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\Documents\Laurent\UTS\International Exchange\UNIL\QARM\Data\"/>
    </mc:Choice>
  </mc:AlternateContent>
  <bookViews>
    <workbookView xWindow="0" yWindow="0" windowWidth="2370" windowHeight="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CEDIF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=DSGRID("MSFRNCL,MSCHINL,MSINDFL,MSJPANL,MSKOREL,MSMALFL,MSPHLFL,MSSINGL,MSTAIWL,MSTHAFL,MSARGTL,MSBRAZL,MSCHILL,MSMEXFL,MSAUSTL,M3BEEEL,MSCNDAL,MSGERML,MSITALL,MSNETHL,MSSPANL,MSSWDNL,MSSWITL,MSUTDKL,U:MSCI,MSINDIL,MSRUSSL,MSSARFL"," ","1996-01-01","","D","RowHeader=true;ColHeader=true;DispSeriesDescription=false;YearlyTSFormat=false;QuarterlyTSFormat=false")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<sst xmlns="http://schemas.openxmlformats.org/spreadsheetml/2006/main" count="57" uniqueCount="57">
  <si>
    <t>MSCI FRANCE - PRICE INDEX</t>
  </si>
  <si>
    <t>MSCI CHINA - PRICE INDEX</t>
  </si>
  <si>
    <t>MSCI INDONESIA - PRICE INDEX</t>
  </si>
  <si>
    <t>MSCI JAPAN - PRICE INDEX</t>
  </si>
  <si>
    <t>MSCI KOREA - PRICE INDEX</t>
  </si>
  <si>
    <t>MSCI MALAYSIA - PRICE INDEX</t>
  </si>
  <si>
    <t>MSCI PHILIPPINES - PRICE INDEX</t>
  </si>
  <si>
    <t>MSCI SINGAPORE - PRICE INDEX</t>
  </si>
  <si>
    <t>MSCI TAIWAN - PRICE INDEX</t>
  </si>
  <si>
    <t>MSCI THAILAND - PRICE INDEX</t>
  </si>
  <si>
    <t>MSCI ARGENTINA - PRICE INDEX</t>
  </si>
  <si>
    <t>MSCI BRAZIL - PRICE INDEX</t>
  </si>
  <si>
    <t>MSCI CHILE - PRICE INDEX</t>
  </si>
  <si>
    <t>MSCI MEXICO - PRICE INDEX</t>
  </si>
  <si>
    <t>MSCI AUSTRALIA - PRICE INDEX</t>
  </si>
  <si>
    <t>MSCI CANADA - PRICE INDEX</t>
  </si>
  <si>
    <t>MSCI GERMANY - PRICE INDEX</t>
  </si>
  <si>
    <t>MSCI ITALY - PRICE INDEX</t>
  </si>
  <si>
    <t>MSCI NETHERLANDS - PRICE INDEX</t>
  </si>
  <si>
    <t>MSCI SPAIN - PRICE INDEX</t>
  </si>
  <si>
    <t>MSCI SWEDEN - PRICE INDEX</t>
  </si>
  <si>
    <t>MSCI SWITZERLAND - PRICE INDEX</t>
  </si>
  <si>
    <t>MSCI UK - PRICE INDEX</t>
  </si>
  <si>
    <t>MSCI INDIA - PRICE INDEX</t>
  </si>
  <si>
    <t>MSCI RUSSIA - PRICE INDEX</t>
  </si>
  <si>
    <t>MSCI SOUTH AFRICA - PRICE INDEX</t>
  </si>
  <si>
    <t>MSCI BELGIUM - PRICE INDEX</t>
  </si>
  <si>
    <t>Date</t>
  </si>
  <si>
    <t>MSCI USA - PRICE INDEX</t>
  </si>
  <si>
    <t>US</t>
  </si>
  <si>
    <t>ARGENTINA</t>
  </si>
  <si>
    <t>AUSTRALIA</t>
  </si>
  <si>
    <t>BELGIUM</t>
  </si>
  <si>
    <t>BRAZIL</t>
  </si>
  <si>
    <t>CANADA</t>
  </si>
  <si>
    <t>CHILE</t>
  </si>
  <si>
    <t>CHINA</t>
  </si>
  <si>
    <t>FRANCE</t>
  </si>
  <si>
    <t>GERMANY</t>
  </si>
  <si>
    <t>INDIA</t>
  </si>
  <si>
    <t>INDONESIA</t>
  </si>
  <si>
    <t>ITALY</t>
  </si>
  <si>
    <t>JAPAN</t>
  </si>
  <si>
    <t>KOREA</t>
  </si>
  <si>
    <t>MALAYSIA</t>
  </si>
  <si>
    <t>MEXICO</t>
  </si>
  <si>
    <t>NETHERLANDS</t>
  </si>
  <si>
    <t>PHILIPPINES</t>
  </si>
  <si>
    <t>RUSSIA</t>
  </si>
  <si>
    <t>SINGAPORE</t>
  </si>
  <si>
    <t>SOUTH AFRICA</t>
  </si>
  <si>
    <t>SPAIN</t>
  </si>
  <si>
    <t>SWEDEN</t>
  </si>
  <si>
    <t>SWITZERLAND</t>
  </si>
  <si>
    <t>TAIWAN</t>
  </si>
  <si>
    <t>THAILAND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</si>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</sst>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14"/>
  <sheetViews>
    <sheetView tabSelected="1" workbookViewId="0"/>
  </sheetViews>
  <sheetFormatPr defaultRowHeight="15" x14ac:dyDescent="0.25"/>
  <cols>
    <col min="1" max="1" width="10.7109375" bestFit="1" customWidth="1"/>
    <col min="2" max="2" width="25.85546875" bestFit="1" customWidth="1"/>
    <col min="3" max="3" width="24.42578125" bestFit="1" customWidth="1"/>
    <col min="4" max="4" width="28.85546875" bestFit="1" customWidth="1"/>
    <col min="5" max="5" width="24.5703125" bestFit="1" customWidth="1"/>
    <col min="6" max="6" width="24.7109375" bestFit="1" customWidth="1"/>
    <col min="7" max="7" width="27.85546875" bestFit="1" customWidth="1"/>
    <col min="8" max="8" width="29.7109375" bestFit="1" customWidth="1"/>
    <col min="9" max="9" width="29.140625" bestFit="1" customWidth="1"/>
    <col min="10" max="10" width="26.28515625" bestFit="1" customWidth="1"/>
    <col min="11" max="11" width="27.85546875" bestFit="1" customWidth="1"/>
    <col min="12" max="12" width="29.28515625" bestFit="1" customWidth="1"/>
    <col min="13" max="13" width="24.7109375" bestFit="1" customWidth="1"/>
    <col min="14" max="14" width="23.5703125" bestFit="1" customWidth="1"/>
    <col min="15" max="15" width="25.85546875" bestFit="1" customWidth="1"/>
    <col min="16" max="16" width="28.5703125" bestFit="1" customWidth="1"/>
    <col min="17" max="17" width="26.7109375" bestFit="1" customWidth="1"/>
    <col min="18" max="18" width="26.5703125" bestFit="1" customWidth="1"/>
    <col min="19" max="19" width="27.7109375" bestFit="1" customWidth="1"/>
    <col min="20" max="20" width="23.42578125" bestFit="1" customWidth="1"/>
    <col min="21" max="21" width="31.7109375" bestFit="1" customWidth="1"/>
    <col min="22" max="22" width="24.140625" bestFit="1" customWidth="1"/>
    <col min="23" max="23" width="26.42578125" bestFit="1" customWidth="1"/>
    <col min="24" max="24" width="31.42578125" bestFit="1" customWidth="1"/>
    <col min="25" max="25" width="21" bestFit="1" customWidth="1"/>
    <col min="26" max="26" width="31.42578125" bestFit="1" customWidth="1"/>
    <col min="27" max="27" width="23.85546875" bestFit="1" customWidth="1"/>
    <col min="28" max="28" width="25" bestFit="1" customWidth="1"/>
    <col min="29" max="29" width="31.85546875" bestFit="1" customWidth="1"/>
  </cols>
  <sheetData>
    <row r="1" spans="1:29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29</v>
      </c>
    </row>
    <row r="2" spans="1:29" x14ac:dyDescent="0.25">
      <c r="A2" t="s">
        <v>27</v>
      </c>
      <c r="B2" t="s">
        <v>10</v>
      </c>
      <c r="C2" t="s">
        <v>14</v>
      </c>
      <c r="D2" t="s">
        <v>26</v>
      </c>
      <c r="E2" t="s">
        <v>11</v>
      </c>
      <c r="F2" t="s">
        <v>15</v>
      </c>
      <c r="G2" t="s">
        <v>12</v>
      </c>
      <c r="H2" t="s">
        <v>1</v>
      </c>
      <c r="I2" t="s">
        <v>0</v>
      </c>
      <c r="J2" t="s">
        <v>16</v>
      </c>
      <c r="K2" t="s">
        <v>23</v>
      </c>
      <c r="L2" t="s">
        <v>2</v>
      </c>
      <c r="M2" t="s">
        <v>17</v>
      </c>
      <c r="N2" t="s">
        <v>3</v>
      </c>
      <c r="O2" t="s">
        <v>4</v>
      </c>
      <c r="P2" t="s">
        <v>5</v>
      </c>
      <c r="Q2" t="s">
        <v>13</v>
      </c>
      <c r="R2" t="s">
        <v>18</v>
      </c>
      <c r="S2" t="s">
        <v>6</v>
      </c>
      <c r="T2" t="s">
        <v>24</v>
      </c>
      <c r="U2" t="s">
        <v>7</v>
      </c>
      <c r="V2" t="s">
        <v>25</v>
      </c>
      <c r="W2" t="s">
        <v>19</v>
      </c>
      <c r="X2" t="s">
        <v>20</v>
      </c>
      <c r="Y2" t="s">
        <v>21</v>
      </c>
      <c r="Z2" t="s">
        <v>8</v>
      </c>
      <c r="AA2" t="s">
        <v>9</v>
      </c>
      <c r="AB2" t="s">
        <v>22</v>
      </c>
      <c r="AC2" t="s">
        <v>28</v>
      </c>
    </row>
    <row r="3" spans="1:29" x14ac:dyDescent="0.25">
      <c r="A3" s="1">
        <v>35065</v>
      </c>
      <c r="B3">
        <v>2429034.6839999999</v>
      </c>
      <c r="C3">
        <v>457.98399999999998</v>
      </c>
      <c r="D3">
        <v>527.97199999999998</v>
      </c>
      <c r="E3">
        <v>21546483959.700001</v>
      </c>
      <c r="F3">
        <v>509.41699999999997</v>
      </c>
      <c r="G3">
        <v>1581.424</v>
      </c>
      <c r="H3">
        <v>54.304000000000002</v>
      </c>
      <c r="I3">
        <v>592.87699999999995</v>
      </c>
      <c r="J3">
        <v>320.04399999999998</v>
      </c>
      <c r="K3">
        <v>112.727</v>
      </c>
      <c r="L3">
        <v>704.28099999999995</v>
      </c>
      <c r="M3">
        <v>529.52099999999996</v>
      </c>
      <c r="N3">
        <v>957.79300000000001</v>
      </c>
      <c r="O3">
        <v>170.179</v>
      </c>
      <c r="P3">
        <v>353.65600000000001</v>
      </c>
      <c r="Q3">
        <v>3098.1770000000001</v>
      </c>
      <c r="R3">
        <v>527.83799999999997</v>
      </c>
      <c r="S3">
        <v>678.52700000000004</v>
      </c>
      <c r="T3">
        <v>71.998999999999995</v>
      </c>
      <c r="U3">
        <v>1258.04</v>
      </c>
      <c r="V3">
        <v>190.70599999999999</v>
      </c>
      <c r="W3">
        <v>281.29700000000003</v>
      </c>
      <c r="X3">
        <v>2300.6759999999999</v>
      </c>
      <c r="Y3">
        <v>420.44499999999999</v>
      </c>
      <c r="Z3">
        <v>217.83600000000001</v>
      </c>
      <c r="AA3">
        <v>528.37</v>
      </c>
      <c r="AB3">
        <v>1107.3420000000001</v>
      </c>
      <c r="AC3">
        <v>581.07100000000003</v>
      </c>
    </row>
    <row r="4" spans="1:29" x14ac:dyDescent="0.25">
      <c r="A4" s="1">
        <v>35066</v>
      </c>
      <c r="B4">
        <v>2524225.781</v>
      </c>
      <c r="C4">
        <v>463.13900000000001</v>
      </c>
      <c r="D4">
        <v>532.07600000000002</v>
      </c>
      <c r="E4">
        <v>21874606967.200001</v>
      </c>
      <c r="F4">
        <v>516.19399999999996</v>
      </c>
      <c r="G4">
        <v>1581.04</v>
      </c>
      <c r="H4">
        <v>54.948999999999998</v>
      </c>
      <c r="I4">
        <v>602.70899999999995</v>
      </c>
      <c r="J4">
        <v>321.57600000000002</v>
      </c>
      <c r="K4">
        <v>112.523</v>
      </c>
      <c r="L4">
        <v>700.23500000000001</v>
      </c>
      <c r="M4">
        <v>535.34299999999996</v>
      </c>
      <c r="N4">
        <v>957.79300000000001</v>
      </c>
      <c r="O4">
        <v>170.179</v>
      </c>
      <c r="P4">
        <v>352.93900000000002</v>
      </c>
      <c r="Q4">
        <v>3243.3609999999999</v>
      </c>
      <c r="R4">
        <v>535.61699999999996</v>
      </c>
      <c r="S4">
        <v>676.05899999999997</v>
      </c>
      <c r="T4">
        <v>71.998999999999995</v>
      </c>
      <c r="U4">
        <v>1250.4690000000001</v>
      </c>
      <c r="V4">
        <v>191.226</v>
      </c>
      <c r="W4">
        <v>286.18700000000001</v>
      </c>
      <c r="X4">
        <v>2335.806</v>
      </c>
      <c r="Y4">
        <v>420.44499999999999</v>
      </c>
      <c r="Z4">
        <v>218.499</v>
      </c>
      <c r="AA4">
        <v>528.37</v>
      </c>
      <c r="AB4">
        <v>1106.184</v>
      </c>
      <c r="AC4">
        <v>586.36699999999996</v>
      </c>
    </row>
    <row r="5" spans="1:29" x14ac:dyDescent="0.25">
      <c r="A5" s="1">
        <v>35067</v>
      </c>
      <c r="B5">
        <v>2679086.1510000001</v>
      </c>
      <c r="C5">
        <v>470.00400000000002</v>
      </c>
      <c r="D5">
        <v>538.12</v>
      </c>
      <c r="E5">
        <v>23184529368.599998</v>
      </c>
      <c r="F5">
        <v>520.84299999999996</v>
      </c>
      <c r="G5">
        <v>1600.4690000000001</v>
      </c>
      <c r="H5">
        <v>58.640999999999998</v>
      </c>
      <c r="I5">
        <v>613.56500000000005</v>
      </c>
      <c r="J5">
        <v>328.33</v>
      </c>
      <c r="K5">
        <v>111.68600000000001</v>
      </c>
      <c r="L5">
        <v>710.952</v>
      </c>
      <c r="M5">
        <v>536.51800000000003</v>
      </c>
      <c r="N5">
        <v>957.79300000000001</v>
      </c>
      <c r="O5">
        <v>171.679</v>
      </c>
      <c r="P5">
        <v>362.29599999999999</v>
      </c>
      <c r="Q5">
        <v>3323.0949999999998</v>
      </c>
      <c r="R5">
        <v>540.12400000000002</v>
      </c>
      <c r="S5">
        <v>694.20500000000004</v>
      </c>
      <c r="T5">
        <v>71.998999999999995</v>
      </c>
      <c r="U5">
        <v>1279.2470000000001</v>
      </c>
      <c r="V5">
        <v>197.41499999999999</v>
      </c>
      <c r="W5">
        <v>288.971</v>
      </c>
      <c r="X5">
        <v>2372.0770000000002</v>
      </c>
      <c r="Y5">
        <v>429.93200000000002</v>
      </c>
      <c r="Z5">
        <v>218.499</v>
      </c>
      <c r="AA5">
        <v>547.57899999999995</v>
      </c>
      <c r="AB5">
        <v>1113.989</v>
      </c>
      <c r="AC5">
        <v>586.81799999999998</v>
      </c>
    </row>
    <row r="6" spans="1:29" x14ac:dyDescent="0.25">
      <c r="A6" s="1">
        <v>35068</v>
      </c>
      <c r="B6">
        <v>2628469.2999999998</v>
      </c>
      <c r="C6">
        <v>468.62900000000002</v>
      </c>
      <c r="D6">
        <v>541.548</v>
      </c>
      <c r="E6">
        <v>23100082781</v>
      </c>
      <c r="F6">
        <v>518.625</v>
      </c>
      <c r="G6">
        <v>1600.6089999999999</v>
      </c>
      <c r="H6">
        <v>63.677999999999997</v>
      </c>
      <c r="I6">
        <v>611.27800000000002</v>
      </c>
      <c r="J6">
        <v>328.678</v>
      </c>
      <c r="K6">
        <v>111.018</v>
      </c>
      <c r="L6">
        <v>731.55100000000004</v>
      </c>
      <c r="M6">
        <v>532.22199999999998</v>
      </c>
      <c r="N6">
        <v>995.37400000000002</v>
      </c>
      <c r="O6">
        <v>165.62200000000001</v>
      </c>
      <c r="P6">
        <v>371.33100000000002</v>
      </c>
      <c r="Q6">
        <v>3307.4279999999999</v>
      </c>
      <c r="R6">
        <v>542.35500000000002</v>
      </c>
      <c r="S6">
        <v>712.88699999999994</v>
      </c>
      <c r="T6">
        <v>71.998999999999995</v>
      </c>
      <c r="U6">
        <v>1307.4100000000001</v>
      </c>
      <c r="V6">
        <v>199.63399999999999</v>
      </c>
      <c r="W6">
        <v>289.346</v>
      </c>
      <c r="X6">
        <v>2361.806</v>
      </c>
      <c r="Y6">
        <v>431.92700000000002</v>
      </c>
      <c r="Z6">
        <v>217.90299999999999</v>
      </c>
      <c r="AA6">
        <v>563.86199999999997</v>
      </c>
      <c r="AB6">
        <v>1114.8869999999999</v>
      </c>
      <c r="AC6">
        <v>583.50900000000001</v>
      </c>
    </row>
    <row r="7" spans="1:29" x14ac:dyDescent="0.25">
      <c r="A7" s="1">
        <v>35069</v>
      </c>
      <c r="B7">
        <v>2637663.6740000001</v>
      </c>
      <c r="C7">
        <v>469.61399999999998</v>
      </c>
      <c r="D7">
        <v>538.625</v>
      </c>
      <c r="E7">
        <v>23098705154.700001</v>
      </c>
      <c r="F7">
        <v>522.529</v>
      </c>
      <c r="G7">
        <v>1608.4780000000001</v>
      </c>
      <c r="H7">
        <v>63.927</v>
      </c>
      <c r="I7">
        <v>608.32500000000005</v>
      </c>
      <c r="J7">
        <v>328.52499999999998</v>
      </c>
      <c r="K7">
        <v>110.33799999999999</v>
      </c>
      <c r="L7">
        <v>730.95100000000002</v>
      </c>
      <c r="M7">
        <v>523.23</v>
      </c>
      <c r="N7">
        <v>993.50900000000001</v>
      </c>
      <c r="O7">
        <v>165.941</v>
      </c>
      <c r="P7">
        <v>369.42</v>
      </c>
      <c r="Q7">
        <v>3294.8879999999999</v>
      </c>
      <c r="R7">
        <v>538.77099999999996</v>
      </c>
      <c r="S7">
        <v>710.67700000000002</v>
      </c>
      <c r="T7">
        <v>71.998999999999995</v>
      </c>
      <c r="U7">
        <v>1301.298</v>
      </c>
      <c r="V7">
        <v>201.071</v>
      </c>
      <c r="W7">
        <v>287.52600000000001</v>
      </c>
      <c r="X7">
        <v>2343.973</v>
      </c>
      <c r="Y7">
        <v>429.45</v>
      </c>
      <c r="Z7">
        <v>202.98699999999999</v>
      </c>
      <c r="AA7">
        <v>566.94200000000001</v>
      </c>
      <c r="AB7">
        <v>1111.3230000000001</v>
      </c>
      <c r="AC7">
        <v>582.35599999999999</v>
      </c>
    </row>
    <row r="8" spans="1:29" x14ac:dyDescent="0.25">
      <c r="A8" s="1">
        <v>35072</v>
      </c>
      <c r="B8">
        <v>2656987.3539999998</v>
      </c>
      <c r="C8">
        <v>471.767</v>
      </c>
      <c r="D8">
        <v>541.16600000000005</v>
      </c>
      <c r="E8">
        <v>23319323710.5</v>
      </c>
      <c r="F8">
        <v>523.77599999999995</v>
      </c>
      <c r="G8">
        <v>1608.252</v>
      </c>
      <c r="H8">
        <v>62.323</v>
      </c>
      <c r="I8">
        <v>608.51400000000001</v>
      </c>
      <c r="J8">
        <v>327.52</v>
      </c>
      <c r="K8">
        <v>108.82299999999999</v>
      </c>
      <c r="L8">
        <v>732.64300000000003</v>
      </c>
      <c r="M8">
        <v>527.601</v>
      </c>
      <c r="N8">
        <v>985.72500000000002</v>
      </c>
      <c r="O8">
        <v>167.54400000000001</v>
      </c>
      <c r="P8">
        <v>373.68</v>
      </c>
      <c r="Q8">
        <v>3281.9119999999998</v>
      </c>
      <c r="R8">
        <v>547.05899999999997</v>
      </c>
      <c r="S8">
        <v>708.428</v>
      </c>
      <c r="T8">
        <v>71.998999999999995</v>
      </c>
      <c r="U8">
        <v>1301.5809999999999</v>
      </c>
      <c r="V8">
        <v>203.64500000000001</v>
      </c>
      <c r="W8">
        <v>288.005</v>
      </c>
      <c r="X8">
        <v>2328.8649999999998</v>
      </c>
      <c r="Y8">
        <v>429.36700000000002</v>
      </c>
      <c r="Z8">
        <v>209.619</v>
      </c>
      <c r="AA8">
        <v>568.54899999999998</v>
      </c>
      <c r="AB8">
        <v>1116.078</v>
      </c>
      <c r="AC8">
        <v>584.22400000000005</v>
      </c>
    </row>
    <row r="9" spans="1:29" x14ac:dyDescent="0.25">
      <c r="A9" s="1">
        <v>35073</v>
      </c>
      <c r="B9">
        <v>2623718.1609999998</v>
      </c>
      <c r="C9">
        <v>469.03399999999999</v>
      </c>
      <c r="D9">
        <v>544.12900000000002</v>
      </c>
      <c r="E9">
        <v>22997721079.5</v>
      </c>
      <c r="F9">
        <v>518.81399999999996</v>
      </c>
      <c r="G9">
        <v>1606.5229999999999</v>
      </c>
      <c r="H9">
        <v>61.901000000000003</v>
      </c>
      <c r="I9">
        <v>608.60500000000002</v>
      </c>
      <c r="J9">
        <v>330.86399999999998</v>
      </c>
      <c r="K9">
        <v>108.48399999999999</v>
      </c>
      <c r="L9">
        <v>727.601</v>
      </c>
      <c r="M9">
        <v>526.56299999999999</v>
      </c>
      <c r="N9">
        <v>983.05899999999997</v>
      </c>
      <c r="O9">
        <v>170.351</v>
      </c>
      <c r="P9">
        <v>371.49200000000002</v>
      </c>
      <c r="Q9">
        <v>3225.5639999999999</v>
      </c>
      <c r="R9">
        <v>545.05399999999997</v>
      </c>
      <c r="S9">
        <v>701.577</v>
      </c>
      <c r="T9">
        <v>74.429000000000002</v>
      </c>
      <c r="U9">
        <v>1288.4970000000001</v>
      </c>
      <c r="V9">
        <v>203.95400000000001</v>
      </c>
      <c r="W9">
        <v>287.30599999999998</v>
      </c>
      <c r="X9">
        <v>2309.1999999999998</v>
      </c>
      <c r="Y9">
        <v>428.17599999999999</v>
      </c>
      <c r="Z9">
        <v>208.262</v>
      </c>
      <c r="AA9">
        <v>560.62800000000004</v>
      </c>
      <c r="AB9">
        <v>1110.702</v>
      </c>
      <c r="AC9">
        <v>574.87300000000005</v>
      </c>
    </row>
    <row r="10" spans="1:29" x14ac:dyDescent="0.25">
      <c r="A10" s="1">
        <v>35074</v>
      </c>
      <c r="B10">
        <v>2538199.085</v>
      </c>
      <c r="C10">
        <v>463.57100000000003</v>
      </c>
      <c r="D10">
        <v>544.86400000000003</v>
      </c>
      <c r="E10">
        <v>22783161531.5</v>
      </c>
      <c r="F10">
        <v>515.07299999999998</v>
      </c>
      <c r="G10">
        <v>1588.0889999999999</v>
      </c>
      <c r="H10">
        <v>61.146000000000001</v>
      </c>
      <c r="I10">
        <v>606.37599999999998</v>
      </c>
      <c r="J10">
        <v>330.46199999999999</v>
      </c>
      <c r="K10">
        <v>108.31100000000001</v>
      </c>
      <c r="L10">
        <v>719.68200000000002</v>
      </c>
      <c r="M10">
        <v>522.23099999999999</v>
      </c>
      <c r="N10">
        <v>978.495</v>
      </c>
      <c r="O10">
        <v>170.995</v>
      </c>
      <c r="P10">
        <v>371.41</v>
      </c>
      <c r="Q10">
        <v>3234.6570000000002</v>
      </c>
      <c r="R10">
        <v>541.79300000000001</v>
      </c>
      <c r="S10">
        <v>695.26</v>
      </c>
      <c r="T10">
        <v>80.599000000000004</v>
      </c>
      <c r="U10">
        <v>1283.096</v>
      </c>
      <c r="V10">
        <v>203.44399999999999</v>
      </c>
      <c r="W10">
        <v>284.33300000000003</v>
      </c>
      <c r="X10">
        <v>2243.6590000000001</v>
      </c>
      <c r="Y10">
        <v>422.83300000000003</v>
      </c>
      <c r="Z10">
        <v>206.149</v>
      </c>
      <c r="AA10">
        <v>559.53899999999999</v>
      </c>
      <c r="AB10">
        <v>1102.4280000000001</v>
      </c>
      <c r="AC10">
        <v>565.31899999999996</v>
      </c>
    </row>
    <row r="11" spans="1:29" x14ac:dyDescent="0.25">
      <c r="A11" s="1">
        <v>35075</v>
      </c>
      <c r="B11">
        <v>2539998.0839999998</v>
      </c>
      <c r="C11">
        <v>465.53100000000001</v>
      </c>
      <c r="D11">
        <v>539.03700000000003</v>
      </c>
      <c r="E11">
        <v>23243574518.400002</v>
      </c>
      <c r="F11">
        <v>514.49900000000002</v>
      </c>
      <c r="G11">
        <v>1585.3620000000001</v>
      </c>
      <c r="H11">
        <v>62.445999999999998</v>
      </c>
      <c r="I11">
        <v>602.64099999999996</v>
      </c>
      <c r="J11">
        <v>327.64600000000002</v>
      </c>
      <c r="K11">
        <v>109.104</v>
      </c>
      <c r="L11">
        <v>724.55</v>
      </c>
      <c r="M11">
        <v>520.875</v>
      </c>
      <c r="N11">
        <v>967.69</v>
      </c>
      <c r="O11">
        <v>170.09200000000001</v>
      </c>
      <c r="P11">
        <v>369.38099999999997</v>
      </c>
      <c r="Q11">
        <v>3259.123</v>
      </c>
      <c r="R11">
        <v>536.58799999999997</v>
      </c>
      <c r="S11">
        <v>697.63900000000001</v>
      </c>
      <c r="T11">
        <v>82.566999999999993</v>
      </c>
      <c r="U11">
        <v>1294.7950000000001</v>
      </c>
      <c r="V11">
        <v>204.10900000000001</v>
      </c>
      <c r="W11">
        <v>283.87</v>
      </c>
      <c r="X11">
        <v>2249.2800000000002</v>
      </c>
      <c r="Y11">
        <v>419.37599999999998</v>
      </c>
      <c r="Z11">
        <v>209.92400000000001</v>
      </c>
      <c r="AA11">
        <v>569.423</v>
      </c>
      <c r="AB11">
        <v>1098.2360000000001</v>
      </c>
      <c r="AC11">
        <v>569.529</v>
      </c>
    </row>
    <row r="12" spans="1:29" x14ac:dyDescent="0.25">
      <c r="A12" s="1">
        <v>35076</v>
      </c>
      <c r="B12">
        <v>2569929.16</v>
      </c>
      <c r="C12">
        <v>463.03199999999998</v>
      </c>
      <c r="D12">
        <v>540.69399999999996</v>
      </c>
      <c r="E12">
        <v>23718413794.5</v>
      </c>
      <c r="F12">
        <v>512.83799999999997</v>
      </c>
      <c r="G12">
        <v>1596.0530000000001</v>
      </c>
      <c r="H12">
        <v>62.564999999999998</v>
      </c>
      <c r="I12">
        <v>606.28700000000003</v>
      </c>
      <c r="J12">
        <v>331.33499999999998</v>
      </c>
      <c r="K12">
        <v>109.011</v>
      </c>
      <c r="L12">
        <v>746.80100000000004</v>
      </c>
      <c r="M12">
        <v>522.14499999999998</v>
      </c>
      <c r="N12">
        <v>962.41800000000001</v>
      </c>
      <c r="O12">
        <v>168.45500000000001</v>
      </c>
      <c r="P12">
        <v>375.28399999999999</v>
      </c>
      <c r="Q12">
        <v>3197.0149999999999</v>
      </c>
      <c r="R12">
        <v>539.66999999999996</v>
      </c>
      <c r="S12">
        <v>718.56</v>
      </c>
      <c r="T12">
        <v>81.483000000000004</v>
      </c>
      <c r="U12">
        <v>1304.5889999999999</v>
      </c>
      <c r="V12">
        <v>207.15299999999999</v>
      </c>
      <c r="W12">
        <v>285.89400000000001</v>
      </c>
      <c r="X12">
        <v>2264.2150000000001</v>
      </c>
      <c r="Y12">
        <v>420.78800000000001</v>
      </c>
      <c r="Z12">
        <v>211.065</v>
      </c>
      <c r="AA12">
        <v>572.01099999999997</v>
      </c>
      <c r="AB12">
        <v>1099.7080000000001</v>
      </c>
      <c r="AC12">
        <v>569.01300000000003</v>
      </c>
    </row>
    <row r="13" spans="1:29" x14ac:dyDescent="0.25">
      <c r="A13" s="1">
        <v>35079</v>
      </c>
      <c r="B13">
        <v>2575106.4470000002</v>
      </c>
      <c r="C13">
        <v>461.51499999999999</v>
      </c>
      <c r="D13">
        <v>542.1</v>
      </c>
      <c r="E13">
        <v>24013502085.700001</v>
      </c>
      <c r="F13">
        <v>511.786</v>
      </c>
      <c r="G13">
        <v>1577.922</v>
      </c>
      <c r="H13">
        <v>64.191999999999993</v>
      </c>
      <c r="I13">
        <v>611.04899999999998</v>
      </c>
      <c r="J13">
        <v>332.60500000000002</v>
      </c>
      <c r="K13">
        <v>109.17700000000001</v>
      </c>
      <c r="L13">
        <v>767.36199999999997</v>
      </c>
      <c r="M13">
        <v>513.54300000000001</v>
      </c>
      <c r="N13">
        <v>962.41800000000001</v>
      </c>
      <c r="O13">
        <v>165.45099999999999</v>
      </c>
      <c r="P13">
        <v>378.50599999999997</v>
      </c>
      <c r="Q13">
        <v>3171.3739999999998</v>
      </c>
      <c r="R13">
        <v>537.01300000000003</v>
      </c>
      <c r="S13">
        <v>728.71</v>
      </c>
      <c r="T13">
        <v>81.525999999999996</v>
      </c>
      <c r="U13">
        <v>1303.193</v>
      </c>
      <c r="V13">
        <v>207.05600000000001</v>
      </c>
      <c r="W13">
        <v>285.83499999999998</v>
      </c>
      <c r="X13">
        <v>2236.998</v>
      </c>
      <c r="Y13">
        <v>413.67</v>
      </c>
      <c r="Z13">
        <v>213.93299999999999</v>
      </c>
      <c r="AA13">
        <v>572.99</v>
      </c>
      <c r="AB13">
        <v>1102.6300000000001</v>
      </c>
      <c r="AC13">
        <v>566.625</v>
      </c>
    </row>
    <row r="14" spans="1:29" x14ac:dyDescent="0.25">
      <c r="A14" s="1">
        <v>35080</v>
      </c>
      <c r="B14">
        <v>2557234.4580000001</v>
      </c>
      <c r="C14">
        <v>463.88</v>
      </c>
      <c r="D14">
        <v>544.58600000000001</v>
      </c>
      <c r="E14">
        <v>23897189169.900002</v>
      </c>
      <c r="F14">
        <v>514.46500000000003</v>
      </c>
      <c r="G14">
        <v>1580.7819999999999</v>
      </c>
      <c r="H14">
        <v>64.628</v>
      </c>
      <c r="I14">
        <v>619.06500000000005</v>
      </c>
      <c r="J14">
        <v>333.72899999999998</v>
      </c>
      <c r="K14">
        <v>108.934</v>
      </c>
      <c r="L14">
        <v>761.36099999999999</v>
      </c>
      <c r="M14">
        <v>522.53200000000004</v>
      </c>
      <c r="N14">
        <v>971.59100000000001</v>
      </c>
      <c r="O14">
        <v>166.303</v>
      </c>
      <c r="P14">
        <v>377.91899999999998</v>
      </c>
      <c r="Q14">
        <v>3195.3649999999998</v>
      </c>
      <c r="R14">
        <v>541.06600000000003</v>
      </c>
      <c r="S14">
        <v>725.702</v>
      </c>
      <c r="T14">
        <v>81.245999999999995</v>
      </c>
      <c r="U14">
        <v>1300.9770000000001</v>
      </c>
      <c r="V14">
        <v>210.191</v>
      </c>
      <c r="W14">
        <v>288.17700000000002</v>
      </c>
      <c r="X14">
        <v>2260.2559999999999</v>
      </c>
      <c r="Y14">
        <v>416.178</v>
      </c>
      <c r="Z14">
        <v>213.46</v>
      </c>
      <c r="AA14">
        <v>573.06500000000005</v>
      </c>
      <c r="AB14">
        <v>1116.626</v>
      </c>
      <c r="AC14">
        <v>574.65800000000002</v>
      </c>
    </row>
    <row r="15" spans="1:29" x14ac:dyDescent="0.25">
      <c r="A15" s="1">
        <v>35081</v>
      </c>
      <c r="B15">
        <v>2558605.12</v>
      </c>
      <c r="C15">
        <v>464.64400000000001</v>
      </c>
      <c r="D15">
        <v>548.91300000000001</v>
      </c>
      <c r="E15">
        <v>23895193721.200001</v>
      </c>
      <c r="F15">
        <v>515.12099999999998</v>
      </c>
      <c r="G15">
        <v>1591.4190000000001</v>
      </c>
      <c r="H15">
        <v>63.706000000000003</v>
      </c>
      <c r="I15">
        <v>623.38099999999997</v>
      </c>
      <c r="J15">
        <v>333.05</v>
      </c>
      <c r="K15">
        <v>107.35599999999999</v>
      </c>
      <c r="L15">
        <v>760.41</v>
      </c>
      <c r="M15">
        <v>527.24</v>
      </c>
      <c r="N15">
        <v>972.11099999999999</v>
      </c>
      <c r="O15">
        <v>164.268</v>
      </c>
      <c r="P15">
        <v>378.08600000000001</v>
      </c>
      <c r="Q15">
        <v>3182.4389999999999</v>
      </c>
      <c r="R15">
        <v>541.99800000000005</v>
      </c>
      <c r="S15">
        <v>716.899</v>
      </c>
      <c r="T15">
        <v>78.554000000000002</v>
      </c>
      <c r="U15">
        <v>1298.348</v>
      </c>
      <c r="V15">
        <v>210.67500000000001</v>
      </c>
      <c r="W15">
        <v>289.67399999999998</v>
      </c>
      <c r="X15">
        <v>2248.7489999999998</v>
      </c>
      <c r="Y15">
        <v>412.92099999999999</v>
      </c>
      <c r="Z15">
        <v>213.93899999999999</v>
      </c>
      <c r="AA15">
        <v>570.47400000000005</v>
      </c>
      <c r="AB15">
        <v>1114.3240000000001</v>
      </c>
      <c r="AC15">
        <v>572.62300000000005</v>
      </c>
    </row>
    <row r="16" spans="1:29" x14ac:dyDescent="0.25">
      <c r="A16" s="1">
        <v>35082</v>
      </c>
      <c r="B16">
        <v>2556405.6060000001</v>
      </c>
      <c r="C16">
        <v>463.70299999999997</v>
      </c>
      <c r="D16">
        <v>550.89700000000005</v>
      </c>
      <c r="E16">
        <v>23916225779.099998</v>
      </c>
      <c r="F16">
        <v>518.745</v>
      </c>
      <c r="G16">
        <v>1591.9459999999999</v>
      </c>
      <c r="H16">
        <v>63.488</v>
      </c>
      <c r="I16">
        <v>621.85500000000002</v>
      </c>
      <c r="J16">
        <v>333.96300000000002</v>
      </c>
      <c r="K16">
        <v>106.504</v>
      </c>
      <c r="L16">
        <v>762.34199999999998</v>
      </c>
      <c r="M16">
        <v>538.42200000000003</v>
      </c>
      <c r="N16">
        <v>962.36599999999999</v>
      </c>
      <c r="O16">
        <v>162.459</v>
      </c>
      <c r="P16">
        <v>366.73099999999999</v>
      </c>
      <c r="Q16">
        <v>3239.1109999999999</v>
      </c>
      <c r="R16">
        <v>543.59199999999998</v>
      </c>
      <c r="S16">
        <v>713.59</v>
      </c>
      <c r="T16">
        <v>76.403999999999996</v>
      </c>
      <c r="U16">
        <v>1289.3599999999999</v>
      </c>
      <c r="V16">
        <v>209.63200000000001</v>
      </c>
      <c r="W16">
        <v>291.31099999999998</v>
      </c>
      <c r="X16">
        <v>2261.3470000000002</v>
      </c>
      <c r="Y16">
        <v>416.76799999999997</v>
      </c>
      <c r="Z16">
        <v>214.345</v>
      </c>
      <c r="AA16">
        <v>562.62300000000005</v>
      </c>
      <c r="AB16">
        <v>1126.9069999999999</v>
      </c>
      <c r="AC16">
        <v>574.41899999999998</v>
      </c>
    </row>
    <row r="17" spans="1:29" x14ac:dyDescent="0.25">
      <c r="A17" s="1">
        <v>35083</v>
      </c>
      <c r="B17">
        <v>2612248.8020000001</v>
      </c>
      <c r="C17">
        <v>463.10399999999998</v>
      </c>
      <c r="D17">
        <v>557.07500000000005</v>
      </c>
      <c r="E17">
        <v>24114877590.5</v>
      </c>
      <c r="F17">
        <v>520.96199999999999</v>
      </c>
      <c r="G17">
        <v>1585.424</v>
      </c>
      <c r="H17">
        <v>64.180000000000007</v>
      </c>
      <c r="I17">
        <v>624.50199999999995</v>
      </c>
      <c r="J17">
        <v>336.71100000000001</v>
      </c>
      <c r="K17">
        <v>105.56699999999999</v>
      </c>
      <c r="L17">
        <v>769.89400000000001</v>
      </c>
      <c r="M17">
        <v>552.74199999999996</v>
      </c>
      <c r="N17">
        <v>962.51900000000001</v>
      </c>
      <c r="O17">
        <v>161.86699999999999</v>
      </c>
      <c r="P17">
        <v>371.964</v>
      </c>
      <c r="Q17">
        <v>3311.6210000000001</v>
      </c>
      <c r="R17">
        <v>548.06899999999996</v>
      </c>
      <c r="S17">
        <v>723.04300000000001</v>
      </c>
      <c r="T17">
        <v>76.433000000000007</v>
      </c>
      <c r="U17">
        <v>1299.008</v>
      </c>
      <c r="V17">
        <v>209.32499999999999</v>
      </c>
      <c r="W17">
        <v>291.72699999999998</v>
      </c>
      <c r="X17">
        <v>2265.7570000000001</v>
      </c>
      <c r="Y17">
        <v>416.49</v>
      </c>
      <c r="Z17">
        <v>213.68100000000001</v>
      </c>
      <c r="AA17">
        <v>569.18700000000001</v>
      </c>
      <c r="AB17">
        <v>1126.9960000000001</v>
      </c>
      <c r="AC17">
        <v>578.17600000000004</v>
      </c>
    </row>
    <row r="18" spans="1:29" x14ac:dyDescent="0.25">
      <c r="A18" s="1">
        <v>35086</v>
      </c>
      <c r="B18">
        <v>2670812.1710000001</v>
      </c>
      <c r="C18">
        <v>465.78800000000001</v>
      </c>
      <c r="D18">
        <v>557.91399999999999</v>
      </c>
      <c r="E18">
        <v>24223211485.400002</v>
      </c>
      <c r="F18">
        <v>524.42499999999995</v>
      </c>
      <c r="G18">
        <v>1571.808</v>
      </c>
      <c r="H18">
        <v>64.022999999999996</v>
      </c>
      <c r="I18">
        <v>621.74800000000005</v>
      </c>
      <c r="J18">
        <v>336.48200000000003</v>
      </c>
      <c r="K18">
        <v>105.47199999999999</v>
      </c>
      <c r="L18">
        <v>785.93100000000004</v>
      </c>
      <c r="M18">
        <v>546.40899999999999</v>
      </c>
      <c r="N18">
        <v>951.54499999999996</v>
      </c>
      <c r="O18">
        <v>161.453</v>
      </c>
      <c r="P18">
        <v>374.19400000000002</v>
      </c>
      <c r="Q18">
        <v>3368.0810000000001</v>
      </c>
      <c r="R18">
        <v>547.92700000000002</v>
      </c>
      <c r="S18">
        <v>737.11599999999999</v>
      </c>
      <c r="T18">
        <v>78.052999999999997</v>
      </c>
      <c r="U18">
        <v>1319.232</v>
      </c>
      <c r="V18">
        <v>211.84200000000001</v>
      </c>
      <c r="W18">
        <v>290.61500000000001</v>
      </c>
      <c r="X18">
        <v>2244.9499999999998</v>
      </c>
      <c r="Y18">
        <v>416.43400000000003</v>
      </c>
      <c r="Z18">
        <v>214.68799999999999</v>
      </c>
      <c r="AA18">
        <v>575.28</v>
      </c>
      <c r="AB18">
        <v>1128.9880000000001</v>
      </c>
      <c r="AC18">
        <v>579.86900000000003</v>
      </c>
    </row>
    <row r="19" spans="1:29" x14ac:dyDescent="0.25">
      <c r="A19" s="1">
        <v>35087</v>
      </c>
      <c r="B19">
        <v>2695904.0619999999</v>
      </c>
      <c r="C19">
        <v>461.76600000000002</v>
      </c>
      <c r="D19">
        <v>554.19000000000005</v>
      </c>
      <c r="E19">
        <v>24595339732.400002</v>
      </c>
      <c r="F19">
        <v>524.45399999999995</v>
      </c>
      <c r="G19">
        <v>1570.568</v>
      </c>
      <c r="H19">
        <v>63.404000000000003</v>
      </c>
      <c r="I19">
        <v>615.91499999999996</v>
      </c>
      <c r="J19">
        <v>334.70800000000003</v>
      </c>
      <c r="K19">
        <v>104.541</v>
      </c>
      <c r="L19">
        <v>791.70799999999997</v>
      </c>
      <c r="M19">
        <v>550.70899999999995</v>
      </c>
      <c r="N19">
        <v>946.83600000000001</v>
      </c>
      <c r="O19">
        <v>163.09299999999999</v>
      </c>
      <c r="P19">
        <v>377.37599999999998</v>
      </c>
      <c r="Q19">
        <v>3365.87</v>
      </c>
      <c r="R19">
        <v>543.60599999999999</v>
      </c>
      <c r="S19">
        <v>747.553</v>
      </c>
      <c r="T19">
        <v>77.373000000000005</v>
      </c>
      <c r="U19">
        <v>1315.1389999999999</v>
      </c>
      <c r="V19">
        <v>212.26400000000001</v>
      </c>
      <c r="W19">
        <v>288.923</v>
      </c>
      <c r="X19">
        <v>2255.4670000000001</v>
      </c>
      <c r="Y19">
        <v>412.42700000000002</v>
      </c>
      <c r="Z19">
        <v>213.68100000000001</v>
      </c>
      <c r="AA19">
        <v>573.80399999999997</v>
      </c>
      <c r="AB19">
        <v>1123.5</v>
      </c>
      <c r="AC19">
        <v>579.44600000000003</v>
      </c>
    </row>
    <row r="20" spans="1:29" x14ac:dyDescent="0.25">
      <c r="A20" s="1">
        <v>35088</v>
      </c>
      <c r="B20">
        <v>2687616.9360000002</v>
      </c>
      <c r="C20">
        <v>458.86</v>
      </c>
      <c r="D20">
        <v>554.27300000000002</v>
      </c>
      <c r="E20">
        <v>24499677727.799999</v>
      </c>
      <c r="F20">
        <v>527.40300000000002</v>
      </c>
      <c r="G20">
        <v>1568.193</v>
      </c>
      <c r="H20">
        <v>63.308</v>
      </c>
      <c r="I20">
        <v>619.27499999999998</v>
      </c>
      <c r="J20">
        <v>338.56099999999998</v>
      </c>
      <c r="K20">
        <v>102.63500000000001</v>
      </c>
      <c r="L20">
        <v>787.14499999999998</v>
      </c>
      <c r="M20">
        <v>551.31399999999996</v>
      </c>
      <c r="N20">
        <v>952.98800000000006</v>
      </c>
      <c r="O20">
        <v>166.346</v>
      </c>
      <c r="P20">
        <v>373.97500000000002</v>
      </c>
      <c r="Q20">
        <v>3342.0239999999999</v>
      </c>
      <c r="R20">
        <v>549.22900000000004</v>
      </c>
      <c r="S20">
        <v>750.61500000000001</v>
      </c>
      <c r="T20">
        <v>75.528999999999996</v>
      </c>
      <c r="U20">
        <v>1313.9380000000001</v>
      </c>
      <c r="V20">
        <v>211.667</v>
      </c>
      <c r="W20">
        <v>291.17599999999999</v>
      </c>
      <c r="X20">
        <v>2276.922</v>
      </c>
      <c r="Y20">
        <v>411.73</v>
      </c>
      <c r="Z20">
        <v>213.774</v>
      </c>
      <c r="AA20">
        <v>570.43899999999996</v>
      </c>
      <c r="AB20">
        <v>1129.829</v>
      </c>
      <c r="AC20">
        <v>585.66300000000001</v>
      </c>
    </row>
    <row r="21" spans="1:29" x14ac:dyDescent="0.25">
      <c r="A21" s="1">
        <v>35089</v>
      </c>
      <c r="B21">
        <v>2662517.5290000001</v>
      </c>
      <c r="C21">
        <v>463.02</v>
      </c>
      <c r="D21">
        <v>548.99</v>
      </c>
      <c r="E21">
        <v>24499677727.799999</v>
      </c>
      <c r="F21">
        <v>528.04</v>
      </c>
      <c r="G21">
        <v>1560.84</v>
      </c>
      <c r="H21">
        <v>62.603999999999999</v>
      </c>
      <c r="I21">
        <v>620.98</v>
      </c>
      <c r="J21">
        <v>342.59</v>
      </c>
      <c r="K21">
        <v>102.179</v>
      </c>
      <c r="L21">
        <v>788.43899999999996</v>
      </c>
      <c r="M21">
        <v>546.26099999999997</v>
      </c>
      <c r="N21">
        <v>959.47500000000002</v>
      </c>
      <c r="O21">
        <v>166.434</v>
      </c>
      <c r="P21">
        <v>371.887</v>
      </c>
      <c r="Q21">
        <v>3329.393</v>
      </c>
      <c r="R21">
        <v>548.52200000000005</v>
      </c>
      <c r="S21">
        <v>757.63</v>
      </c>
      <c r="T21">
        <v>72.256</v>
      </c>
      <c r="U21">
        <v>1319.328</v>
      </c>
      <c r="V21">
        <v>211.727</v>
      </c>
      <c r="W21">
        <v>292.863</v>
      </c>
      <c r="X21">
        <v>2293.654</v>
      </c>
      <c r="Y21">
        <v>410.58100000000002</v>
      </c>
      <c r="Z21">
        <v>210.8</v>
      </c>
      <c r="AA21">
        <v>571.36099999999999</v>
      </c>
      <c r="AB21">
        <v>1123.278</v>
      </c>
      <c r="AC21">
        <v>582.64400000000001</v>
      </c>
    </row>
    <row r="22" spans="1:29" x14ac:dyDescent="0.25">
      <c r="A22" s="1">
        <v>35090</v>
      </c>
      <c r="B22">
        <v>2671266.2009999999</v>
      </c>
      <c r="C22">
        <v>463.02</v>
      </c>
      <c r="D22">
        <v>541.73500000000001</v>
      </c>
      <c r="E22">
        <v>24449558377.700001</v>
      </c>
      <c r="F22">
        <v>531.07399999999996</v>
      </c>
      <c r="G22">
        <v>1532.864</v>
      </c>
      <c r="H22">
        <v>61.774999999999999</v>
      </c>
      <c r="I22">
        <v>626.19899999999996</v>
      </c>
      <c r="J22">
        <v>340.99299999999999</v>
      </c>
      <c r="K22">
        <v>102.179</v>
      </c>
      <c r="L22">
        <v>783.54700000000003</v>
      </c>
      <c r="M22">
        <v>541.54499999999996</v>
      </c>
      <c r="N22">
        <v>967.19500000000005</v>
      </c>
      <c r="O22">
        <v>165.94200000000001</v>
      </c>
      <c r="P22">
        <v>370.517</v>
      </c>
      <c r="Q22">
        <v>3360.7179999999998</v>
      </c>
      <c r="R22">
        <v>549.38800000000003</v>
      </c>
      <c r="S22">
        <v>753.98500000000001</v>
      </c>
      <c r="T22">
        <v>72</v>
      </c>
      <c r="U22">
        <v>1313.3430000000001</v>
      </c>
      <c r="V22">
        <v>212</v>
      </c>
      <c r="W22">
        <v>290.64699999999999</v>
      </c>
      <c r="X22">
        <v>2275.3009999999999</v>
      </c>
      <c r="Y22">
        <v>408.57499999999999</v>
      </c>
      <c r="Z22">
        <v>210.49700000000001</v>
      </c>
      <c r="AA22">
        <v>568.77099999999996</v>
      </c>
      <c r="AB22">
        <v>1122.566</v>
      </c>
      <c r="AC22">
        <v>587.12400000000002</v>
      </c>
    </row>
    <row r="23" spans="1:29" x14ac:dyDescent="0.25">
      <c r="A23" s="1">
        <v>35093</v>
      </c>
      <c r="B23">
        <v>2696848.9580000001</v>
      </c>
      <c r="C23">
        <v>468.053</v>
      </c>
      <c r="D23">
        <v>542.66600000000005</v>
      </c>
      <c r="E23">
        <v>24529789427.099998</v>
      </c>
      <c r="F23">
        <v>537.10199999999998</v>
      </c>
      <c r="G23">
        <v>1540.1020000000001</v>
      </c>
      <c r="H23">
        <v>61.744999999999997</v>
      </c>
      <c r="I23">
        <v>629.92700000000002</v>
      </c>
      <c r="J23">
        <v>341.476</v>
      </c>
      <c r="K23">
        <v>103.29300000000001</v>
      </c>
      <c r="L23">
        <v>781.88099999999997</v>
      </c>
      <c r="M23">
        <v>543.55399999999997</v>
      </c>
      <c r="N23">
        <v>964.07899999999995</v>
      </c>
      <c r="O23">
        <v>166.65799999999999</v>
      </c>
      <c r="P23">
        <v>367.334</v>
      </c>
      <c r="Q23">
        <v>3374.127</v>
      </c>
      <c r="R23">
        <v>550.529</v>
      </c>
      <c r="S23">
        <v>751.67</v>
      </c>
      <c r="T23">
        <v>72.674999999999997</v>
      </c>
      <c r="U23">
        <v>1307.4159999999999</v>
      </c>
      <c r="V23">
        <v>210.65299999999999</v>
      </c>
      <c r="W23">
        <v>287.09100000000001</v>
      </c>
      <c r="X23">
        <v>2280.1970000000001</v>
      </c>
      <c r="Y23">
        <v>408.63200000000001</v>
      </c>
      <c r="Z23">
        <v>200.423</v>
      </c>
      <c r="AA23">
        <v>565.93600000000004</v>
      </c>
      <c r="AB23">
        <v>1122.42</v>
      </c>
      <c r="AC23">
        <v>589.56200000000001</v>
      </c>
    </row>
    <row r="24" spans="1:29" x14ac:dyDescent="0.25">
      <c r="A24" s="1">
        <v>35094</v>
      </c>
      <c r="B24">
        <v>2712671.986</v>
      </c>
      <c r="C24">
        <v>465.02800000000002</v>
      </c>
      <c r="D24">
        <v>551.17999999999995</v>
      </c>
      <c r="E24">
        <v>25186330494.400002</v>
      </c>
      <c r="F24">
        <v>541.83399999999995</v>
      </c>
      <c r="G24">
        <v>1531.2829999999999</v>
      </c>
      <c r="H24">
        <v>61.905999999999999</v>
      </c>
      <c r="I24">
        <v>636.923</v>
      </c>
      <c r="J24">
        <v>341.70299999999997</v>
      </c>
      <c r="K24">
        <v>104.61799999999999</v>
      </c>
      <c r="L24">
        <v>787.67899999999997</v>
      </c>
      <c r="M24">
        <v>552.77499999999998</v>
      </c>
      <c r="N24">
        <v>967.35400000000004</v>
      </c>
      <c r="O24">
        <v>167.23500000000001</v>
      </c>
      <c r="P24">
        <v>370.25400000000002</v>
      </c>
      <c r="Q24">
        <v>3351.482</v>
      </c>
      <c r="R24">
        <v>548.52200000000005</v>
      </c>
      <c r="S24">
        <v>742.59</v>
      </c>
      <c r="T24">
        <v>73.167000000000002</v>
      </c>
      <c r="U24">
        <v>1312.9939999999999</v>
      </c>
      <c r="V24">
        <v>209.90199999999999</v>
      </c>
      <c r="W24">
        <v>289.55</v>
      </c>
      <c r="X24">
        <v>2326.3319999999999</v>
      </c>
      <c r="Y24">
        <v>413.32299999999998</v>
      </c>
      <c r="Z24">
        <v>205.35400000000001</v>
      </c>
      <c r="AA24">
        <v>572.83100000000002</v>
      </c>
      <c r="AB24">
        <v>1124.3720000000001</v>
      </c>
      <c r="AC24">
        <v>595.20699999999999</v>
      </c>
    </row>
    <row r="25" spans="1:29" x14ac:dyDescent="0.25">
      <c r="A25" s="1">
        <v>35095</v>
      </c>
      <c r="B25">
        <v>2718066.091</v>
      </c>
      <c r="C25">
        <v>470.13900000000001</v>
      </c>
      <c r="D25">
        <v>559.51300000000003</v>
      </c>
      <c r="E25">
        <v>25404671667.099998</v>
      </c>
      <c r="F25">
        <v>539.79899999999998</v>
      </c>
      <c r="G25">
        <v>1535.7070000000001</v>
      </c>
      <c r="H25">
        <v>62.613999999999997</v>
      </c>
      <c r="I25">
        <v>643.51599999999996</v>
      </c>
      <c r="J25">
        <v>346.66899999999998</v>
      </c>
      <c r="K25">
        <v>105.569</v>
      </c>
      <c r="L25">
        <v>798.83299999999997</v>
      </c>
      <c r="M25">
        <v>555.55600000000004</v>
      </c>
      <c r="N25">
        <v>979.19899999999996</v>
      </c>
      <c r="O25">
        <v>168.19200000000001</v>
      </c>
      <c r="P25">
        <v>369.34899999999999</v>
      </c>
      <c r="Q25">
        <v>3312.8339999999998</v>
      </c>
      <c r="R25">
        <v>550.67600000000004</v>
      </c>
      <c r="S25">
        <v>745.99699999999996</v>
      </c>
      <c r="T25">
        <v>73.483000000000004</v>
      </c>
      <c r="U25">
        <v>1328.2760000000001</v>
      </c>
      <c r="V25">
        <v>207.755</v>
      </c>
      <c r="W25">
        <v>292.43099999999998</v>
      </c>
      <c r="X25">
        <v>2350.8200000000002</v>
      </c>
      <c r="Y25">
        <v>415.19299999999998</v>
      </c>
      <c r="Z25">
        <v>203.553</v>
      </c>
      <c r="AA25">
        <v>580.23800000000006</v>
      </c>
      <c r="AB25">
        <v>1133.1120000000001</v>
      </c>
      <c r="AC25">
        <v>600.79899999999998</v>
      </c>
    </row>
    <row r="26" spans="1:29" x14ac:dyDescent="0.25">
      <c r="A26" s="1">
        <v>35096</v>
      </c>
      <c r="B26">
        <v>2690854.6609999998</v>
      </c>
      <c r="C26">
        <v>469.84500000000003</v>
      </c>
      <c r="D26">
        <v>561.66300000000001</v>
      </c>
      <c r="E26">
        <v>26059753669.700001</v>
      </c>
      <c r="F26">
        <v>543.57000000000005</v>
      </c>
      <c r="G26">
        <v>1556.817</v>
      </c>
      <c r="H26">
        <v>62.817999999999998</v>
      </c>
      <c r="I26">
        <v>644.48699999999997</v>
      </c>
      <c r="J26">
        <v>346.47199999999998</v>
      </c>
      <c r="K26">
        <v>107.833</v>
      </c>
      <c r="L26">
        <v>807.66200000000003</v>
      </c>
      <c r="M26">
        <v>562.29100000000005</v>
      </c>
      <c r="N26">
        <v>984.61400000000003</v>
      </c>
      <c r="O26">
        <v>169.626</v>
      </c>
      <c r="P26">
        <v>369.34899999999999</v>
      </c>
      <c r="Q26">
        <v>3351.9929999999999</v>
      </c>
      <c r="R26">
        <v>550.53200000000004</v>
      </c>
      <c r="S26">
        <v>752.41800000000001</v>
      </c>
      <c r="T26">
        <v>73.878</v>
      </c>
      <c r="U26">
        <v>1336.2619999999999</v>
      </c>
      <c r="V26">
        <v>209.309</v>
      </c>
      <c r="W26">
        <v>293.70600000000002</v>
      </c>
      <c r="X26">
        <v>2366.2109999999998</v>
      </c>
      <c r="Y26">
        <v>419.822</v>
      </c>
      <c r="Z26">
        <v>203.95099999999999</v>
      </c>
      <c r="AA26">
        <v>575.91499999999996</v>
      </c>
      <c r="AB26">
        <v>1131.0239999999999</v>
      </c>
      <c r="AC26">
        <v>603.01</v>
      </c>
    </row>
    <row r="27" spans="1:29" x14ac:dyDescent="0.25">
      <c r="A27" s="1">
        <v>35097</v>
      </c>
      <c r="B27">
        <v>2681085.8360000001</v>
      </c>
      <c r="C27">
        <v>470.26400000000001</v>
      </c>
      <c r="D27">
        <v>562.11500000000001</v>
      </c>
      <c r="E27">
        <v>26837915203.799999</v>
      </c>
      <c r="F27">
        <v>545.39400000000001</v>
      </c>
      <c r="G27">
        <v>1564.0409999999999</v>
      </c>
      <c r="H27">
        <v>63.082000000000001</v>
      </c>
      <c r="I27">
        <v>643.91499999999996</v>
      </c>
      <c r="J27">
        <v>343.971</v>
      </c>
      <c r="K27">
        <v>113.393</v>
      </c>
      <c r="L27">
        <v>820.53599999999994</v>
      </c>
      <c r="M27">
        <v>565.84199999999998</v>
      </c>
      <c r="N27">
        <v>978.26099999999997</v>
      </c>
      <c r="O27">
        <v>169.16499999999999</v>
      </c>
      <c r="P27">
        <v>377.83100000000002</v>
      </c>
      <c r="Q27">
        <v>3383.576</v>
      </c>
      <c r="R27">
        <v>552.49800000000005</v>
      </c>
      <c r="S27">
        <v>762.21</v>
      </c>
      <c r="T27">
        <v>75.334000000000003</v>
      </c>
      <c r="U27">
        <v>1354.2249999999999</v>
      </c>
      <c r="V27">
        <v>212.57900000000001</v>
      </c>
      <c r="W27">
        <v>291.84399999999999</v>
      </c>
      <c r="X27">
        <v>2395.5410000000002</v>
      </c>
      <c r="Y27">
        <v>418.73399999999998</v>
      </c>
      <c r="Z27">
        <v>204.779</v>
      </c>
      <c r="AA27">
        <v>581.43399999999997</v>
      </c>
      <c r="AB27">
        <v>1139.2</v>
      </c>
      <c r="AC27">
        <v>600.42399999999998</v>
      </c>
    </row>
    <row r="28" spans="1:29" x14ac:dyDescent="0.25">
      <c r="A28" s="1">
        <v>35100</v>
      </c>
      <c r="B28">
        <v>2596027.5269999998</v>
      </c>
      <c r="C28">
        <v>464.81400000000002</v>
      </c>
      <c r="D28">
        <v>556.221</v>
      </c>
      <c r="E28">
        <v>26504093235.299999</v>
      </c>
      <c r="F28">
        <v>544.50599999999997</v>
      </c>
      <c r="G28">
        <v>1553.329</v>
      </c>
      <c r="H28">
        <v>63.22</v>
      </c>
      <c r="I28">
        <v>633.64400000000001</v>
      </c>
      <c r="J28">
        <v>339.71600000000001</v>
      </c>
      <c r="K28">
        <v>115.45099999999999</v>
      </c>
      <c r="L28">
        <v>828.82399999999996</v>
      </c>
      <c r="M28">
        <v>557.45699999999999</v>
      </c>
      <c r="N28">
        <v>967.47500000000002</v>
      </c>
      <c r="O28">
        <v>171.09100000000001</v>
      </c>
      <c r="P28">
        <v>379.55700000000002</v>
      </c>
      <c r="Q28">
        <v>3383.576</v>
      </c>
      <c r="R28">
        <v>547.02099999999996</v>
      </c>
      <c r="S28">
        <v>756.678</v>
      </c>
      <c r="T28">
        <v>75.701999999999998</v>
      </c>
      <c r="U28">
        <v>1376.173</v>
      </c>
      <c r="V28">
        <v>210.6</v>
      </c>
      <c r="W28">
        <v>287.86099999999999</v>
      </c>
      <c r="X28">
        <v>2368.5140000000001</v>
      </c>
      <c r="Y28">
        <v>412.73399999999998</v>
      </c>
      <c r="Z28">
        <v>203.70699999999999</v>
      </c>
      <c r="AA28">
        <v>582.36599999999999</v>
      </c>
      <c r="AB28">
        <v>1129.0229999999999</v>
      </c>
      <c r="AC28">
        <v>605.66800000000001</v>
      </c>
    </row>
    <row r="29" spans="1:29" x14ac:dyDescent="0.25">
      <c r="A29" s="1">
        <v>35101</v>
      </c>
      <c r="B29">
        <v>2632201.287</v>
      </c>
      <c r="C29">
        <v>465.19099999999997</v>
      </c>
      <c r="D29">
        <v>555.01800000000003</v>
      </c>
      <c r="E29">
        <v>26492523759.900002</v>
      </c>
      <c r="F29">
        <v>546.93200000000002</v>
      </c>
      <c r="G29">
        <v>1538.6569999999999</v>
      </c>
      <c r="H29">
        <v>64.831000000000003</v>
      </c>
      <c r="I29">
        <v>635.03099999999995</v>
      </c>
      <c r="J29">
        <v>340.13799999999998</v>
      </c>
      <c r="K29">
        <v>113.072</v>
      </c>
      <c r="L29">
        <v>831.20299999999997</v>
      </c>
      <c r="M29">
        <v>556.57899999999995</v>
      </c>
      <c r="N29">
        <v>969.48500000000001</v>
      </c>
      <c r="O29">
        <v>169.14599999999999</v>
      </c>
      <c r="P29">
        <v>379.892</v>
      </c>
      <c r="Q29">
        <v>3326.3330000000001</v>
      </c>
      <c r="R29">
        <v>550.65800000000002</v>
      </c>
      <c r="S29">
        <v>755.85900000000004</v>
      </c>
      <c r="T29">
        <v>75.171000000000006</v>
      </c>
      <c r="U29">
        <v>1367.867</v>
      </c>
      <c r="V29">
        <v>209.31399999999999</v>
      </c>
      <c r="W29">
        <v>288.815</v>
      </c>
      <c r="X29">
        <v>2388.8490000000002</v>
      </c>
      <c r="Y29">
        <v>416.536</v>
      </c>
      <c r="Z29">
        <v>200.69800000000001</v>
      </c>
      <c r="AA29">
        <v>583.26300000000003</v>
      </c>
      <c r="AB29">
        <v>1128.9349999999999</v>
      </c>
      <c r="AC29">
        <v>610.06799999999998</v>
      </c>
    </row>
    <row r="30" spans="1:29" x14ac:dyDescent="0.25">
      <c r="A30" s="1">
        <v>35102</v>
      </c>
      <c r="B30">
        <v>2631245.6570000001</v>
      </c>
      <c r="C30">
        <v>466.024</v>
      </c>
      <c r="D30">
        <v>556.78700000000003</v>
      </c>
      <c r="E30">
        <v>26139316070.200001</v>
      </c>
      <c r="F30">
        <v>545.21900000000005</v>
      </c>
      <c r="G30">
        <v>1543.4110000000001</v>
      </c>
      <c r="H30">
        <v>65.683999999999997</v>
      </c>
      <c r="I30">
        <v>634.57500000000005</v>
      </c>
      <c r="J30">
        <v>342.05200000000002</v>
      </c>
      <c r="K30">
        <v>114.26900000000001</v>
      </c>
      <c r="L30">
        <v>829.625</v>
      </c>
      <c r="M30">
        <v>557.274</v>
      </c>
      <c r="N30">
        <v>981.31700000000001</v>
      </c>
      <c r="O30">
        <v>170.05099999999999</v>
      </c>
      <c r="P30">
        <v>379.81099999999998</v>
      </c>
      <c r="Q30">
        <v>3289.3820000000001</v>
      </c>
      <c r="R30">
        <v>551.76300000000003</v>
      </c>
      <c r="S30">
        <v>749.56299999999999</v>
      </c>
      <c r="T30">
        <v>74.207999999999998</v>
      </c>
      <c r="U30">
        <v>1357.713</v>
      </c>
      <c r="V30">
        <v>211.172</v>
      </c>
      <c r="W30">
        <v>289.51499999999999</v>
      </c>
      <c r="X30">
        <v>2399.7429999999999</v>
      </c>
      <c r="Y30">
        <v>417.80099999999999</v>
      </c>
      <c r="Z30">
        <v>203.792</v>
      </c>
      <c r="AA30">
        <v>579.55499999999995</v>
      </c>
      <c r="AB30">
        <v>1122.395</v>
      </c>
      <c r="AC30">
        <v>613.28499999999997</v>
      </c>
    </row>
    <row r="31" spans="1:29" x14ac:dyDescent="0.25">
      <c r="A31" s="1">
        <v>35103</v>
      </c>
      <c r="B31">
        <v>2657692.8569999998</v>
      </c>
      <c r="C31">
        <v>468.09699999999998</v>
      </c>
      <c r="D31">
        <v>557.42899999999997</v>
      </c>
      <c r="E31">
        <v>26228901934.5</v>
      </c>
      <c r="F31">
        <v>547.74199999999996</v>
      </c>
      <c r="G31">
        <v>1540.146</v>
      </c>
      <c r="H31">
        <v>65.468999999999994</v>
      </c>
      <c r="I31">
        <v>626.37400000000002</v>
      </c>
      <c r="J31">
        <v>340.80599999999998</v>
      </c>
      <c r="K31">
        <v>119.783</v>
      </c>
      <c r="L31">
        <v>828.03899999999999</v>
      </c>
      <c r="M31">
        <v>566.51199999999994</v>
      </c>
      <c r="N31">
        <v>987.34799999999996</v>
      </c>
      <c r="O31">
        <v>171.28200000000001</v>
      </c>
      <c r="P31">
        <v>377.13200000000001</v>
      </c>
      <c r="Q31">
        <v>3313.9369999999999</v>
      </c>
      <c r="R31">
        <v>550.17499999999995</v>
      </c>
      <c r="S31">
        <v>736.08699999999999</v>
      </c>
      <c r="T31">
        <v>73.542000000000002</v>
      </c>
      <c r="U31">
        <v>1355.3240000000001</v>
      </c>
      <c r="V31">
        <v>207.93</v>
      </c>
      <c r="W31">
        <v>286.59699999999998</v>
      </c>
      <c r="X31">
        <v>2392.0709999999999</v>
      </c>
      <c r="Y31">
        <v>415.661</v>
      </c>
      <c r="Z31">
        <v>203.25800000000001</v>
      </c>
      <c r="AA31">
        <v>573.41800000000001</v>
      </c>
      <c r="AB31">
        <v>1117.827</v>
      </c>
      <c r="AC31">
        <v>619.12099999999998</v>
      </c>
    </row>
    <row r="32" spans="1:29" x14ac:dyDescent="0.25">
      <c r="A32" s="1">
        <v>35104</v>
      </c>
      <c r="B32">
        <v>2671269.8319999999</v>
      </c>
      <c r="C32">
        <v>466.58300000000003</v>
      </c>
      <c r="D32">
        <v>552.298</v>
      </c>
      <c r="E32">
        <v>26223799734</v>
      </c>
      <c r="F32">
        <v>546.36</v>
      </c>
      <c r="G32">
        <v>1532.598</v>
      </c>
      <c r="H32">
        <v>64.381</v>
      </c>
      <c r="I32">
        <v>629.15499999999997</v>
      </c>
      <c r="J32">
        <v>337.608</v>
      </c>
      <c r="K32">
        <v>124.129</v>
      </c>
      <c r="L32">
        <v>813.96600000000001</v>
      </c>
      <c r="M32">
        <v>565.82399999999996</v>
      </c>
      <c r="N32">
        <v>981.29</v>
      </c>
      <c r="O32">
        <v>169.703</v>
      </c>
      <c r="P32">
        <v>372.71499999999997</v>
      </c>
      <c r="Q32">
        <v>3254.8290000000002</v>
      </c>
      <c r="R32">
        <v>551.88800000000003</v>
      </c>
      <c r="S32">
        <v>727.29200000000003</v>
      </c>
      <c r="T32">
        <v>73.293999999999997</v>
      </c>
      <c r="U32">
        <v>1342.1120000000001</v>
      </c>
      <c r="V32">
        <v>206.72300000000001</v>
      </c>
      <c r="W32">
        <v>288.82100000000003</v>
      </c>
      <c r="X32">
        <v>2417.7849999999999</v>
      </c>
      <c r="Y32">
        <v>415.89299999999997</v>
      </c>
      <c r="Z32">
        <v>204.02500000000001</v>
      </c>
      <c r="AA32">
        <v>567.64200000000005</v>
      </c>
      <c r="AB32">
        <v>1119.4749999999999</v>
      </c>
      <c r="AC32">
        <v>619.18399999999997</v>
      </c>
    </row>
    <row r="33" spans="1:29" x14ac:dyDescent="0.25">
      <c r="A33" s="1">
        <v>35107</v>
      </c>
      <c r="B33">
        <v>2697531.773</v>
      </c>
      <c r="C33">
        <v>464.26100000000002</v>
      </c>
      <c r="D33">
        <v>548.29200000000003</v>
      </c>
      <c r="E33">
        <v>26371700251.400002</v>
      </c>
      <c r="F33">
        <v>548.23599999999999</v>
      </c>
      <c r="G33">
        <v>1510.7850000000001</v>
      </c>
      <c r="H33">
        <v>63.835000000000001</v>
      </c>
      <c r="I33">
        <v>631.58500000000004</v>
      </c>
      <c r="J33">
        <v>340.262</v>
      </c>
      <c r="K33">
        <v>125.295</v>
      </c>
      <c r="L33">
        <v>806.99699999999996</v>
      </c>
      <c r="M33">
        <v>550.59</v>
      </c>
      <c r="N33">
        <v>981.29</v>
      </c>
      <c r="O33">
        <v>165.85</v>
      </c>
      <c r="P33">
        <v>373.46699999999998</v>
      </c>
      <c r="Q33">
        <v>3218.087</v>
      </c>
      <c r="R33">
        <v>554.29</v>
      </c>
      <c r="S33">
        <v>736.59799999999996</v>
      </c>
      <c r="T33">
        <v>72.542000000000002</v>
      </c>
      <c r="U33">
        <v>1324.0450000000001</v>
      </c>
      <c r="V33">
        <v>204.19</v>
      </c>
      <c r="W33">
        <v>289.50299999999999</v>
      </c>
      <c r="X33">
        <v>2427.71</v>
      </c>
      <c r="Y33">
        <v>416.70400000000001</v>
      </c>
      <c r="Z33">
        <v>207.93100000000001</v>
      </c>
      <c r="AA33">
        <v>563.38900000000001</v>
      </c>
      <c r="AB33">
        <v>1122.356</v>
      </c>
      <c r="AC33">
        <v>623.61500000000001</v>
      </c>
    </row>
    <row r="34" spans="1:29" x14ac:dyDescent="0.25">
      <c r="A34" s="1">
        <v>35108</v>
      </c>
      <c r="B34">
        <v>2691686.077</v>
      </c>
      <c r="C34">
        <v>470.95400000000001</v>
      </c>
      <c r="D34">
        <v>547.09500000000003</v>
      </c>
      <c r="E34">
        <v>26636597439.5</v>
      </c>
      <c r="F34">
        <v>547.11699999999996</v>
      </c>
      <c r="G34">
        <v>1508.758</v>
      </c>
      <c r="H34">
        <v>63.213000000000001</v>
      </c>
      <c r="I34">
        <v>636.57799999999997</v>
      </c>
      <c r="J34">
        <v>341.40199999999999</v>
      </c>
      <c r="K34">
        <v>126.90600000000001</v>
      </c>
      <c r="L34">
        <v>816.02300000000002</v>
      </c>
      <c r="M34">
        <v>559.20899999999995</v>
      </c>
      <c r="N34">
        <v>975.58699999999999</v>
      </c>
      <c r="O34">
        <v>164.35400000000001</v>
      </c>
      <c r="P34">
        <v>374.53399999999999</v>
      </c>
      <c r="Q34">
        <v>3193.777</v>
      </c>
      <c r="R34">
        <v>561.83199999999999</v>
      </c>
      <c r="S34">
        <v>746.42200000000003</v>
      </c>
      <c r="T34">
        <v>70.968999999999994</v>
      </c>
      <c r="U34">
        <v>1330.6210000000001</v>
      </c>
      <c r="V34">
        <v>203.32</v>
      </c>
      <c r="W34">
        <v>293.07799999999997</v>
      </c>
      <c r="X34">
        <v>2434.3040000000001</v>
      </c>
      <c r="Y34">
        <v>417.3</v>
      </c>
      <c r="Z34">
        <v>207.50200000000001</v>
      </c>
      <c r="AA34">
        <v>565.98800000000006</v>
      </c>
      <c r="AB34">
        <v>1127.6410000000001</v>
      </c>
      <c r="AC34">
        <v>623.16999999999996</v>
      </c>
    </row>
    <row r="35" spans="1:29" x14ac:dyDescent="0.25">
      <c r="A35" s="1">
        <v>35109</v>
      </c>
      <c r="B35">
        <v>2609530.3309999998</v>
      </c>
      <c r="C35">
        <v>473.15800000000002</v>
      </c>
      <c r="D35">
        <v>544.28099999999995</v>
      </c>
      <c r="E35">
        <v>26246514630.599998</v>
      </c>
      <c r="F35">
        <v>548.20299999999997</v>
      </c>
      <c r="G35">
        <v>1508.5039999999999</v>
      </c>
      <c r="H35">
        <v>64.173000000000002</v>
      </c>
      <c r="I35">
        <v>629.05399999999997</v>
      </c>
      <c r="J35">
        <v>340.15699999999998</v>
      </c>
      <c r="K35">
        <v>129.297</v>
      </c>
      <c r="L35">
        <v>825.78200000000004</v>
      </c>
      <c r="M35">
        <v>539.29200000000003</v>
      </c>
      <c r="N35">
        <v>980.20600000000002</v>
      </c>
      <c r="O35">
        <v>165.876</v>
      </c>
      <c r="P35">
        <v>376.14</v>
      </c>
      <c r="Q35">
        <v>3244.922</v>
      </c>
      <c r="R35">
        <v>563.09500000000003</v>
      </c>
      <c r="S35">
        <v>750.69399999999996</v>
      </c>
      <c r="T35">
        <v>70.585999999999999</v>
      </c>
      <c r="U35">
        <v>1328.462</v>
      </c>
      <c r="V35">
        <v>204.816</v>
      </c>
      <c r="W35">
        <v>292.91000000000003</v>
      </c>
      <c r="X35">
        <v>2417.826</v>
      </c>
      <c r="Y35">
        <v>417.67599999999999</v>
      </c>
      <c r="Z35">
        <v>207.065</v>
      </c>
      <c r="AA35">
        <v>570.88499999999999</v>
      </c>
      <c r="AB35">
        <v>1126.742</v>
      </c>
      <c r="AC35">
        <v>618.93600000000004</v>
      </c>
    </row>
    <row r="36" spans="1:29" x14ac:dyDescent="0.25">
      <c r="A36" s="1">
        <v>35110</v>
      </c>
      <c r="B36">
        <v>2570150.835</v>
      </c>
      <c r="C36">
        <v>472.03100000000001</v>
      </c>
      <c r="D36">
        <v>542.33100000000002</v>
      </c>
      <c r="E36">
        <v>25990116295.200001</v>
      </c>
      <c r="F36">
        <v>543.06600000000003</v>
      </c>
      <c r="G36">
        <v>1494.799</v>
      </c>
      <c r="H36">
        <v>64.948999999999998</v>
      </c>
      <c r="I36">
        <v>631.76599999999996</v>
      </c>
      <c r="J36">
        <v>339.67200000000003</v>
      </c>
      <c r="K36">
        <v>128.066</v>
      </c>
      <c r="L36">
        <v>825.70799999999997</v>
      </c>
      <c r="M36">
        <v>537.10699999999997</v>
      </c>
      <c r="N36">
        <v>978.05799999999999</v>
      </c>
      <c r="O36">
        <v>166.084</v>
      </c>
      <c r="P36">
        <v>382.42399999999998</v>
      </c>
      <c r="Q36">
        <v>3220.5770000000002</v>
      </c>
      <c r="R36">
        <v>556.29899999999998</v>
      </c>
      <c r="S36">
        <v>749.70399999999995</v>
      </c>
      <c r="T36">
        <v>70.653999999999996</v>
      </c>
      <c r="U36">
        <v>1348.501</v>
      </c>
      <c r="V36">
        <v>207.696</v>
      </c>
      <c r="W36">
        <v>297.72399999999999</v>
      </c>
      <c r="X36">
        <v>2413.1799999999998</v>
      </c>
      <c r="Y36">
        <v>418.34399999999999</v>
      </c>
      <c r="Z36">
        <v>206.126</v>
      </c>
      <c r="AA36">
        <v>569.79</v>
      </c>
      <c r="AB36">
        <v>1139.3420000000001</v>
      </c>
      <c r="AC36">
        <v>615.77099999999996</v>
      </c>
    </row>
    <row r="37" spans="1:29" x14ac:dyDescent="0.25">
      <c r="A37" s="1">
        <v>35111</v>
      </c>
      <c r="B37">
        <v>2478420.9890000001</v>
      </c>
      <c r="C37">
        <v>471.46</v>
      </c>
      <c r="D37">
        <v>542.41800000000001</v>
      </c>
      <c r="E37">
        <v>25521303736.099998</v>
      </c>
      <c r="F37">
        <v>545.923</v>
      </c>
      <c r="G37">
        <v>1490.654</v>
      </c>
      <c r="H37">
        <v>65.355999999999995</v>
      </c>
      <c r="I37">
        <v>628.38699999999994</v>
      </c>
      <c r="J37">
        <v>340.84100000000001</v>
      </c>
      <c r="K37">
        <v>125.953</v>
      </c>
      <c r="L37">
        <v>834.30399999999997</v>
      </c>
      <c r="M37">
        <v>529.12900000000002</v>
      </c>
      <c r="N37">
        <v>974.65800000000002</v>
      </c>
      <c r="O37">
        <v>168.00700000000001</v>
      </c>
      <c r="P37">
        <v>383.928</v>
      </c>
      <c r="Q37">
        <v>3251.1410000000001</v>
      </c>
      <c r="R37">
        <v>554.29600000000005</v>
      </c>
      <c r="S37">
        <v>749.41399999999999</v>
      </c>
      <c r="T37">
        <v>70.616</v>
      </c>
      <c r="U37">
        <v>1348.9780000000001</v>
      </c>
      <c r="V37">
        <v>207.262</v>
      </c>
      <c r="W37">
        <v>298.40499999999997</v>
      </c>
      <c r="X37">
        <v>2383.0169999999998</v>
      </c>
      <c r="Y37">
        <v>419.31200000000001</v>
      </c>
      <c r="Z37">
        <v>206.126</v>
      </c>
      <c r="AA37">
        <v>572.95500000000004</v>
      </c>
      <c r="AB37">
        <v>1137.2840000000001</v>
      </c>
      <c r="AC37">
        <v>612.51099999999997</v>
      </c>
    </row>
    <row r="38" spans="1:29" x14ac:dyDescent="0.25">
      <c r="A38" s="1">
        <v>35114</v>
      </c>
      <c r="B38">
        <v>2468914.159</v>
      </c>
      <c r="C38">
        <v>464.90199999999999</v>
      </c>
      <c r="D38">
        <v>530.12</v>
      </c>
      <c r="E38">
        <v>25521303736.099998</v>
      </c>
      <c r="F38">
        <v>543.49599999999998</v>
      </c>
      <c r="G38">
        <v>1485.288</v>
      </c>
      <c r="H38">
        <v>65.355999999999995</v>
      </c>
      <c r="I38">
        <v>624.24099999999999</v>
      </c>
      <c r="J38">
        <v>337.142</v>
      </c>
      <c r="K38">
        <v>125.411</v>
      </c>
      <c r="L38">
        <v>834.30399999999997</v>
      </c>
      <c r="M38">
        <v>519.07500000000005</v>
      </c>
      <c r="N38">
        <v>969.30600000000004</v>
      </c>
      <c r="O38">
        <v>170.75700000000001</v>
      </c>
      <c r="P38">
        <v>383.928</v>
      </c>
      <c r="Q38">
        <v>3253.5619999999999</v>
      </c>
      <c r="R38">
        <v>548.60199999999998</v>
      </c>
      <c r="S38">
        <v>751.14099999999996</v>
      </c>
      <c r="T38">
        <v>69.935000000000002</v>
      </c>
      <c r="U38">
        <v>1348.9780000000001</v>
      </c>
      <c r="V38">
        <v>204.77099999999999</v>
      </c>
      <c r="W38">
        <v>297.74700000000001</v>
      </c>
      <c r="X38">
        <v>2387.48</v>
      </c>
      <c r="Y38">
        <v>417.79700000000003</v>
      </c>
      <c r="Z38">
        <v>206.126</v>
      </c>
      <c r="AA38">
        <v>573.48599999999999</v>
      </c>
      <c r="AB38">
        <v>1129.0150000000001</v>
      </c>
      <c r="AC38">
        <v>612.51099999999997</v>
      </c>
    </row>
    <row r="39" spans="1:29" x14ac:dyDescent="0.25">
      <c r="A39" s="1">
        <v>35115</v>
      </c>
      <c r="B39">
        <v>2462278.159</v>
      </c>
      <c r="C39">
        <v>460.68900000000002</v>
      </c>
      <c r="D39">
        <v>522.79899999999998</v>
      </c>
      <c r="E39">
        <v>25521303736.099998</v>
      </c>
      <c r="F39">
        <v>536.61199999999997</v>
      </c>
      <c r="G39">
        <v>1503.86</v>
      </c>
      <c r="H39">
        <v>65.426000000000002</v>
      </c>
      <c r="I39">
        <v>622.00699999999995</v>
      </c>
      <c r="J39">
        <v>335.47399999999999</v>
      </c>
      <c r="K39">
        <v>124.623</v>
      </c>
      <c r="L39">
        <v>834.30399999999997</v>
      </c>
      <c r="M39">
        <v>517.71400000000006</v>
      </c>
      <c r="N39">
        <v>964.38300000000004</v>
      </c>
      <c r="O39">
        <v>170.75700000000001</v>
      </c>
      <c r="P39">
        <v>383.928</v>
      </c>
      <c r="Q39">
        <v>3174.058</v>
      </c>
      <c r="R39">
        <v>544.91800000000001</v>
      </c>
      <c r="S39">
        <v>747.09400000000005</v>
      </c>
      <c r="T39">
        <v>69.075000000000003</v>
      </c>
      <c r="U39">
        <v>1348.9780000000001</v>
      </c>
      <c r="V39">
        <v>202.643</v>
      </c>
      <c r="W39">
        <v>297.18400000000003</v>
      </c>
      <c r="X39">
        <v>2359.5010000000002</v>
      </c>
      <c r="Y39">
        <v>415.88900000000001</v>
      </c>
      <c r="Z39">
        <v>206.126</v>
      </c>
      <c r="AA39">
        <v>573.45100000000002</v>
      </c>
      <c r="AB39">
        <v>1119.6310000000001</v>
      </c>
      <c r="AC39">
        <v>606.03300000000002</v>
      </c>
    </row>
    <row r="40" spans="1:29" x14ac:dyDescent="0.25">
      <c r="A40" s="1">
        <v>35116</v>
      </c>
      <c r="B40">
        <v>2485762.9870000002</v>
      </c>
      <c r="C40">
        <v>461.47899999999998</v>
      </c>
      <c r="D40">
        <v>524.45600000000002</v>
      </c>
      <c r="E40">
        <v>25521303736.099998</v>
      </c>
      <c r="F40">
        <v>535.6</v>
      </c>
      <c r="G40">
        <v>1534.213</v>
      </c>
      <c r="H40">
        <v>65.613</v>
      </c>
      <c r="I40">
        <v>623.17999999999995</v>
      </c>
      <c r="J40">
        <v>333.36799999999999</v>
      </c>
      <c r="K40">
        <v>124.623</v>
      </c>
      <c r="L40">
        <v>834.30399999999997</v>
      </c>
      <c r="M40">
        <v>520.65899999999999</v>
      </c>
      <c r="N40">
        <v>953.60400000000004</v>
      </c>
      <c r="O40">
        <v>169.256</v>
      </c>
      <c r="P40">
        <v>383.928</v>
      </c>
      <c r="Q40">
        <v>3178.8359999999998</v>
      </c>
      <c r="R40">
        <v>546.68299999999999</v>
      </c>
      <c r="S40">
        <v>752.70799999999997</v>
      </c>
      <c r="T40">
        <v>68.039000000000001</v>
      </c>
      <c r="U40">
        <v>1348.9780000000001</v>
      </c>
      <c r="V40">
        <v>199.85599999999999</v>
      </c>
      <c r="W40">
        <v>301.80399999999997</v>
      </c>
      <c r="X40">
        <v>2399.567</v>
      </c>
      <c r="Y40">
        <v>416.02699999999999</v>
      </c>
      <c r="Z40">
        <v>206.126</v>
      </c>
      <c r="AA40">
        <v>569.726</v>
      </c>
      <c r="AB40">
        <v>1123.0899999999999</v>
      </c>
      <c r="AC40">
        <v>612.96</v>
      </c>
    </row>
    <row r="41" spans="1:29" x14ac:dyDescent="0.25">
      <c r="A41" s="1">
        <v>35117</v>
      </c>
      <c r="B41">
        <v>2499104.199</v>
      </c>
      <c r="C41">
        <v>464.77699999999999</v>
      </c>
      <c r="D41">
        <v>529.80999999999995</v>
      </c>
      <c r="E41">
        <v>25749873858.299999</v>
      </c>
      <c r="F41">
        <v>538.38300000000004</v>
      </c>
      <c r="G41">
        <v>1519.548</v>
      </c>
      <c r="H41">
        <v>65.364000000000004</v>
      </c>
      <c r="I41">
        <v>627.76800000000003</v>
      </c>
      <c r="J41">
        <v>338.76400000000001</v>
      </c>
      <c r="K41">
        <v>126.087</v>
      </c>
      <c r="L41">
        <v>834.30399999999997</v>
      </c>
      <c r="M41">
        <v>520.64099999999996</v>
      </c>
      <c r="N41">
        <v>952.88900000000001</v>
      </c>
      <c r="O41">
        <v>169.06200000000001</v>
      </c>
      <c r="P41">
        <v>383.928</v>
      </c>
      <c r="Q41">
        <v>3248.248</v>
      </c>
      <c r="R41">
        <v>549.53899999999999</v>
      </c>
      <c r="S41">
        <v>752.76700000000005</v>
      </c>
      <c r="T41">
        <v>64.100999999999999</v>
      </c>
      <c r="U41">
        <v>1349.44</v>
      </c>
      <c r="V41">
        <v>204.40700000000001</v>
      </c>
      <c r="W41">
        <v>303.61399999999998</v>
      </c>
      <c r="X41">
        <v>2469.9780000000001</v>
      </c>
      <c r="Y41">
        <v>417.51600000000002</v>
      </c>
      <c r="Z41">
        <v>206.126</v>
      </c>
      <c r="AA41">
        <v>562.54700000000003</v>
      </c>
      <c r="AB41">
        <v>1127.4179999999999</v>
      </c>
      <c r="AC41">
        <v>622.71400000000006</v>
      </c>
    </row>
    <row r="42" spans="1:29" x14ac:dyDescent="0.25">
      <c r="A42" s="1">
        <v>35118</v>
      </c>
      <c r="B42">
        <v>2514714.0819999999</v>
      </c>
      <c r="C42">
        <v>465.35199999999998</v>
      </c>
      <c r="D42">
        <v>539.91499999999996</v>
      </c>
      <c r="E42">
        <v>25873151379.900002</v>
      </c>
      <c r="F42">
        <v>536.11699999999996</v>
      </c>
      <c r="G42">
        <v>1508.895</v>
      </c>
      <c r="H42">
        <v>65.52</v>
      </c>
      <c r="I42">
        <v>636.09100000000001</v>
      </c>
      <c r="J42">
        <v>341.22300000000001</v>
      </c>
      <c r="K42">
        <v>125.926</v>
      </c>
      <c r="L42">
        <v>834.30399999999997</v>
      </c>
      <c r="M42">
        <v>527.601</v>
      </c>
      <c r="N42">
        <v>949.38</v>
      </c>
      <c r="O42">
        <v>168.01499999999999</v>
      </c>
      <c r="P42">
        <v>383.928</v>
      </c>
      <c r="Q42">
        <v>3251.4059999999999</v>
      </c>
      <c r="R42">
        <v>553.51300000000003</v>
      </c>
      <c r="S42">
        <v>750.255</v>
      </c>
      <c r="T42">
        <v>66.98</v>
      </c>
      <c r="U42">
        <v>1350.2270000000001</v>
      </c>
      <c r="V42">
        <v>205.035</v>
      </c>
      <c r="W42">
        <v>302.84800000000001</v>
      </c>
      <c r="X42">
        <v>2511.828</v>
      </c>
      <c r="Y42">
        <v>421.78199999999998</v>
      </c>
      <c r="Z42">
        <v>209.35</v>
      </c>
      <c r="AA42">
        <v>555.06399999999996</v>
      </c>
      <c r="AB42">
        <v>1127.614</v>
      </c>
      <c r="AC42">
        <v>623.38099999999997</v>
      </c>
    </row>
    <row r="43" spans="1:29" x14ac:dyDescent="0.25">
      <c r="A43" s="1">
        <v>35121</v>
      </c>
      <c r="B43">
        <v>2468589.7069999999</v>
      </c>
      <c r="C43">
        <v>467.11</v>
      </c>
      <c r="D43">
        <v>539.90800000000002</v>
      </c>
      <c r="E43">
        <v>25745668751.700001</v>
      </c>
      <c r="F43">
        <v>535.14700000000005</v>
      </c>
      <c r="G43">
        <v>1508.953</v>
      </c>
      <c r="H43">
        <v>65.027000000000001</v>
      </c>
      <c r="I43">
        <v>631.36</v>
      </c>
      <c r="J43">
        <v>340.24099999999999</v>
      </c>
      <c r="K43">
        <v>127.699</v>
      </c>
      <c r="L43">
        <v>827.15200000000004</v>
      </c>
      <c r="M43">
        <v>519.92100000000005</v>
      </c>
      <c r="N43">
        <v>950.99199999999996</v>
      </c>
      <c r="O43">
        <v>164.36099999999999</v>
      </c>
      <c r="P43">
        <v>382.79599999999999</v>
      </c>
      <c r="Q43">
        <v>3226.6480000000001</v>
      </c>
      <c r="R43">
        <v>548.93399999999997</v>
      </c>
      <c r="S43">
        <v>744.57600000000002</v>
      </c>
      <c r="T43">
        <v>67.599000000000004</v>
      </c>
      <c r="U43">
        <v>1344.2550000000001</v>
      </c>
      <c r="V43">
        <v>206.03200000000001</v>
      </c>
      <c r="W43">
        <v>301.661</v>
      </c>
      <c r="X43">
        <v>2497.0830000000001</v>
      </c>
      <c r="Y43">
        <v>422.03800000000001</v>
      </c>
      <c r="Z43">
        <v>205.423</v>
      </c>
      <c r="AA43">
        <v>549.83500000000004</v>
      </c>
      <c r="AB43">
        <v>1117.9000000000001</v>
      </c>
      <c r="AC43">
        <v>615.13099999999997</v>
      </c>
    </row>
    <row r="44" spans="1:29" x14ac:dyDescent="0.25">
      <c r="A44" s="1">
        <v>35122</v>
      </c>
      <c r="B44">
        <v>2451754.3369999998</v>
      </c>
      <c r="C44">
        <v>465.63400000000001</v>
      </c>
      <c r="D44">
        <v>539.54200000000003</v>
      </c>
      <c r="E44">
        <v>25421786482.5</v>
      </c>
      <c r="F44">
        <v>535.64400000000001</v>
      </c>
      <c r="G44">
        <v>1519.9280000000001</v>
      </c>
      <c r="H44">
        <v>64.888000000000005</v>
      </c>
      <c r="I44">
        <v>635.63099999999997</v>
      </c>
      <c r="J44">
        <v>340.577</v>
      </c>
      <c r="K44">
        <v>127.176</v>
      </c>
      <c r="L44">
        <v>834.46500000000003</v>
      </c>
      <c r="M44">
        <v>523.77499999999998</v>
      </c>
      <c r="N44">
        <v>938.77800000000002</v>
      </c>
      <c r="O44">
        <v>165.13900000000001</v>
      </c>
      <c r="P44">
        <v>379.05799999999999</v>
      </c>
      <c r="Q44">
        <v>3207.0059999999999</v>
      </c>
      <c r="R44">
        <v>548.16899999999998</v>
      </c>
      <c r="S44">
        <v>736.20399999999995</v>
      </c>
      <c r="T44">
        <v>66.850999999999999</v>
      </c>
      <c r="U44">
        <v>1333.559</v>
      </c>
      <c r="V44">
        <v>202.94800000000001</v>
      </c>
      <c r="W44">
        <v>302.28100000000001</v>
      </c>
      <c r="X44">
        <v>2520.5349999999999</v>
      </c>
      <c r="Y44">
        <v>423.767</v>
      </c>
      <c r="Z44">
        <v>206.005</v>
      </c>
      <c r="AA44">
        <v>551.68899999999996</v>
      </c>
      <c r="AB44">
        <v>1121.4090000000001</v>
      </c>
      <c r="AC44">
        <v>612.17200000000003</v>
      </c>
    </row>
    <row r="45" spans="1:29" x14ac:dyDescent="0.25">
      <c r="A45" s="1">
        <v>35123</v>
      </c>
      <c r="B45">
        <v>2445915.8990000002</v>
      </c>
      <c r="C45">
        <v>467.06</v>
      </c>
      <c r="D45">
        <v>544.55200000000002</v>
      </c>
      <c r="E45">
        <v>25506140822.299999</v>
      </c>
      <c r="F45">
        <v>534.69100000000003</v>
      </c>
      <c r="G45">
        <v>1515.702</v>
      </c>
      <c r="H45">
        <v>65.08</v>
      </c>
      <c r="I45">
        <v>642.52099999999996</v>
      </c>
      <c r="J45">
        <v>343.74099999999999</v>
      </c>
      <c r="K45">
        <v>126.05500000000001</v>
      </c>
      <c r="L45">
        <v>834.66499999999996</v>
      </c>
      <c r="M45">
        <v>534.95899999999995</v>
      </c>
      <c r="N45">
        <v>934.21100000000001</v>
      </c>
      <c r="O45">
        <v>164.39599999999999</v>
      </c>
      <c r="P45">
        <v>378.56299999999999</v>
      </c>
      <c r="Q45">
        <v>3136.9630000000002</v>
      </c>
      <c r="R45">
        <v>554.82899999999995</v>
      </c>
      <c r="S45">
        <v>736.21600000000001</v>
      </c>
      <c r="T45">
        <v>66.188999999999993</v>
      </c>
      <c r="U45">
        <v>1332.2380000000001</v>
      </c>
      <c r="V45">
        <v>202.57599999999999</v>
      </c>
      <c r="W45">
        <v>306.25599999999997</v>
      </c>
      <c r="X45">
        <v>2537.4360000000001</v>
      </c>
      <c r="Y45">
        <v>429.43299999999999</v>
      </c>
      <c r="Z45">
        <v>205.74799999999999</v>
      </c>
      <c r="AA45">
        <v>544.07500000000005</v>
      </c>
      <c r="AB45">
        <v>1127.008</v>
      </c>
      <c r="AC45">
        <v>609.69399999999996</v>
      </c>
    </row>
    <row r="46" spans="1:29" x14ac:dyDescent="0.25">
      <c r="A46" s="1">
        <v>35124</v>
      </c>
      <c r="B46">
        <v>2329937.7829999998</v>
      </c>
      <c r="C46">
        <v>471.36099999999999</v>
      </c>
      <c r="D46">
        <v>545.31500000000005</v>
      </c>
      <c r="E46">
        <v>24399227443.299999</v>
      </c>
      <c r="F46">
        <v>532.54999999999995</v>
      </c>
      <c r="G46">
        <v>1515.451</v>
      </c>
      <c r="H46">
        <v>64.466999999999999</v>
      </c>
      <c r="I46">
        <v>641.31600000000003</v>
      </c>
      <c r="J46">
        <v>345.09300000000002</v>
      </c>
      <c r="K46">
        <v>122.57599999999999</v>
      </c>
      <c r="L46">
        <v>821.18499999999995</v>
      </c>
      <c r="M46">
        <v>536.697</v>
      </c>
      <c r="N46">
        <v>945.60699999999997</v>
      </c>
      <c r="O46">
        <v>164.04900000000001</v>
      </c>
      <c r="P46">
        <v>381.30900000000003</v>
      </c>
      <c r="Q46">
        <v>3103.62</v>
      </c>
      <c r="R46">
        <v>554.70500000000004</v>
      </c>
      <c r="S46">
        <v>732.87</v>
      </c>
      <c r="T46">
        <v>65.924999999999997</v>
      </c>
      <c r="U46">
        <v>1334.2470000000001</v>
      </c>
      <c r="V46">
        <v>202.642</v>
      </c>
      <c r="W46">
        <v>307.16899999999998</v>
      </c>
      <c r="X46">
        <v>2504.2550000000001</v>
      </c>
      <c r="Y46">
        <v>429.10899999999998</v>
      </c>
      <c r="Z46">
        <v>207.55699999999999</v>
      </c>
      <c r="AA46">
        <v>544.07500000000005</v>
      </c>
      <c r="AB46">
        <v>1124.4739999999999</v>
      </c>
      <c r="AC46">
        <v>606.03800000000001</v>
      </c>
    </row>
    <row r="47" spans="1:29" x14ac:dyDescent="0.25">
      <c r="A47" s="1">
        <v>35125</v>
      </c>
      <c r="B47">
        <v>2420000.8059999999</v>
      </c>
      <c r="C47">
        <v>475.44499999999999</v>
      </c>
      <c r="D47">
        <v>549.66300000000001</v>
      </c>
      <c r="E47">
        <v>24957350075.099998</v>
      </c>
      <c r="F47">
        <v>536.28700000000003</v>
      </c>
      <c r="G47">
        <v>1527.9670000000001</v>
      </c>
      <c r="H47">
        <v>64.375</v>
      </c>
      <c r="I47">
        <v>650.04399999999998</v>
      </c>
      <c r="J47">
        <v>347.28500000000003</v>
      </c>
      <c r="K47">
        <v>123.622</v>
      </c>
      <c r="L47">
        <v>831.84199999999998</v>
      </c>
      <c r="M47">
        <v>540.78499999999997</v>
      </c>
      <c r="N47">
        <v>946.46799999999996</v>
      </c>
      <c r="O47">
        <v>164.04900000000001</v>
      </c>
      <c r="P47">
        <v>384.82100000000003</v>
      </c>
      <c r="Q47">
        <v>3165.5160000000001</v>
      </c>
      <c r="R47">
        <v>557.62699999999995</v>
      </c>
      <c r="S47">
        <v>753.07899999999995</v>
      </c>
      <c r="T47">
        <v>64.063000000000002</v>
      </c>
      <c r="U47">
        <v>1327.1659999999999</v>
      </c>
      <c r="V47">
        <v>203.06299999999999</v>
      </c>
      <c r="W47">
        <v>307.33699999999999</v>
      </c>
      <c r="X47">
        <v>2517.0120000000002</v>
      </c>
      <c r="Y47">
        <v>433.03800000000001</v>
      </c>
      <c r="Z47">
        <v>210.48599999999999</v>
      </c>
      <c r="AA47">
        <v>544.07500000000005</v>
      </c>
      <c r="AB47">
        <v>1132.3910000000001</v>
      </c>
      <c r="AC47">
        <v>609.42100000000005</v>
      </c>
    </row>
    <row r="48" spans="1:29" x14ac:dyDescent="0.25">
      <c r="A48" s="1">
        <v>35128</v>
      </c>
      <c r="B48">
        <v>2490220.213</v>
      </c>
      <c r="C48">
        <v>477.35</v>
      </c>
      <c r="D48">
        <v>551.05399999999997</v>
      </c>
      <c r="E48">
        <v>25300317141.5</v>
      </c>
      <c r="F48">
        <v>539.57500000000005</v>
      </c>
      <c r="G48">
        <v>1522.5440000000001</v>
      </c>
      <c r="H48">
        <v>64.554000000000002</v>
      </c>
      <c r="I48">
        <v>649.49699999999996</v>
      </c>
      <c r="J48">
        <v>347.56099999999998</v>
      </c>
      <c r="K48">
        <v>123.307</v>
      </c>
      <c r="L48">
        <v>836.5</v>
      </c>
      <c r="M48">
        <v>545.59699999999998</v>
      </c>
      <c r="N48">
        <v>939.85900000000004</v>
      </c>
      <c r="O48">
        <v>164.31800000000001</v>
      </c>
      <c r="P48">
        <v>388.815</v>
      </c>
      <c r="Q48">
        <v>3167.1329999999998</v>
      </c>
      <c r="R48">
        <v>559.45600000000002</v>
      </c>
      <c r="S48">
        <v>740.87099999999998</v>
      </c>
      <c r="T48">
        <v>63.125999999999998</v>
      </c>
      <c r="U48">
        <v>1329.498</v>
      </c>
      <c r="V48">
        <v>203.667</v>
      </c>
      <c r="W48">
        <v>291.31200000000001</v>
      </c>
      <c r="X48">
        <v>2539.223</v>
      </c>
      <c r="Y48">
        <v>434.09</v>
      </c>
      <c r="Z48">
        <v>209.00399999999999</v>
      </c>
      <c r="AA48">
        <v>546.33000000000004</v>
      </c>
      <c r="AB48">
        <v>1137.3779999999999</v>
      </c>
      <c r="AC48">
        <v>615.649</v>
      </c>
    </row>
    <row r="49" spans="1:29" x14ac:dyDescent="0.25">
      <c r="A49" s="1">
        <v>35129</v>
      </c>
      <c r="B49">
        <v>2505059.8530000001</v>
      </c>
      <c r="C49">
        <v>474.21800000000002</v>
      </c>
      <c r="D49">
        <v>552.69600000000003</v>
      </c>
      <c r="E49">
        <v>25455712463.5</v>
      </c>
      <c r="F49">
        <v>541.68700000000001</v>
      </c>
      <c r="G49">
        <v>1510.953</v>
      </c>
      <c r="H49">
        <v>64.876000000000005</v>
      </c>
      <c r="I49">
        <v>645.44299999999998</v>
      </c>
      <c r="J49">
        <v>347.41</v>
      </c>
      <c r="K49">
        <v>123.307</v>
      </c>
      <c r="L49">
        <v>834.58500000000004</v>
      </c>
      <c r="M49">
        <v>548.90499999999997</v>
      </c>
      <c r="N49">
        <v>938.36199999999997</v>
      </c>
      <c r="O49">
        <v>165.60499999999999</v>
      </c>
      <c r="P49">
        <v>394.70400000000001</v>
      </c>
      <c r="Q49">
        <v>3138.1379999999999</v>
      </c>
      <c r="R49">
        <v>560.17700000000002</v>
      </c>
      <c r="S49">
        <v>738.52</v>
      </c>
      <c r="T49">
        <v>64.049000000000007</v>
      </c>
      <c r="U49">
        <v>1329.134</v>
      </c>
      <c r="V49">
        <v>201.65199999999999</v>
      </c>
      <c r="W49">
        <v>286.95800000000003</v>
      </c>
      <c r="X49">
        <v>2510.7199999999998</v>
      </c>
      <c r="Y49">
        <v>432.22199999999998</v>
      </c>
      <c r="Z49">
        <v>206.55</v>
      </c>
      <c r="AA49">
        <v>541.02099999999996</v>
      </c>
      <c r="AB49">
        <v>1141.0319999999999</v>
      </c>
      <c r="AC49">
        <v>620.95100000000002</v>
      </c>
    </row>
    <row r="50" spans="1:29" x14ac:dyDescent="0.25">
      <c r="A50" s="1">
        <v>35130</v>
      </c>
      <c r="B50">
        <v>2497520.5610000002</v>
      </c>
      <c r="C50">
        <v>473.029</v>
      </c>
      <c r="D50">
        <v>551.40899999999999</v>
      </c>
      <c r="E50">
        <v>24447417994.200001</v>
      </c>
      <c r="F50">
        <v>538.173</v>
      </c>
      <c r="G50">
        <v>1494.8910000000001</v>
      </c>
      <c r="H50">
        <v>64.998999999999995</v>
      </c>
      <c r="I50">
        <v>646.43200000000002</v>
      </c>
      <c r="J50">
        <v>343.61200000000002</v>
      </c>
      <c r="K50">
        <v>123.634</v>
      </c>
      <c r="L50">
        <v>825.28499999999997</v>
      </c>
      <c r="M50">
        <v>539.43700000000001</v>
      </c>
      <c r="N50">
        <v>937.11300000000006</v>
      </c>
      <c r="O50">
        <v>164.36600000000001</v>
      </c>
      <c r="P50">
        <v>398.83600000000001</v>
      </c>
      <c r="Q50">
        <v>3096.0639999999999</v>
      </c>
      <c r="R50">
        <v>561.12</v>
      </c>
      <c r="S50">
        <v>740.755</v>
      </c>
      <c r="T50">
        <v>64.001000000000005</v>
      </c>
      <c r="U50">
        <v>1330.174</v>
      </c>
      <c r="V50">
        <v>202.81299999999999</v>
      </c>
      <c r="W50">
        <v>292.49799999999999</v>
      </c>
      <c r="X50">
        <v>2503.989</v>
      </c>
      <c r="Y50">
        <v>435.63900000000001</v>
      </c>
      <c r="Z50">
        <v>203.84800000000001</v>
      </c>
      <c r="AA50">
        <v>543.06100000000004</v>
      </c>
      <c r="AB50">
        <v>1134.6869999999999</v>
      </c>
      <c r="AC50">
        <v>617.03200000000004</v>
      </c>
    </row>
    <row r="51" spans="1:29" x14ac:dyDescent="0.25">
      <c r="A51" s="1">
        <v>35131</v>
      </c>
      <c r="B51">
        <v>2439366.6379999998</v>
      </c>
      <c r="C51">
        <v>466.32900000000001</v>
      </c>
      <c r="D51">
        <v>552.10500000000002</v>
      </c>
      <c r="E51">
        <v>23375769678.599998</v>
      </c>
      <c r="F51">
        <v>538.61300000000006</v>
      </c>
      <c r="G51">
        <v>1485.12</v>
      </c>
      <c r="H51">
        <v>64.019000000000005</v>
      </c>
      <c r="I51">
        <v>647.25199999999995</v>
      </c>
      <c r="J51">
        <v>345.12</v>
      </c>
      <c r="K51">
        <v>122.639</v>
      </c>
      <c r="L51">
        <v>812.98199999999997</v>
      </c>
      <c r="M51">
        <v>537.78300000000002</v>
      </c>
      <c r="N51">
        <v>924.05499999999995</v>
      </c>
      <c r="O51">
        <v>162.86000000000001</v>
      </c>
      <c r="P51">
        <v>398.197</v>
      </c>
      <c r="Q51">
        <v>3090.357</v>
      </c>
      <c r="R51">
        <v>562.745</v>
      </c>
      <c r="S51">
        <v>728.96500000000003</v>
      </c>
      <c r="T51">
        <v>63.970999999999997</v>
      </c>
      <c r="U51">
        <v>1302.575</v>
      </c>
      <c r="V51">
        <v>202.61699999999999</v>
      </c>
      <c r="W51">
        <v>295.55200000000002</v>
      </c>
      <c r="X51">
        <v>2495.3890000000001</v>
      </c>
      <c r="Y51">
        <v>455.15</v>
      </c>
      <c r="Z51">
        <v>205.09899999999999</v>
      </c>
      <c r="AA51">
        <v>544.48599999999999</v>
      </c>
      <c r="AB51">
        <v>1134.902</v>
      </c>
      <c r="AC51">
        <v>618.86400000000003</v>
      </c>
    </row>
    <row r="52" spans="1:29" x14ac:dyDescent="0.25">
      <c r="A52" s="1">
        <v>35132</v>
      </c>
      <c r="B52">
        <v>2345671.858</v>
      </c>
      <c r="C52">
        <v>465.505</v>
      </c>
      <c r="D52">
        <v>557.03300000000002</v>
      </c>
      <c r="E52">
        <v>23214722651.200001</v>
      </c>
      <c r="F52">
        <v>529.91499999999996</v>
      </c>
      <c r="G52">
        <v>1469.145</v>
      </c>
      <c r="H52">
        <v>63.593000000000004</v>
      </c>
      <c r="I52">
        <v>637.48299999999995</v>
      </c>
      <c r="J52">
        <v>342.15199999999999</v>
      </c>
      <c r="K52">
        <v>121.43300000000001</v>
      </c>
      <c r="L52">
        <v>795.14200000000005</v>
      </c>
      <c r="M52">
        <v>528.476</v>
      </c>
      <c r="N52">
        <v>932.87800000000004</v>
      </c>
      <c r="O52">
        <v>164.15100000000001</v>
      </c>
      <c r="P52">
        <v>393.02</v>
      </c>
      <c r="Q52">
        <v>3009.7440000000001</v>
      </c>
      <c r="R52">
        <v>557.95799999999997</v>
      </c>
      <c r="S52">
        <v>728.72799999999995</v>
      </c>
      <c r="T52">
        <v>63.970999999999997</v>
      </c>
      <c r="U52">
        <v>1302.18</v>
      </c>
      <c r="V52">
        <v>203.13300000000001</v>
      </c>
      <c r="W52">
        <v>296.75099999999998</v>
      </c>
      <c r="X52">
        <v>2443.0610000000001</v>
      </c>
      <c r="Y52">
        <v>451.16899999999998</v>
      </c>
      <c r="Z52">
        <v>207.64699999999999</v>
      </c>
      <c r="AA52">
        <v>542.654</v>
      </c>
      <c r="AB52">
        <v>1121.4849999999999</v>
      </c>
      <c r="AC52">
        <v>600.27700000000004</v>
      </c>
    </row>
    <row r="53" spans="1:29" x14ac:dyDescent="0.25">
      <c r="A53" s="1">
        <v>35135</v>
      </c>
      <c r="B53">
        <v>2370064.9709999999</v>
      </c>
      <c r="C53">
        <v>448.54300000000001</v>
      </c>
      <c r="D53">
        <v>545.36400000000003</v>
      </c>
      <c r="E53">
        <v>23337528204.299999</v>
      </c>
      <c r="F53">
        <v>534.22500000000002</v>
      </c>
      <c r="G53">
        <v>1487.6990000000001</v>
      </c>
      <c r="H53">
        <v>60.527000000000001</v>
      </c>
      <c r="I53">
        <v>629.13900000000001</v>
      </c>
      <c r="J53">
        <v>334.43</v>
      </c>
      <c r="K53">
        <v>119.587</v>
      </c>
      <c r="L53">
        <v>759.70799999999997</v>
      </c>
      <c r="M53">
        <v>522.28200000000004</v>
      </c>
      <c r="N53">
        <v>923.13800000000003</v>
      </c>
      <c r="O53">
        <v>163.82</v>
      </c>
      <c r="P53">
        <v>381.52600000000001</v>
      </c>
      <c r="Q53">
        <v>3043.7040000000002</v>
      </c>
      <c r="R53">
        <v>549.596</v>
      </c>
      <c r="S53">
        <v>712.899</v>
      </c>
      <c r="T53">
        <v>63.713999999999999</v>
      </c>
      <c r="U53">
        <v>1256.3430000000001</v>
      </c>
      <c r="V53">
        <v>198.18199999999999</v>
      </c>
      <c r="W53">
        <v>292.322</v>
      </c>
      <c r="X53">
        <v>2444.366</v>
      </c>
      <c r="Y53">
        <v>445.14</v>
      </c>
      <c r="Z53">
        <v>204.24100000000001</v>
      </c>
      <c r="AA53">
        <v>523.32899999999995</v>
      </c>
      <c r="AB53">
        <v>1111.8109999999999</v>
      </c>
      <c r="AC53">
        <v>605.84500000000003</v>
      </c>
    </row>
    <row r="54" spans="1:29" x14ac:dyDescent="0.25">
      <c r="A54" s="1">
        <v>35136</v>
      </c>
      <c r="B54">
        <v>2338073.44</v>
      </c>
      <c r="C54">
        <v>457.27199999999999</v>
      </c>
      <c r="D54">
        <v>545.45399999999995</v>
      </c>
      <c r="E54">
        <v>23235501591.900002</v>
      </c>
      <c r="F54">
        <v>535.12300000000005</v>
      </c>
      <c r="G54">
        <v>1488.943</v>
      </c>
      <c r="H54">
        <v>61.052</v>
      </c>
      <c r="I54">
        <v>624.67499999999995</v>
      </c>
      <c r="J54">
        <v>338.798</v>
      </c>
      <c r="K54">
        <v>119.471</v>
      </c>
      <c r="L54">
        <v>781.99599999999998</v>
      </c>
      <c r="M54">
        <v>520.56799999999998</v>
      </c>
      <c r="N54">
        <v>930.197</v>
      </c>
      <c r="O54">
        <v>163.06299999999999</v>
      </c>
      <c r="P54">
        <v>387.71800000000002</v>
      </c>
      <c r="Q54">
        <v>3073.0030000000002</v>
      </c>
      <c r="R54">
        <v>552.11199999999997</v>
      </c>
      <c r="S54">
        <v>711.58299999999997</v>
      </c>
      <c r="T54">
        <v>63.491999999999997</v>
      </c>
      <c r="U54">
        <v>1275.819</v>
      </c>
      <c r="V54">
        <v>202.309</v>
      </c>
      <c r="W54">
        <v>291.69900000000001</v>
      </c>
      <c r="X54">
        <v>2469.8910000000001</v>
      </c>
      <c r="Y54">
        <v>450.67599999999999</v>
      </c>
      <c r="Z54">
        <v>203.78200000000001</v>
      </c>
      <c r="AA54">
        <v>525.63800000000003</v>
      </c>
      <c r="AB54">
        <v>1103.1379999999999</v>
      </c>
      <c r="AC54">
        <v>602.91800000000001</v>
      </c>
    </row>
    <row r="55" spans="1:29" x14ac:dyDescent="0.25">
      <c r="A55" s="1">
        <v>35137</v>
      </c>
      <c r="B55">
        <v>2404019.6770000001</v>
      </c>
      <c r="C55">
        <v>452.83499999999998</v>
      </c>
      <c r="D55">
        <v>539.02599999999995</v>
      </c>
      <c r="E55">
        <v>23495535638.200001</v>
      </c>
      <c r="F55">
        <v>536.41600000000005</v>
      </c>
      <c r="G55">
        <v>1491.3969999999999</v>
      </c>
      <c r="H55">
        <v>60.26</v>
      </c>
      <c r="I55">
        <v>628.18200000000002</v>
      </c>
      <c r="J55">
        <v>337.04300000000001</v>
      </c>
      <c r="K55">
        <v>121.48099999999999</v>
      </c>
      <c r="L55">
        <v>783.04600000000005</v>
      </c>
      <c r="M55">
        <v>519.52499999999998</v>
      </c>
      <c r="N55">
        <v>923.08299999999997</v>
      </c>
      <c r="O55">
        <v>161.54599999999999</v>
      </c>
      <c r="P55">
        <v>382.28</v>
      </c>
      <c r="Q55">
        <v>3121.5940000000001</v>
      </c>
      <c r="R55">
        <v>556.28499999999997</v>
      </c>
      <c r="S55">
        <v>703.32600000000002</v>
      </c>
      <c r="T55">
        <v>62.436</v>
      </c>
      <c r="U55">
        <v>1246.6479999999999</v>
      </c>
      <c r="V55">
        <v>202.37799999999999</v>
      </c>
      <c r="W55">
        <v>291.28699999999998</v>
      </c>
      <c r="X55">
        <v>2489.982</v>
      </c>
      <c r="Y55">
        <v>452.75599999999997</v>
      </c>
      <c r="Z55">
        <v>206.619</v>
      </c>
      <c r="AA55">
        <v>519.63400000000001</v>
      </c>
      <c r="AB55">
        <v>1102.4949999999999</v>
      </c>
      <c r="AC55">
        <v>604.37900000000002</v>
      </c>
    </row>
    <row r="56" spans="1:29" x14ac:dyDescent="0.25">
      <c r="A56" s="1">
        <v>35138</v>
      </c>
      <c r="B56">
        <v>2378194.3080000002</v>
      </c>
      <c r="C56">
        <v>453.40699999999998</v>
      </c>
      <c r="D56">
        <v>540.005</v>
      </c>
      <c r="E56">
        <v>23634751291</v>
      </c>
      <c r="F56">
        <v>539.00199999999995</v>
      </c>
      <c r="G56">
        <v>1483.6079999999999</v>
      </c>
      <c r="H56">
        <v>60.110999999999997</v>
      </c>
      <c r="I56">
        <v>633.58600000000001</v>
      </c>
      <c r="J56">
        <v>338.34899999999999</v>
      </c>
      <c r="K56">
        <v>122.001</v>
      </c>
      <c r="L56">
        <v>799.63599999999997</v>
      </c>
      <c r="M56">
        <v>521.827</v>
      </c>
      <c r="N56">
        <v>929.12599999999998</v>
      </c>
      <c r="O56">
        <v>162.37</v>
      </c>
      <c r="P56">
        <v>389.726</v>
      </c>
      <c r="Q56">
        <v>3109.4050000000002</v>
      </c>
      <c r="R56">
        <v>561.58100000000002</v>
      </c>
      <c r="S56">
        <v>705.947</v>
      </c>
      <c r="T56">
        <v>62.152999999999999</v>
      </c>
      <c r="U56">
        <v>1266.8810000000001</v>
      </c>
      <c r="V56">
        <v>202.67</v>
      </c>
      <c r="W56">
        <v>292.44900000000001</v>
      </c>
      <c r="X56">
        <v>2508.355</v>
      </c>
      <c r="Y56">
        <v>454.75200000000001</v>
      </c>
      <c r="Z56">
        <v>210.52600000000001</v>
      </c>
      <c r="AA56">
        <v>524.19500000000005</v>
      </c>
      <c r="AB56">
        <v>1114.059</v>
      </c>
      <c r="AC56">
        <v>606.49900000000002</v>
      </c>
    </row>
    <row r="57" spans="1:29" x14ac:dyDescent="0.25">
      <c r="A57" s="1">
        <v>35139</v>
      </c>
      <c r="B57">
        <v>2344922.7999999998</v>
      </c>
      <c r="C57">
        <v>458.68400000000003</v>
      </c>
      <c r="D57">
        <v>539.88800000000003</v>
      </c>
      <c r="E57">
        <v>23690731613</v>
      </c>
      <c r="F57">
        <v>535.48500000000001</v>
      </c>
      <c r="G57">
        <v>1473.366</v>
      </c>
      <c r="H57">
        <v>61.372999999999998</v>
      </c>
      <c r="I57">
        <v>630.00300000000004</v>
      </c>
      <c r="J57">
        <v>341.673</v>
      </c>
      <c r="K57">
        <v>120.723</v>
      </c>
      <c r="L57">
        <v>808.65800000000002</v>
      </c>
      <c r="M57">
        <v>518.83699999999999</v>
      </c>
      <c r="N57">
        <v>940.601</v>
      </c>
      <c r="O57">
        <v>164.822</v>
      </c>
      <c r="P57">
        <v>392.66199999999998</v>
      </c>
      <c r="Q57">
        <v>3101.3209999999999</v>
      </c>
      <c r="R57">
        <v>562.58100000000002</v>
      </c>
      <c r="S57">
        <v>712.48699999999997</v>
      </c>
      <c r="T57">
        <v>62.694000000000003</v>
      </c>
      <c r="U57">
        <v>1279.0550000000001</v>
      </c>
      <c r="V57">
        <v>203.95500000000001</v>
      </c>
      <c r="W57">
        <v>291.42700000000002</v>
      </c>
      <c r="X57">
        <v>2496.4369999999999</v>
      </c>
      <c r="Y57">
        <v>452.17599999999999</v>
      </c>
      <c r="Z57">
        <v>213.17099999999999</v>
      </c>
      <c r="AA57">
        <v>525.05700000000002</v>
      </c>
      <c r="AB57">
        <v>1102.9760000000001</v>
      </c>
      <c r="AC57">
        <v>607.89200000000005</v>
      </c>
    </row>
    <row r="58" spans="1:29" x14ac:dyDescent="0.25">
      <c r="A58" s="1">
        <v>35142</v>
      </c>
      <c r="B58">
        <v>2361559.3390000002</v>
      </c>
      <c r="C58">
        <v>458.95600000000002</v>
      </c>
      <c r="D58">
        <v>532.98099999999999</v>
      </c>
      <c r="E58">
        <v>23856824347.799999</v>
      </c>
      <c r="F58">
        <v>537.34199999999998</v>
      </c>
      <c r="G58">
        <v>1471.8910000000001</v>
      </c>
      <c r="H58">
        <v>61.442</v>
      </c>
      <c r="I58">
        <v>634.42999999999995</v>
      </c>
      <c r="J58">
        <v>342.29399999999998</v>
      </c>
      <c r="K58">
        <v>119.10599999999999</v>
      </c>
      <c r="L58">
        <v>812.86099999999999</v>
      </c>
      <c r="M58">
        <v>520.75699999999995</v>
      </c>
      <c r="N58">
        <v>944.04700000000003</v>
      </c>
      <c r="O58">
        <v>164.483</v>
      </c>
      <c r="P58">
        <v>391.77499999999998</v>
      </c>
      <c r="Q58">
        <v>3136.7640000000001</v>
      </c>
      <c r="R58">
        <v>566.87199999999996</v>
      </c>
      <c r="S58">
        <v>725.30499999999995</v>
      </c>
      <c r="T58">
        <v>62.259</v>
      </c>
      <c r="U58">
        <v>1273.239</v>
      </c>
      <c r="V58">
        <v>202.22900000000001</v>
      </c>
      <c r="W58">
        <v>294.19</v>
      </c>
      <c r="X58">
        <v>2549.1010000000001</v>
      </c>
      <c r="Y58">
        <v>455.52300000000002</v>
      </c>
      <c r="Z58">
        <v>213.166</v>
      </c>
      <c r="AA58">
        <v>530.33399999999995</v>
      </c>
      <c r="AB58">
        <v>1110.2660000000001</v>
      </c>
      <c r="AC58">
        <v>618.23900000000003</v>
      </c>
    </row>
    <row r="59" spans="1:29" x14ac:dyDescent="0.25">
      <c r="A59" s="1">
        <v>35143</v>
      </c>
      <c r="B59">
        <v>2339893.0649999999</v>
      </c>
      <c r="C59">
        <v>463.89</v>
      </c>
      <c r="D59">
        <v>537.23800000000006</v>
      </c>
      <c r="E59">
        <v>23718529048.200001</v>
      </c>
      <c r="F59">
        <v>538.11400000000003</v>
      </c>
      <c r="G59">
        <v>1467.346</v>
      </c>
      <c r="H59">
        <v>62.418999999999997</v>
      </c>
      <c r="I59">
        <v>635.029</v>
      </c>
      <c r="J59">
        <v>346.13799999999998</v>
      </c>
      <c r="K59">
        <v>118.036</v>
      </c>
      <c r="L59">
        <v>820.90700000000004</v>
      </c>
      <c r="M59">
        <v>523.21699999999998</v>
      </c>
      <c r="N59">
        <v>951.00599999999997</v>
      </c>
      <c r="O59">
        <v>165.89699999999999</v>
      </c>
      <c r="P59">
        <v>394.05099999999999</v>
      </c>
      <c r="Q59">
        <v>3276.5819999999999</v>
      </c>
      <c r="R59">
        <v>571.54999999999995</v>
      </c>
      <c r="S59">
        <v>731.44299999999998</v>
      </c>
      <c r="T59">
        <v>62.021000000000001</v>
      </c>
      <c r="U59">
        <v>1298.1469999999999</v>
      </c>
      <c r="V59">
        <v>202.084</v>
      </c>
      <c r="W59">
        <v>296.39499999999998</v>
      </c>
      <c r="X59">
        <v>2579.2750000000001</v>
      </c>
      <c r="Y59">
        <v>458.923</v>
      </c>
      <c r="Z59">
        <v>213.84299999999999</v>
      </c>
      <c r="AA59">
        <v>534.25599999999997</v>
      </c>
      <c r="AB59">
        <v>1116.7090000000001</v>
      </c>
      <c r="AC59">
        <v>617.096</v>
      </c>
    </row>
    <row r="60" spans="1:29" x14ac:dyDescent="0.25">
      <c r="A60" s="1">
        <v>35144</v>
      </c>
      <c r="B60">
        <v>2360094.139</v>
      </c>
      <c r="C60">
        <v>462.26900000000001</v>
      </c>
      <c r="D60">
        <v>537.41899999999998</v>
      </c>
      <c r="E60">
        <v>23725552663.5</v>
      </c>
      <c r="F60">
        <v>537.24400000000003</v>
      </c>
      <c r="G60">
        <v>1470.9849999999999</v>
      </c>
      <c r="H60">
        <v>62.773000000000003</v>
      </c>
      <c r="I60">
        <v>635.24400000000003</v>
      </c>
      <c r="J60">
        <v>345.673</v>
      </c>
      <c r="K60">
        <v>118.036</v>
      </c>
      <c r="L60">
        <v>816.35</v>
      </c>
      <c r="M60">
        <v>523.846</v>
      </c>
      <c r="N60">
        <v>951.00599999999997</v>
      </c>
      <c r="O60">
        <v>167.99799999999999</v>
      </c>
      <c r="P60">
        <v>396.029</v>
      </c>
      <c r="Q60">
        <v>3277.212</v>
      </c>
      <c r="R60">
        <v>571.15599999999995</v>
      </c>
      <c r="S60">
        <v>727.39800000000002</v>
      </c>
      <c r="T60">
        <v>62.802999999999997</v>
      </c>
      <c r="U60">
        <v>1287.8409999999999</v>
      </c>
      <c r="V60">
        <v>201.428</v>
      </c>
      <c r="W60">
        <v>299.185</v>
      </c>
      <c r="X60">
        <v>2565.712</v>
      </c>
      <c r="Y60">
        <v>460.03500000000003</v>
      </c>
      <c r="Z60">
        <v>217.39699999999999</v>
      </c>
      <c r="AA60">
        <v>534.73</v>
      </c>
      <c r="AB60">
        <v>1114.3599999999999</v>
      </c>
      <c r="AC60">
        <v>615.36500000000001</v>
      </c>
    </row>
    <row r="61" spans="1:29" x14ac:dyDescent="0.25">
      <c r="A61" s="1">
        <v>35145</v>
      </c>
      <c r="B61">
        <v>2404815.9300000002</v>
      </c>
      <c r="C61">
        <v>465.50599999999997</v>
      </c>
      <c r="D61">
        <v>538.81899999999996</v>
      </c>
      <c r="E61">
        <v>24219386450.900002</v>
      </c>
      <c r="F61">
        <v>536.11699999999996</v>
      </c>
      <c r="G61">
        <v>1465.873</v>
      </c>
      <c r="H61">
        <v>62.481000000000002</v>
      </c>
      <c r="I61">
        <v>636.91899999999998</v>
      </c>
      <c r="J61">
        <v>346.57400000000001</v>
      </c>
      <c r="K61">
        <v>119.167</v>
      </c>
      <c r="L61">
        <v>816.35</v>
      </c>
      <c r="M61">
        <v>523.98299999999995</v>
      </c>
      <c r="N61">
        <v>963.38699999999994</v>
      </c>
      <c r="O61">
        <v>167.541</v>
      </c>
      <c r="P61">
        <v>404.72300000000001</v>
      </c>
      <c r="Q61">
        <v>3277.212</v>
      </c>
      <c r="R61">
        <v>569.12199999999996</v>
      </c>
      <c r="S61">
        <v>729.58600000000001</v>
      </c>
      <c r="T61">
        <v>64.426000000000002</v>
      </c>
      <c r="U61">
        <v>1309.3389999999999</v>
      </c>
      <c r="V61">
        <v>201.428</v>
      </c>
      <c r="W61">
        <v>300.84800000000001</v>
      </c>
      <c r="X61">
        <v>2532.2190000000001</v>
      </c>
      <c r="Y61">
        <v>461.92200000000003</v>
      </c>
      <c r="Z61">
        <v>217.51599999999999</v>
      </c>
      <c r="AA61">
        <v>537.23299999999995</v>
      </c>
      <c r="AB61">
        <v>1118.6189999999999</v>
      </c>
      <c r="AC61">
        <v>614.33199999999999</v>
      </c>
    </row>
    <row r="62" spans="1:29" x14ac:dyDescent="0.25">
      <c r="A62" s="1">
        <v>35146</v>
      </c>
      <c r="B62">
        <v>2450752.9819999998</v>
      </c>
      <c r="C62">
        <v>460.97399999999999</v>
      </c>
      <c r="D62">
        <v>535.71900000000005</v>
      </c>
      <c r="E62">
        <v>24394697717</v>
      </c>
      <c r="F62">
        <v>536.85400000000004</v>
      </c>
      <c r="G62">
        <v>1473.4780000000001</v>
      </c>
      <c r="H62">
        <v>62.149000000000001</v>
      </c>
      <c r="I62">
        <v>636.56100000000004</v>
      </c>
      <c r="J62">
        <v>347.31099999999998</v>
      </c>
      <c r="K62">
        <v>118.166</v>
      </c>
      <c r="L62">
        <v>816.39200000000005</v>
      </c>
      <c r="M62">
        <v>519.49400000000003</v>
      </c>
      <c r="N62">
        <v>963.02099999999996</v>
      </c>
      <c r="O62">
        <v>168.09899999999999</v>
      </c>
      <c r="P62">
        <v>405.16399999999999</v>
      </c>
      <c r="Q62">
        <v>3304.4670000000001</v>
      </c>
      <c r="R62">
        <v>569.36</v>
      </c>
      <c r="S62">
        <v>727.59</v>
      </c>
      <c r="T62">
        <v>66.287999999999997</v>
      </c>
      <c r="U62">
        <v>1303.3489999999999</v>
      </c>
      <c r="V62">
        <v>202.81</v>
      </c>
      <c r="W62">
        <v>299.21300000000002</v>
      </c>
      <c r="X62">
        <v>2553.018</v>
      </c>
      <c r="Y62">
        <v>464.52100000000002</v>
      </c>
      <c r="Z62">
        <v>218.751</v>
      </c>
      <c r="AA62">
        <v>543.77099999999996</v>
      </c>
      <c r="AB62">
        <v>1120.2370000000001</v>
      </c>
      <c r="AC62">
        <v>615.88</v>
      </c>
    </row>
    <row r="63" spans="1:29" x14ac:dyDescent="0.25">
      <c r="A63" s="1">
        <v>35149</v>
      </c>
      <c r="B63">
        <v>2501648.0329999998</v>
      </c>
      <c r="C63">
        <v>463.04899999999998</v>
      </c>
      <c r="D63">
        <v>535.149</v>
      </c>
      <c r="E63">
        <v>24382507040.400002</v>
      </c>
      <c r="F63">
        <v>538.38300000000004</v>
      </c>
      <c r="G63">
        <v>1466.05</v>
      </c>
      <c r="H63">
        <v>62.514000000000003</v>
      </c>
      <c r="I63">
        <v>645.77800000000002</v>
      </c>
      <c r="J63">
        <v>347.56900000000002</v>
      </c>
      <c r="K63">
        <v>118.06100000000001</v>
      </c>
      <c r="L63">
        <v>816.55499999999995</v>
      </c>
      <c r="M63">
        <v>514.995</v>
      </c>
      <c r="N63">
        <v>971.22400000000005</v>
      </c>
      <c r="O63">
        <v>166.16800000000001</v>
      </c>
      <c r="P63">
        <v>407.38799999999998</v>
      </c>
      <c r="Q63">
        <v>3311.819</v>
      </c>
      <c r="R63">
        <v>569.80899999999997</v>
      </c>
      <c r="S63">
        <v>724.08600000000001</v>
      </c>
      <c r="T63">
        <v>68.650000000000006</v>
      </c>
      <c r="U63">
        <v>1305.75</v>
      </c>
      <c r="V63">
        <v>205.04</v>
      </c>
      <c r="W63">
        <v>303.18</v>
      </c>
      <c r="X63">
        <v>2574.252</v>
      </c>
      <c r="Y63">
        <v>467.59800000000001</v>
      </c>
      <c r="Z63">
        <v>219.155</v>
      </c>
      <c r="AA63">
        <v>541.64200000000005</v>
      </c>
      <c r="AB63">
        <v>1112.1079999999999</v>
      </c>
      <c r="AC63">
        <v>615.46900000000005</v>
      </c>
    </row>
    <row r="64" spans="1:29" x14ac:dyDescent="0.25">
      <c r="A64" s="1">
        <v>35150</v>
      </c>
      <c r="B64">
        <v>2477539.3709999998</v>
      </c>
      <c r="C64">
        <v>465.39100000000002</v>
      </c>
      <c r="D64">
        <v>529.96</v>
      </c>
      <c r="E64">
        <v>24041888981.599998</v>
      </c>
      <c r="F64">
        <v>541.44399999999996</v>
      </c>
      <c r="G64">
        <v>1450.5619999999999</v>
      </c>
      <c r="H64">
        <v>61.421999999999997</v>
      </c>
      <c r="I64">
        <v>646.51</v>
      </c>
      <c r="J64">
        <v>346.59300000000002</v>
      </c>
      <c r="K64">
        <v>118.151</v>
      </c>
      <c r="L64">
        <v>816.38400000000001</v>
      </c>
      <c r="M64">
        <v>506.31200000000001</v>
      </c>
      <c r="N64">
        <v>972.60500000000002</v>
      </c>
      <c r="O64">
        <v>165.482</v>
      </c>
      <c r="P64">
        <v>408.19099999999997</v>
      </c>
      <c r="Q64">
        <v>3342.703</v>
      </c>
      <c r="R64">
        <v>568.99900000000002</v>
      </c>
      <c r="S64">
        <v>721.34699999999998</v>
      </c>
      <c r="T64">
        <v>70.956000000000003</v>
      </c>
      <c r="U64">
        <v>1309.2639999999999</v>
      </c>
      <c r="V64">
        <v>204.893</v>
      </c>
      <c r="W64">
        <v>301.36700000000002</v>
      </c>
      <c r="X64">
        <v>2547.442</v>
      </c>
      <c r="Y64">
        <v>465.45499999999998</v>
      </c>
      <c r="Z64">
        <v>220.464</v>
      </c>
      <c r="AA64">
        <v>537.76199999999994</v>
      </c>
      <c r="AB64">
        <v>1105.904</v>
      </c>
      <c r="AC64">
        <v>618.38300000000004</v>
      </c>
    </row>
    <row r="65" spans="1:29" x14ac:dyDescent="0.25">
      <c r="A65" s="1">
        <v>35151</v>
      </c>
      <c r="B65">
        <v>2430925.2050000001</v>
      </c>
      <c r="C65">
        <v>464.654</v>
      </c>
      <c r="D65">
        <v>532.80700000000002</v>
      </c>
      <c r="E65">
        <v>24245160134.799999</v>
      </c>
      <c r="F65">
        <v>540.9</v>
      </c>
      <c r="G65">
        <v>1450.27</v>
      </c>
      <c r="H65">
        <v>61.36</v>
      </c>
      <c r="I65">
        <v>653.88199999999995</v>
      </c>
      <c r="J65">
        <v>349.09300000000002</v>
      </c>
      <c r="K65">
        <v>120.20099999999999</v>
      </c>
      <c r="L65">
        <v>818.69399999999996</v>
      </c>
      <c r="M65">
        <v>510.60500000000002</v>
      </c>
      <c r="N65">
        <v>982.64499999999998</v>
      </c>
      <c r="O65">
        <v>165.02699999999999</v>
      </c>
      <c r="P65">
        <v>404.45400000000001</v>
      </c>
      <c r="Q65">
        <v>3301.2280000000001</v>
      </c>
      <c r="R65">
        <v>572.66600000000005</v>
      </c>
      <c r="S65">
        <v>714.75300000000004</v>
      </c>
      <c r="T65">
        <v>69.962000000000003</v>
      </c>
      <c r="U65">
        <v>1302.7670000000001</v>
      </c>
      <c r="V65">
        <v>205.06800000000001</v>
      </c>
      <c r="W65">
        <v>302.41399999999999</v>
      </c>
      <c r="X65">
        <v>2567.9</v>
      </c>
      <c r="Y65">
        <v>467.07799999999997</v>
      </c>
      <c r="Z65">
        <v>218.11099999999999</v>
      </c>
      <c r="AA65">
        <v>533.81399999999996</v>
      </c>
      <c r="AB65">
        <v>1109.299</v>
      </c>
      <c r="AC65">
        <v>614.30100000000004</v>
      </c>
    </row>
    <row r="66" spans="1:29" x14ac:dyDescent="0.25">
      <c r="A66" s="1">
        <v>35152</v>
      </c>
      <c r="B66">
        <v>2413728.3569999998</v>
      </c>
      <c r="C66">
        <v>459.28300000000002</v>
      </c>
      <c r="D66">
        <v>530.19600000000003</v>
      </c>
      <c r="E66">
        <v>24091485521.400002</v>
      </c>
      <c r="F66">
        <v>539.94899999999996</v>
      </c>
      <c r="G66">
        <v>1457.0350000000001</v>
      </c>
      <c r="H66">
        <v>61.25</v>
      </c>
      <c r="I66">
        <v>651.38699999999994</v>
      </c>
      <c r="J66">
        <v>348.02600000000001</v>
      </c>
      <c r="K66">
        <v>120.20099999999999</v>
      </c>
      <c r="L66">
        <v>815.59400000000005</v>
      </c>
      <c r="M66">
        <v>511.62700000000001</v>
      </c>
      <c r="N66">
        <v>982.48599999999999</v>
      </c>
      <c r="O66">
        <v>165.24700000000001</v>
      </c>
      <c r="P66">
        <v>401.928</v>
      </c>
      <c r="Q66">
        <v>3328.7730000000001</v>
      </c>
      <c r="R66">
        <v>569.94399999999996</v>
      </c>
      <c r="S66">
        <v>715.46900000000005</v>
      </c>
      <c r="T66">
        <v>68.995000000000005</v>
      </c>
      <c r="U66">
        <v>1303.376</v>
      </c>
      <c r="V66">
        <v>202.804</v>
      </c>
      <c r="W66">
        <v>301.18</v>
      </c>
      <c r="X66">
        <v>2542.614</v>
      </c>
      <c r="Y66">
        <v>463.16699999999997</v>
      </c>
      <c r="Z66">
        <v>217.10300000000001</v>
      </c>
      <c r="AA66">
        <v>530.72</v>
      </c>
      <c r="AB66">
        <v>1109.759</v>
      </c>
      <c r="AC66">
        <v>614.50400000000002</v>
      </c>
    </row>
    <row r="67" spans="1:29" x14ac:dyDescent="0.25">
      <c r="A67" s="1">
        <v>35153</v>
      </c>
      <c r="B67">
        <v>2412493.3659999999</v>
      </c>
      <c r="C67">
        <v>457.64299999999997</v>
      </c>
      <c r="D67">
        <v>533.05499999999995</v>
      </c>
      <c r="E67">
        <v>24054759564.099998</v>
      </c>
      <c r="F67">
        <v>538.48</v>
      </c>
      <c r="G67">
        <v>1456.2149999999999</v>
      </c>
      <c r="H67">
        <v>61.51</v>
      </c>
      <c r="I67">
        <v>659.14499999999998</v>
      </c>
      <c r="J67">
        <v>344.91500000000002</v>
      </c>
      <c r="K67">
        <v>121.762</v>
      </c>
      <c r="L67">
        <v>815.59400000000005</v>
      </c>
      <c r="M67">
        <v>519.18700000000001</v>
      </c>
      <c r="N67">
        <v>993.68799999999999</v>
      </c>
      <c r="O67">
        <v>167.518</v>
      </c>
      <c r="P67">
        <v>402.375</v>
      </c>
      <c r="Q67">
        <v>3321.2020000000002</v>
      </c>
      <c r="R67">
        <v>572.30499999999995</v>
      </c>
      <c r="S67">
        <v>719.11500000000001</v>
      </c>
      <c r="T67">
        <v>68.936999999999998</v>
      </c>
      <c r="U67">
        <v>1308.2729999999999</v>
      </c>
      <c r="V67">
        <v>203.72800000000001</v>
      </c>
      <c r="W67">
        <v>303.02800000000002</v>
      </c>
      <c r="X67">
        <v>2534.1590000000001</v>
      </c>
      <c r="Y67">
        <v>463.12400000000002</v>
      </c>
      <c r="Z67">
        <v>217.10300000000001</v>
      </c>
      <c r="AA67">
        <v>532.88599999999997</v>
      </c>
      <c r="AB67">
        <v>1118.4280000000001</v>
      </c>
      <c r="AC67">
        <v>611.15899999999999</v>
      </c>
    </row>
    <row r="68" spans="1:29" x14ac:dyDescent="0.25">
      <c r="A68" s="1">
        <v>35156</v>
      </c>
      <c r="B68">
        <v>2436673.906</v>
      </c>
      <c r="C68">
        <v>458.279</v>
      </c>
      <c r="D68">
        <v>537.59500000000003</v>
      </c>
      <c r="E68">
        <v>24322352248.599998</v>
      </c>
      <c r="F68">
        <v>541.58100000000002</v>
      </c>
      <c r="G68">
        <v>1445.3150000000001</v>
      </c>
      <c r="H68">
        <v>61.703000000000003</v>
      </c>
      <c r="I68">
        <v>663.09900000000005</v>
      </c>
      <c r="J68">
        <v>345.625</v>
      </c>
      <c r="K68">
        <v>121.762</v>
      </c>
      <c r="L68">
        <v>820.71100000000001</v>
      </c>
      <c r="M68">
        <v>517.95100000000002</v>
      </c>
      <c r="N68">
        <v>999.30899999999997</v>
      </c>
      <c r="O68">
        <v>169.51300000000001</v>
      </c>
      <c r="P68">
        <v>404.75</v>
      </c>
      <c r="Q68">
        <v>3357.018</v>
      </c>
      <c r="R68">
        <v>575.52499999999998</v>
      </c>
      <c r="S68">
        <v>725.553</v>
      </c>
      <c r="T68">
        <v>69.387</v>
      </c>
      <c r="U68">
        <v>1299.5070000000001</v>
      </c>
      <c r="V68">
        <v>201.566</v>
      </c>
      <c r="W68">
        <v>303.80099999999999</v>
      </c>
      <c r="X68">
        <v>2506.4180000000001</v>
      </c>
      <c r="Y68">
        <v>463.78699999999998</v>
      </c>
      <c r="Z68">
        <v>221.14</v>
      </c>
      <c r="AA68">
        <v>535.86800000000005</v>
      </c>
      <c r="AB68">
        <v>1125.5129999999999</v>
      </c>
      <c r="AC68">
        <v>618.971</v>
      </c>
    </row>
    <row r="69" spans="1:29" x14ac:dyDescent="0.25">
      <c r="A69" s="1">
        <v>35157</v>
      </c>
      <c r="B69">
        <v>2461825.7319999998</v>
      </c>
      <c r="C69">
        <v>460.44200000000001</v>
      </c>
      <c r="D69">
        <v>546.69600000000003</v>
      </c>
      <c r="E69">
        <v>24212061608.599998</v>
      </c>
      <c r="F69">
        <v>545.83100000000002</v>
      </c>
      <c r="G69">
        <v>1449.258</v>
      </c>
      <c r="H69">
        <v>62.037999999999997</v>
      </c>
      <c r="I69">
        <v>666.66399999999999</v>
      </c>
      <c r="J69">
        <v>347.11200000000002</v>
      </c>
      <c r="K69">
        <v>123.52500000000001</v>
      </c>
      <c r="L69">
        <v>820.82299999999998</v>
      </c>
      <c r="M69">
        <v>521.399</v>
      </c>
      <c r="N69">
        <v>998.68399999999997</v>
      </c>
      <c r="O69">
        <v>170.50899999999999</v>
      </c>
      <c r="P69">
        <v>402.87299999999999</v>
      </c>
      <c r="Q69">
        <v>3326.578</v>
      </c>
      <c r="R69">
        <v>577.72199999999998</v>
      </c>
      <c r="S69">
        <v>732.50300000000004</v>
      </c>
      <c r="T69">
        <v>72.132999999999996</v>
      </c>
      <c r="U69">
        <v>1302.19</v>
      </c>
      <c r="V69">
        <v>201.13200000000001</v>
      </c>
      <c r="W69">
        <v>304.85899999999998</v>
      </c>
      <c r="X69">
        <v>2491.703</v>
      </c>
      <c r="Y69">
        <v>463.91699999999997</v>
      </c>
      <c r="Z69">
        <v>223.26300000000001</v>
      </c>
      <c r="AA69">
        <v>547.85500000000002</v>
      </c>
      <c r="AB69">
        <v>1128.5319999999999</v>
      </c>
      <c r="AC69">
        <v>620.35400000000004</v>
      </c>
    </row>
    <row r="70" spans="1:29" x14ac:dyDescent="0.25">
      <c r="A70" s="1">
        <v>35158</v>
      </c>
      <c r="B70">
        <v>2430784.997</v>
      </c>
      <c r="C70">
        <v>459.70400000000001</v>
      </c>
      <c r="D70">
        <v>550.21100000000001</v>
      </c>
      <c r="E70">
        <v>24162974539.400002</v>
      </c>
      <c r="F70">
        <v>545.56700000000001</v>
      </c>
      <c r="G70">
        <v>1429.816</v>
      </c>
      <c r="H70">
        <v>62.460999999999999</v>
      </c>
      <c r="I70">
        <v>665.01</v>
      </c>
      <c r="J70">
        <v>346.34500000000003</v>
      </c>
      <c r="K70">
        <v>124.212</v>
      </c>
      <c r="L70">
        <v>828.20799999999997</v>
      </c>
      <c r="M70">
        <v>518.61699999999996</v>
      </c>
      <c r="N70">
        <v>994.15700000000004</v>
      </c>
      <c r="O70">
        <v>169.56</v>
      </c>
      <c r="P70">
        <v>403.70299999999997</v>
      </c>
      <c r="Q70">
        <v>3342.6210000000001</v>
      </c>
      <c r="R70">
        <v>576.36099999999999</v>
      </c>
      <c r="S70">
        <v>739.43600000000004</v>
      </c>
      <c r="T70">
        <v>74.524000000000001</v>
      </c>
      <c r="U70">
        <v>1306.712</v>
      </c>
      <c r="V70">
        <v>200.27699999999999</v>
      </c>
      <c r="W70">
        <v>306.08199999999999</v>
      </c>
      <c r="X70">
        <v>2474.4879999999998</v>
      </c>
      <c r="Y70">
        <v>458.72500000000002</v>
      </c>
      <c r="Z70">
        <v>223.26300000000001</v>
      </c>
      <c r="AA70">
        <v>560.56700000000001</v>
      </c>
      <c r="AB70">
        <v>1127.2529999999999</v>
      </c>
      <c r="AC70">
        <v>621.15800000000002</v>
      </c>
    </row>
    <row r="71" spans="1:29" x14ac:dyDescent="0.25">
      <c r="A71" s="1">
        <v>35159</v>
      </c>
      <c r="B71">
        <v>2430784.997</v>
      </c>
      <c r="C71">
        <v>456.75299999999999</v>
      </c>
      <c r="D71">
        <v>548.49199999999996</v>
      </c>
      <c r="E71">
        <v>24162974539.400002</v>
      </c>
      <c r="F71">
        <v>544.07799999999997</v>
      </c>
      <c r="G71">
        <v>1428.2280000000001</v>
      </c>
      <c r="H71">
        <v>62.195</v>
      </c>
      <c r="I71">
        <v>667.79</v>
      </c>
      <c r="J71">
        <v>346.238</v>
      </c>
      <c r="K71">
        <v>124.282</v>
      </c>
      <c r="L71">
        <v>847.71900000000005</v>
      </c>
      <c r="M71">
        <v>526.678</v>
      </c>
      <c r="N71">
        <v>991.60299999999995</v>
      </c>
      <c r="O71">
        <v>168.434</v>
      </c>
      <c r="P71">
        <v>403.43099999999998</v>
      </c>
      <c r="Q71">
        <v>3342.6210000000001</v>
      </c>
      <c r="R71">
        <v>579.57799999999997</v>
      </c>
      <c r="S71">
        <v>739.43600000000004</v>
      </c>
      <c r="T71">
        <v>77.747</v>
      </c>
      <c r="U71">
        <v>1313.6310000000001</v>
      </c>
      <c r="V71">
        <v>200.875</v>
      </c>
      <c r="W71">
        <v>306.08199999999999</v>
      </c>
      <c r="X71">
        <v>2465.8870000000002</v>
      </c>
      <c r="Y71">
        <v>459.58</v>
      </c>
      <c r="Z71">
        <v>223.26300000000001</v>
      </c>
      <c r="AA71">
        <v>558.77800000000002</v>
      </c>
      <c r="AB71">
        <v>1136.8320000000001</v>
      </c>
      <c r="AC71">
        <v>621.16899999999998</v>
      </c>
    </row>
    <row r="72" spans="1:29" x14ac:dyDescent="0.25">
      <c r="A72" s="1">
        <v>35160</v>
      </c>
      <c r="B72">
        <v>2430784.997</v>
      </c>
      <c r="C72">
        <v>456.75299999999999</v>
      </c>
      <c r="D72">
        <v>548.49199999999996</v>
      </c>
      <c r="E72">
        <v>24162974539.400002</v>
      </c>
      <c r="F72">
        <v>544.07799999999997</v>
      </c>
      <c r="G72">
        <v>1428.2280000000001</v>
      </c>
      <c r="H72">
        <v>61.975000000000001</v>
      </c>
      <c r="I72">
        <v>667.79</v>
      </c>
      <c r="J72">
        <v>346.238</v>
      </c>
      <c r="K72">
        <v>125.568</v>
      </c>
      <c r="L72">
        <v>847.71900000000005</v>
      </c>
      <c r="M72">
        <v>521.57000000000005</v>
      </c>
      <c r="N72">
        <v>1000.41</v>
      </c>
      <c r="O72">
        <v>168.434</v>
      </c>
      <c r="P72">
        <v>403.01400000000001</v>
      </c>
      <c r="Q72">
        <v>3342.6210000000001</v>
      </c>
      <c r="R72">
        <v>579.57799999999997</v>
      </c>
      <c r="S72">
        <v>739.43600000000004</v>
      </c>
      <c r="T72">
        <v>75.566999999999993</v>
      </c>
      <c r="U72">
        <v>1313.6310000000001</v>
      </c>
      <c r="V72">
        <v>200.875</v>
      </c>
      <c r="W72">
        <v>306.08199999999999</v>
      </c>
      <c r="X72">
        <v>2465.8870000000002</v>
      </c>
      <c r="Y72">
        <v>459.58</v>
      </c>
      <c r="Z72">
        <v>234.20599999999999</v>
      </c>
      <c r="AA72">
        <v>558.31200000000001</v>
      </c>
      <c r="AB72">
        <v>1136.8320000000001</v>
      </c>
      <c r="AC72">
        <v>621.16899999999998</v>
      </c>
    </row>
    <row r="73" spans="1:29" x14ac:dyDescent="0.25">
      <c r="A73" s="1">
        <v>35163</v>
      </c>
      <c r="B73">
        <v>2384494.895</v>
      </c>
      <c r="C73">
        <v>456.75299999999999</v>
      </c>
      <c r="D73">
        <v>548.49199999999996</v>
      </c>
      <c r="E73">
        <v>23623211241.099998</v>
      </c>
      <c r="F73">
        <v>542.65300000000002</v>
      </c>
      <c r="G73">
        <v>1426.58</v>
      </c>
      <c r="H73">
        <v>61.371000000000002</v>
      </c>
      <c r="I73">
        <v>667.79</v>
      </c>
      <c r="J73">
        <v>346.238</v>
      </c>
      <c r="K73">
        <v>126.929</v>
      </c>
      <c r="L73">
        <v>835.87800000000004</v>
      </c>
      <c r="M73">
        <v>521.57000000000005</v>
      </c>
      <c r="N73">
        <v>991.755</v>
      </c>
      <c r="O73">
        <v>167.75899999999999</v>
      </c>
      <c r="P73">
        <v>396.22800000000001</v>
      </c>
      <c r="Q73">
        <v>3278.55</v>
      </c>
      <c r="R73">
        <v>579.57799999999997</v>
      </c>
      <c r="S73">
        <v>739.43600000000004</v>
      </c>
      <c r="T73">
        <v>75.662999999999997</v>
      </c>
      <c r="U73">
        <v>1292.691</v>
      </c>
      <c r="V73">
        <v>200.875</v>
      </c>
      <c r="W73">
        <v>302.875</v>
      </c>
      <c r="X73">
        <v>2465.8870000000002</v>
      </c>
      <c r="Y73">
        <v>459.58</v>
      </c>
      <c r="Z73">
        <v>245.541</v>
      </c>
      <c r="AA73">
        <v>558.31200000000001</v>
      </c>
      <c r="AB73">
        <v>1136.8320000000001</v>
      </c>
      <c r="AC73">
        <v>609.98400000000004</v>
      </c>
    </row>
    <row r="74" spans="1:29" x14ac:dyDescent="0.25">
      <c r="A74" s="1">
        <v>35164</v>
      </c>
      <c r="B74">
        <v>2395000.5559999999</v>
      </c>
      <c r="C74">
        <v>455.947</v>
      </c>
      <c r="D74">
        <v>546.94000000000005</v>
      </c>
      <c r="E74">
        <v>23632258421.799999</v>
      </c>
      <c r="F74">
        <v>543.12199999999996</v>
      </c>
      <c r="G74">
        <v>1429.5609999999999</v>
      </c>
      <c r="H74">
        <v>60.484000000000002</v>
      </c>
      <c r="I74">
        <v>669.72400000000005</v>
      </c>
      <c r="J74">
        <v>347.34199999999998</v>
      </c>
      <c r="K74">
        <v>126.78</v>
      </c>
      <c r="L74">
        <v>834.09199999999998</v>
      </c>
      <c r="M74">
        <v>528.5</v>
      </c>
      <c r="N74">
        <v>1003.93</v>
      </c>
      <c r="O74">
        <v>166.68</v>
      </c>
      <c r="P74">
        <v>396.21499999999997</v>
      </c>
      <c r="Q74">
        <v>3265.3119999999999</v>
      </c>
      <c r="R74">
        <v>580.79</v>
      </c>
      <c r="S74">
        <v>739.43600000000004</v>
      </c>
      <c r="T74">
        <v>76.671000000000006</v>
      </c>
      <c r="U74">
        <v>1303.704</v>
      </c>
      <c r="V74">
        <v>200.71700000000001</v>
      </c>
      <c r="W74">
        <v>305.68900000000002</v>
      </c>
      <c r="X74">
        <v>2468.8519999999999</v>
      </c>
      <c r="Y74">
        <v>457.709</v>
      </c>
      <c r="Z74">
        <v>245.941</v>
      </c>
      <c r="AA74">
        <v>560.19200000000001</v>
      </c>
      <c r="AB74">
        <v>1136.402</v>
      </c>
      <c r="AC74">
        <v>607.53600000000006</v>
      </c>
    </row>
    <row r="75" spans="1:29" x14ac:dyDescent="0.25">
      <c r="A75" s="1">
        <v>35165</v>
      </c>
      <c r="B75">
        <v>2430358.6850000001</v>
      </c>
      <c r="C75">
        <v>456.85500000000002</v>
      </c>
      <c r="D75">
        <v>550.49199999999996</v>
      </c>
      <c r="E75">
        <v>23646355131.700001</v>
      </c>
      <c r="F75">
        <v>545.67600000000004</v>
      </c>
      <c r="G75">
        <v>1440.5029999999999</v>
      </c>
      <c r="H75">
        <v>60.508000000000003</v>
      </c>
      <c r="I75">
        <v>674.52499999999998</v>
      </c>
      <c r="J75">
        <v>350.50099999999998</v>
      </c>
      <c r="K75">
        <v>126.102</v>
      </c>
      <c r="L75">
        <v>846.61400000000003</v>
      </c>
      <c r="M75">
        <v>542.11500000000001</v>
      </c>
      <c r="N75">
        <v>1006.326</v>
      </c>
      <c r="O75">
        <v>166.34899999999999</v>
      </c>
      <c r="P75">
        <v>402.06700000000001</v>
      </c>
      <c r="Q75">
        <v>3305.424</v>
      </c>
      <c r="R75">
        <v>588.71699999999998</v>
      </c>
      <c r="S75">
        <v>750.76400000000001</v>
      </c>
      <c r="T75">
        <v>77.200999999999993</v>
      </c>
      <c r="U75">
        <v>1316.6379999999999</v>
      </c>
      <c r="V75">
        <v>199.41900000000001</v>
      </c>
      <c r="W75">
        <v>308.21300000000002</v>
      </c>
      <c r="X75">
        <v>2468.2649999999999</v>
      </c>
      <c r="Y75">
        <v>458.65699999999998</v>
      </c>
      <c r="Z75">
        <v>255.73599999999999</v>
      </c>
      <c r="AA75">
        <v>561.32899999999995</v>
      </c>
      <c r="AB75">
        <v>1139.402</v>
      </c>
      <c r="AC75">
        <v>599.20100000000002</v>
      </c>
    </row>
    <row r="76" spans="1:29" x14ac:dyDescent="0.25">
      <c r="A76" s="1">
        <v>35166</v>
      </c>
      <c r="B76">
        <v>2446190.5950000002</v>
      </c>
      <c r="C76">
        <v>459.71899999999999</v>
      </c>
      <c r="D76">
        <v>549.65599999999995</v>
      </c>
      <c r="E76">
        <v>23607904323.299999</v>
      </c>
      <c r="F76">
        <v>546.59400000000005</v>
      </c>
      <c r="G76">
        <v>1446.3810000000001</v>
      </c>
      <c r="H76">
        <v>60.3</v>
      </c>
      <c r="I76">
        <v>667.77300000000002</v>
      </c>
      <c r="J76">
        <v>347.61700000000002</v>
      </c>
      <c r="K76">
        <v>126.081</v>
      </c>
      <c r="L76">
        <v>852.404</v>
      </c>
      <c r="M76">
        <v>538.12400000000002</v>
      </c>
      <c r="N76">
        <v>1006.694</v>
      </c>
      <c r="O76">
        <v>166.34899999999999</v>
      </c>
      <c r="P76">
        <v>401.10899999999998</v>
      </c>
      <c r="Q76">
        <v>3304.806</v>
      </c>
      <c r="R76">
        <v>586.99800000000005</v>
      </c>
      <c r="S76">
        <v>746.13199999999995</v>
      </c>
      <c r="T76">
        <v>78.873000000000005</v>
      </c>
      <c r="U76">
        <v>1315.076</v>
      </c>
      <c r="V76">
        <v>199.9</v>
      </c>
      <c r="W76">
        <v>306.27199999999999</v>
      </c>
      <c r="X76">
        <v>2487.364</v>
      </c>
      <c r="Y76">
        <v>454.14800000000002</v>
      </c>
      <c r="Z76">
        <v>254.34899999999999</v>
      </c>
      <c r="AA76">
        <v>557.96699999999998</v>
      </c>
      <c r="AB76">
        <v>1133.569</v>
      </c>
      <c r="AC76">
        <v>596.68700000000001</v>
      </c>
    </row>
    <row r="77" spans="1:29" x14ac:dyDescent="0.25">
      <c r="A77" s="1">
        <v>35167</v>
      </c>
      <c r="B77">
        <v>2492020.625</v>
      </c>
      <c r="C77">
        <v>462.995</v>
      </c>
      <c r="D77">
        <v>552.23599999999999</v>
      </c>
      <c r="E77">
        <v>24078550708.700001</v>
      </c>
      <c r="F77">
        <v>545.16</v>
      </c>
      <c r="G77">
        <v>1463.2080000000001</v>
      </c>
      <c r="H77">
        <v>59.991999999999997</v>
      </c>
      <c r="I77">
        <v>667.92</v>
      </c>
      <c r="J77">
        <v>347.68900000000002</v>
      </c>
      <c r="K77">
        <v>126.861</v>
      </c>
      <c r="L77">
        <v>853.13099999999997</v>
      </c>
      <c r="M77">
        <v>544.14300000000003</v>
      </c>
      <c r="N77">
        <v>1006.591</v>
      </c>
      <c r="O77">
        <v>170.249</v>
      </c>
      <c r="P77">
        <v>402.74299999999999</v>
      </c>
      <c r="Q77">
        <v>3431.16</v>
      </c>
      <c r="R77">
        <v>586.64700000000005</v>
      </c>
      <c r="S77">
        <v>747.22</v>
      </c>
      <c r="T77">
        <v>79.432000000000002</v>
      </c>
      <c r="U77">
        <v>1319.0150000000001</v>
      </c>
      <c r="V77">
        <v>201.25</v>
      </c>
      <c r="W77">
        <v>308.774</v>
      </c>
      <c r="X77">
        <v>2472.4090000000001</v>
      </c>
      <c r="Y77">
        <v>455.31400000000002</v>
      </c>
      <c r="Z77">
        <v>266.233</v>
      </c>
      <c r="AA77">
        <v>557.96699999999998</v>
      </c>
      <c r="AB77">
        <v>1139.421</v>
      </c>
      <c r="AC77">
        <v>602.34500000000003</v>
      </c>
    </row>
    <row r="78" spans="1:29" x14ac:dyDescent="0.25">
      <c r="A78" s="1">
        <v>35170</v>
      </c>
      <c r="B78">
        <v>2526091.327</v>
      </c>
      <c r="C78">
        <v>466.88200000000001</v>
      </c>
      <c r="D78">
        <v>554.74099999999999</v>
      </c>
      <c r="E78">
        <v>24022783674.400002</v>
      </c>
      <c r="F78">
        <v>549.96799999999996</v>
      </c>
      <c r="G78">
        <v>1482.0360000000001</v>
      </c>
      <c r="H78">
        <v>59.728999999999999</v>
      </c>
      <c r="I78">
        <v>669.53499999999997</v>
      </c>
      <c r="J78">
        <v>351.87599999999998</v>
      </c>
      <c r="K78">
        <v>128.953</v>
      </c>
      <c r="L78">
        <v>863.83699999999999</v>
      </c>
      <c r="M78">
        <v>546.48900000000003</v>
      </c>
      <c r="N78">
        <v>1012.49</v>
      </c>
      <c r="O78">
        <v>174.01300000000001</v>
      </c>
      <c r="P78">
        <v>405.61799999999999</v>
      </c>
      <c r="Q78">
        <v>3475.09</v>
      </c>
      <c r="R78">
        <v>592.11500000000001</v>
      </c>
      <c r="S78">
        <v>748.80200000000002</v>
      </c>
      <c r="T78">
        <v>80.87</v>
      </c>
      <c r="U78">
        <v>1315.8309999999999</v>
      </c>
      <c r="V78">
        <v>202.95599999999999</v>
      </c>
      <c r="W78">
        <v>311.089</v>
      </c>
      <c r="X78">
        <v>2499.3420000000001</v>
      </c>
      <c r="Y78">
        <v>455.31400000000002</v>
      </c>
      <c r="Z78">
        <v>272.85500000000002</v>
      </c>
      <c r="AA78">
        <v>557.96699999999998</v>
      </c>
      <c r="AB78">
        <v>1146.546</v>
      </c>
      <c r="AC78">
        <v>607.87099999999998</v>
      </c>
    </row>
    <row r="79" spans="1:29" x14ac:dyDescent="0.25">
      <c r="A79" s="1">
        <v>35171</v>
      </c>
      <c r="B79">
        <v>2533875.1009999998</v>
      </c>
      <c r="C79">
        <v>465.029</v>
      </c>
      <c r="D79">
        <v>558.02200000000005</v>
      </c>
      <c r="E79">
        <v>23936909051.599998</v>
      </c>
      <c r="F79">
        <v>552.88</v>
      </c>
      <c r="G79">
        <v>1491.66</v>
      </c>
      <c r="H79">
        <v>59.164000000000001</v>
      </c>
      <c r="I79">
        <v>674.05600000000004</v>
      </c>
      <c r="J79">
        <v>350.733</v>
      </c>
      <c r="K79">
        <v>130.703</v>
      </c>
      <c r="L79">
        <v>868.23800000000006</v>
      </c>
      <c r="M79">
        <v>545.077</v>
      </c>
      <c r="N79">
        <v>1009.8339999999999</v>
      </c>
      <c r="O79">
        <v>173.809</v>
      </c>
      <c r="P79">
        <v>408.49099999999999</v>
      </c>
      <c r="Q79">
        <v>3469.2020000000002</v>
      </c>
      <c r="R79">
        <v>592.09199999999998</v>
      </c>
      <c r="S79">
        <v>751.62699999999995</v>
      </c>
      <c r="T79">
        <v>85.841999999999999</v>
      </c>
      <c r="U79">
        <v>1330.8689999999999</v>
      </c>
      <c r="V79">
        <v>206.458</v>
      </c>
      <c r="W79">
        <v>311.47699999999998</v>
      </c>
      <c r="X79">
        <v>2480.9349999999999</v>
      </c>
      <c r="Y79">
        <v>459.67</v>
      </c>
      <c r="Z79">
        <v>263.649</v>
      </c>
      <c r="AA79">
        <v>568.03399999999999</v>
      </c>
      <c r="AB79">
        <v>1157.1669999999999</v>
      </c>
      <c r="AC79">
        <v>610.53</v>
      </c>
    </row>
    <row r="80" spans="1:29" x14ac:dyDescent="0.25">
      <c r="A80" s="1">
        <v>35172</v>
      </c>
      <c r="B80">
        <v>2551360.1830000002</v>
      </c>
      <c r="C80">
        <v>466.67</v>
      </c>
      <c r="D80">
        <v>557.83500000000004</v>
      </c>
      <c r="E80">
        <v>23947142184</v>
      </c>
      <c r="F80">
        <v>550.19100000000003</v>
      </c>
      <c r="G80">
        <v>1492.19</v>
      </c>
      <c r="H80">
        <v>58.975000000000001</v>
      </c>
      <c r="I80">
        <v>667.95600000000002</v>
      </c>
      <c r="J80">
        <v>349.09199999999998</v>
      </c>
      <c r="K80">
        <v>134.798</v>
      </c>
      <c r="L80">
        <v>881.91499999999996</v>
      </c>
      <c r="M80">
        <v>541.68299999999999</v>
      </c>
      <c r="N80">
        <v>1008.438</v>
      </c>
      <c r="O80">
        <v>175.63</v>
      </c>
      <c r="P80">
        <v>407.27</v>
      </c>
      <c r="Q80">
        <v>3518.0439999999999</v>
      </c>
      <c r="R80">
        <v>588.59400000000005</v>
      </c>
      <c r="S80">
        <v>748.69399999999996</v>
      </c>
      <c r="T80">
        <v>87.058000000000007</v>
      </c>
      <c r="U80">
        <v>1328.3689999999999</v>
      </c>
      <c r="V80">
        <v>207.87899999999999</v>
      </c>
      <c r="W80">
        <v>312.327</v>
      </c>
      <c r="X80">
        <v>2472.848</v>
      </c>
      <c r="Y80">
        <v>458.46699999999998</v>
      </c>
      <c r="Z80">
        <v>271.88600000000002</v>
      </c>
      <c r="AA80">
        <v>563.24900000000002</v>
      </c>
      <c r="AB80">
        <v>1151.915</v>
      </c>
      <c r="AC80">
        <v>607.52</v>
      </c>
    </row>
    <row r="81" spans="1:29" x14ac:dyDescent="0.25">
      <c r="A81" s="1">
        <v>35173</v>
      </c>
      <c r="B81">
        <v>2573557.3620000002</v>
      </c>
      <c r="C81">
        <v>464</v>
      </c>
      <c r="D81">
        <v>556.53</v>
      </c>
      <c r="E81">
        <v>23871659438.299999</v>
      </c>
      <c r="F81">
        <v>550.69299999999998</v>
      </c>
      <c r="G81">
        <v>1504.316</v>
      </c>
      <c r="H81">
        <v>58.140999999999998</v>
      </c>
      <c r="I81">
        <v>670.95</v>
      </c>
      <c r="J81">
        <v>349.74299999999999</v>
      </c>
      <c r="K81">
        <v>136.45699999999999</v>
      </c>
      <c r="L81">
        <v>875.77499999999998</v>
      </c>
      <c r="M81">
        <v>548.10599999999999</v>
      </c>
      <c r="N81">
        <v>1004.614</v>
      </c>
      <c r="O81">
        <v>178.97200000000001</v>
      </c>
      <c r="P81">
        <v>408.12200000000001</v>
      </c>
      <c r="Q81">
        <v>3565.672</v>
      </c>
      <c r="R81">
        <v>584.77700000000004</v>
      </c>
      <c r="S81">
        <v>740.80899999999997</v>
      </c>
      <c r="T81">
        <v>83.263999999999996</v>
      </c>
      <c r="U81">
        <v>1324.6379999999999</v>
      </c>
      <c r="V81">
        <v>208.56800000000001</v>
      </c>
      <c r="W81">
        <v>313.822</v>
      </c>
      <c r="X81">
        <v>2490.335</v>
      </c>
      <c r="Y81">
        <v>458.52300000000002</v>
      </c>
      <c r="Z81">
        <v>264.14499999999998</v>
      </c>
      <c r="AA81">
        <v>559.49</v>
      </c>
      <c r="AB81">
        <v>1157.7809999999999</v>
      </c>
      <c r="AC81">
        <v>609.96199999999999</v>
      </c>
    </row>
    <row r="82" spans="1:29" x14ac:dyDescent="0.25">
      <c r="A82" s="1">
        <v>35174</v>
      </c>
      <c r="B82">
        <v>2646223.6009999998</v>
      </c>
      <c r="C82">
        <v>466.495</v>
      </c>
      <c r="D82">
        <v>557.58600000000001</v>
      </c>
      <c r="E82">
        <v>24132561874</v>
      </c>
      <c r="F82">
        <v>551.41999999999996</v>
      </c>
      <c r="G82">
        <v>1527.701</v>
      </c>
      <c r="H82">
        <v>57.948999999999998</v>
      </c>
      <c r="I82">
        <v>673.04300000000001</v>
      </c>
      <c r="J82">
        <v>349.51</v>
      </c>
      <c r="K82">
        <v>136.45699999999999</v>
      </c>
      <c r="L82">
        <v>884.44299999999998</v>
      </c>
      <c r="M82">
        <v>555.81200000000001</v>
      </c>
      <c r="N82">
        <v>1009.864</v>
      </c>
      <c r="O82">
        <v>181.40899999999999</v>
      </c>
      <c r="P82">
        <v>410.30200000000002</v>
      </c>
      <c r="Q82">
        <v>3587.078</v>
      </c>
      <c r="R82">
        <v>587.13699999999994</v>
      </c>
      <c r="S82">
        <v>742.40599999999995</v>
      </c>
      <c r="T82">
        <v>83.528000000000006</v>
      </c>
      <c r="U82">
        <v>1328.3610000000001</v>
      </c>
      <c r="V82">
        <v>211.733</v>
      </c>
      <c r="W82">
        <v>318.04599999999999</v>
      </c>
      <c r="X82">
        <v>2526.002</v>
      </c>
      <c r="Y82">
        <v>460.99099999999999</v>
      </c>
      <c r="Z82">
        <v>264.05799999999999</v>
      </c>
      <c r="AA82">
        <v>553.346</v>
      </c>
      <c r="AB82">
        <v>1170.1279999999999</v>
      </c>
      <c r="AC82">
        <v>611.202</v>
      </c>
    </row>
    <row r="83" spans="1:29" x14ac:dyDescent="0.25">
      <c r="A83" s="1">
        <v>35177</v>
      </c>
      <c r="B83">
        <v>2642044.7659999998</v>
      </c>
      <c r="C83">
        <v>466.80500000000001</v>
      </c>
      <c r="D83">
        <v>559.41499999999996</v>
      </c>
      <c r="E83">
        <v>24159909139.299999</v>
      </c>
      <c r="F83">
        <v>555.15099999999995</v>
      </c>
      <c r="G83">
        <v>1543.7909999999999</v>
      </c>
      <c r="H83">
        <v>57.701000000000001</v>
      </c>
      <c r="I83">
        <v>679.95</v>
      </c>
      <c r="J83">
        <v>350.911</v>
      </c>
      <c r="K83">
        <v>135.36799999999999</v>
      </c>
      <c r="L83">
        <v>890.29200000000003</v>
      </c>
      <c r="M83">
        <v>587.04300000000001</v>
      </c>
      <c r="N83">
        <v>1020.261</v>
      </c>
      <c r="O83">
        <v>181.17400000000001</v>
      </c>
      <c r="P83">
        <v>410.50099999999998</v>
      </c>
      <c r="Q83">
        <v>3539.6509999999998</v>
      </c>
      <c r="R83">
        <v>591.94500000000005</v>
      </c>
      <c r="S83">
        <v>748.07799999999997</v>
      </c>
      <c r="T83">
        <v>83.86</v>
      </c>
      <c r="U83">
        <v>1319.8420000000001</v>
      </c>
      <c r="V83">
        <v>215.81800000000001</v>
      </c>
      <c r="W83">
        <v>320.49700000000001</v>
      </c>
      <c r="X83">
        <v>2560.6729999999998</v>
      </c>
      <c r="Y83">
        <v>466.25900000000001</v>
      </c>
      <c r="Z83">
        <v>268.01499999999999</v>
      </c>
      <c r="AA83">
        <v>543.07600000000002</v>
      </c>
      <c r="AB83">
        <v>1168.864</v>
      </c>
      <c r="AC83">
        <v>614.06200000000001</v>
      </c>
    </row>
    <row r="84" spans="1:29" x14ac:dyDescent="0.25">
      <c r="A84" s="1">
        <v>35178</v>
      </c>
      <c r="B84">
        <v>2651353.5720000002</v>
      </c>
      <c r="C84">
        <v>473.65300000000002</v>
      </c>
      <c r="D84">
        <v>558.69100000000003</v>
      </c>
      <c r="E84">
        <v>24108581661.099998</v>
      </c>
      <c r="F84">
        <v>558.07399999999996</v>
      </c>
      <c r="G84">
        <v>1534.915</v>
      </c>
      <c r="H84">
        <v>57.904000000000003</v>
      </c>
      <c r="I84">
        <v>678.41499999999996</v>
      </c>
      <c r="J84">
        <v>351.33499999999998</v>
      </c>
      <c r="K84">
        <v>135.77699999999999</v>
      </c>
      <c r="L84">
        <v>887.14400000000001</v>
      </c>
      <c r="M84">
        <v>584.37</v>
      </c>
      <c r="N84">
        <v>1024.027</v>
      </c>
      <c r="O84">
        <v>179.51</v>
      </c>
      <c r="P84">
        <v>410.35899999999998</v>
      </c>
      <c r="Q84">
        <v>3506.3560000000002</v>
      </c>
      <c r="R84">
        <v>592.41700000000003</v>
      </c>
      <c r="S84">
        <v>755.76</v>
      </c>
      <c r="T84">
        <v>87.228999999999999</v>
      </c>
      <c r="U84">
        <v>1301.337</v>
      </c>
      <c r="V84">
        <v>212.98599999999999</v>
      </c>
      <c r="W84">
        <v>319.66199999999998</v>
      </c>
      <c r="X84">
        <v>2552.375</v>
      </c>
      <c r="Y84">
        <v>463.37400000000002</v>
      </c>
      <c r="Z84">
        <v>260.24299999999999</v>
      </c>
      <c r="AA84">
        <v>542.56600000000003</v>
      </c>
      <c r="AB84">
        <v>1162.3140000000001</v>
      </c>
      <c r="AC84">
        <v>616.83400000000006</v>
      </c>
    </row>
    <row r="85" spans="1:29" x14ac:dyDescent="0.25">
      <c r="A85" s="1">
        <v>35179</v>
      </c>
      <c r="B85">
        <v>2644656.5359999998</v>
      </c>
      <c r="C85">
        <v>477.05700000000002</v>
      </c>
      <c r="D85">
        <v>562.00599999999997</v>
      </c>
      <c r="E85">
        <v>24088752217.700001</v>
      </c>
      <c r="F85">
        <v>558.01800000000003</v>
      </c>
      <c r="G85">
        <v>1522.135</v>
      </c>
      <c r="H85">
        <v>57.331000000000003</v>
      </c>
      <c r="I85">
        <v>681.84400000000005</v>
      </c>
      <c r="J85">
        <v>349.45100000000002</v>
      </c>
      <c r="K85">
        <v>140.52699999999999</v>
      </c>
      <c r="L85">
        <v>889.25400000000002</v>
      </c>
      <c r="M85">
        <v>585.87800000000004</v>
      </c>
      <c r="N85">
        <v>1029.6379999999999</v>
      </c>
      <c r="O85">
        <v>182.976</v>
      </c>
      <c r="P85">
        <v>409.04899999999998</v>
      </c>
      <c r="Q85">
        <v>3538.0439999999999</v>
      </c>
      <c r="R85">
        <v>594.78499999999997</v>
      </c>
      <c r="S85">
        <v>746.59500000000003</v>
      </c>
      <c r="T85">
        <v>92.944000000000003</v>
      </c>
      <c r="U85">
        <v>1299.4860000000001</v>
      </c>
      <c r="V85">
        <v>210.90199999999999</v>
      </c>
      <c r="W85">
        <v>320.36900000000003</v>
      </c>
      <c r="X85">
        <v>2545.9229999999998</v>
      </c>
      <c r="Y85">
        <v>466.11</v>
      </c>
      <c r="Z85">
        <v>264.16800000000001</v>
      </c>
      <c r="AA85">
        <v>548.53</v>
      </c>
      <c r="AB85">
        <v>1158.21</v>
      </c>
      <c r="AC85">
        <v>615.38800000000003</v>
      </c>
    </row>
    <row r="86" spans="1:29" x14ac:dyDescent="0.25">
      <c r="A86" s="1">
        <v>35180</v>
      </c>
      <c r="B86">
        <v>2671435.3160000001</v>
      </c>
      <c r="C86">
        <v>477.05700000000002</v>
      </c>
      <c r="D86">
        <v>562.73900000000003</v>
      </c>
      <c r="E86">
        <v>24321625816.599998</v>
      </c>
      <c r="F86">
        <v>558.72500000000002</v>
      </c>
      <c r="G86">
        <v>1537.1279999999999</v>
      </c>
      <c r="H86">
        <v>56.805</v>
      </c>
      <c r="I86">
        <v>680.28899999999999</v>
      </c>
      <c r="J86">
        <v>349.16199999999998</v>
      </c>
      <c r="K86">
        <v>140.06200000000001</v>
      </c>
      <c r="L86">
        <v>881.20899999999995</v>
      </c>
      <c r="M86">
        <v>585.87800000000004</v>
      </c>
      <c r="N86">
        <v>1030.0350000000001</v>
      </c>
      <c r="O86">
        <v>184.86699999999999</v>
      </c>
      <c r="P86">
        <v>407.17899999999997</v>
      </c>
      <c r="Q86">
        <v>3514.4490000000001</v>
      </c>
      <c r="R86">
        <v>592.24</v>
      </c>
      <c r="S86">
        <v>747.91399999999999</v>
      </c>
      <c r="T86">
        <v>99.132000000000005</v>
      </c>
      <c r="U86">
        <v>1296.162</v>
      </c>
      <c r="V86">
        <v>213.16300000000001</v>
      </c>
      <c r="W86">
        <v>322.40699999999998</v>
      </c>
      <c r="X86">
        <v>2545.1819999999998</v>
      </c>
      <c r="Y86">
        <v>466.02699999999999</v>
      </c>
      <c r="Z86">
        <v>263.04300000000001</v>
      </c>
      <c r="AA86">
        <v>548.50300000000004</v>
      </c>
      <c r="AB86">
        <v>1158.6400000000001</v>
      </c>
      <c r="AC86">
        <v>617.851</v>
      </c>
    </row>
    <row r="87" spans="1:29" x14ac:dyDescent="0.25">
      <c r="A87" s="1">
        <v>35181</v>
      </c>
      <c r="B87">
        <v>2651012.4330000002</v>
      </c>
      <c r="C87">
        <v>479.38099999999997</v>
      </c>
      <c r="D87">
        <v>565.572</v>
      </c>
      <c r="E87">
        <v>24361207279.299999</v>
      </c>
      <c r="F87">
        <v>560.70299999999997</v>
      </c>
      <c r="G87">
        <v>1548.761</v>
      </c>
      <c r="H87">
        <v>56.817999999999998</v>
      </c>
      <c r="I87">
        <v>686.803</v>
      </c>
      <c r="J87">
        <v>348.74299999999999</v>
      </c>
      <c r="K87">
        <v>138.09899999999999</v>
      </c>
      <c r="L87">
        <v>888.20899999999995</v>
      </c>
      <c r="M87">
        <v>592.54999999999995</v>
      </c>
      <c r="N87">
        <v>1032.2719999999999</v>
      </c>
      <c r="O87">
        <v>184.505</v>
      </c>
      <c r="P87">
        <v>410.75</v>
      </c>
      <c r="Q87">
        <v>3486.0770000000002</v>
      </c>
      <c r="R87">
        <v>593.62699999999995</v>
      </c>
      <c r="S87">
        <v>750.70899999999995</v>
      </c>
      <c r="T87">
        <v>96.988</v>
      </c>
      <c r="U87">
        <v>1311.7249999999999</v>
      </c>
      <c r="V87">
        <v>212.94499999999999</v>
      </c>
      <c r="W87">
        <v>325.21699999999998</v>
      </c>
      <c r="X87">
        <v>2555.944</v>
      </c>
      <c r="Y87">
        <v>469.01900000000001</v>
      </c>
      <c r="Z87">
        <v>267.22300000000001</v>
      </c>
      <c r="AA87">
        <v>543.30600000000004</v>
      </c>
      <c r="AB87">
        <v>1161.4580000000001</v>
      </c>
      <c r="AC87">
        <v>618.66499999999996</v>
      </c>
    </row>
    <row r="88" spans="1:29" x14ac:dyDescent="0.25">
      <c r="A88" s="1">
        <v>35184</v>
      </c>
      <c r="B88">
        <v>2635549.9369999999</v>
      </c>
      <c r="C88">
        <v>477.54199999999997</v>
      </c>
      <c r="D88">
        <v>566.33900000000006</v>
      </c>
      <c r="E88">
        <v>24445912402.400002</v>
      </c>
      <c r="F88">
        <v>560.88099999999997</v>
      </c>
      <c r="G88">
        <v>1534.6610000000001</v>
      </c>
      <c r="H88">
        <v>57.106999999999999</v>
      </c>
      <c r="I88">
        <v>684.28499999999997</v>
      </c>
      <c r="J88">
        <v>344.77</v>
      </c>
      <c r="K88">
        <v>138.09899999999999</v>
      </c>
      <c r="L88">
        <v>883.31600000000003</v>
      </c>
      <c r="M88">
        <v>581.47500000000002</v>
      </c>
      <c r="N88">
        <v>1032.2719999999999</v>
      </c>
      <c r="O88">
        <v>187.547</v>
      </c>
      <c r="P88">
        <v>410.75</v>
      </c>
      <c r="Q88">
        <v>3461.5619999999999</v>
      </c>
      <c r="R88">
        <v>595.66099999999994</v>
      </c>
      <c r="S88">
        <v>744.34400000000005</v>
      </c>
      <c r="T88">
        <v>96.325000000000003</v>
      </c>
      <c r="U88">
        <v>1311.7249999999999</v>
      </c>
      <c r="V88">
        <v>209.78700000000001</v>
      </c>
      <c r="W88">
        <v>324.52199999999999</v>
      </c>
      <c r="X88">
        <v>2533.7649999999999</v>
      </c>
      <c r="Y88">
        <v>465.20299999999997</v>
      </c>
      <c r="Z88">
        <v>271.87200000000001</v>
      </c>
      <c r="AA88">
        <v>540.11300000000006</v>
      </c>
      <c r="AB88">
        <v>1154.374</v>
      </c>
      <c r="AC88">
        <v>619.26400000000001</v>
      </c>
    </row>
    <row r="89" spans="1:29" x14ac:dyDescent="0.25">
      <c r="A89" s="1">
        <v>35185</v>
      </c>
      <c r="B89">
        <v>2655327.8659999999</v>
      </c>
      <c r="C89">
        <v>476.625</v>
      </c>
      <c r="D89">
        <v>566.52499999999998</v>
      </c>
      <c r="E89">
        <v>24415255250.5</v>
      </c>
      <c r="F89">
        <v>559.43899999999996</v>
      </c>
      <c r="G89">
        <v>1528.9059999999999</v>
      </c>
      <c r="H89">
        <v>58.265000000000001</v>
      </c>
      <c r="I89">
        <v>689.16200000000003</v>
      </c>
      <c r="J89">
        <v>344.815</v>
      </c>
      <c r="K89">
        <v>139.41200000000001</v>
      </c>
      <c r="L89">
        <v>879.46500000000003</v>
      </c>
      <c r="M89">
        <v>587.42399999999998</v>
      </c>
      <c r="N89">
        <v>1029.6120000000001</v>
      </c>
      <c r="O89">
        <v>186.07900000000001</v>
      </c>
      <c r="P89">
        <v>417.61</v>
      </c>
      <c r="Q89">
        <v>3450.1109999999999</v>
      </c>
      <c r="R89">
        <v>595.66099999999994</v>
      </c>
      <c r="S89">
        <v>737.84400000000005</v>
      </c>
      <c r="T89">
        <v>96.171000000000006</v>
      </c>
      <c r="U89">
        <v>1314.328</v>
      </c>
      <c r="V89">
        <v>211.876</v>
      </c>
      <c r="W89">
        <v>322.26100000000002</v>
      </c>
      <c r="X89">
        <v>2545.9589999999998</v>
      </c>
      <c r="Y89">
        <v>464.88600000000002</v>
      </c>
      <c r="Z89">
        <v>270.363</v>
      </c>
      <c r="AA89">
        <v>543.09</v>
      </c>
      <c r="AB89">
        <v>1156.835</v>
      </c>
      <c r="AC89">
        <v>619.16200000000003</v>
      </c>
    </row>
    <row r="90" spans="1:29" x14ac:dyDescent="0.25">
      <c r="A90" s="1">
        <v>35186</v>
      </c>
      <c r="B90">
        <v>2655327.8659999999</v>
      </c>
      <c r="C90">
        <v>476.79500000000002</v>
      </c>
      <c r="D90">
        <v>566.52499999999998</v>
      </c>
      <c r="E90">
        <v>24415255250.5</v>
      </c>
      <c r="F90">
        <v>559.65</v>
      </c>
      <c r="G90">
        <v>1528.9059999999999</v>
      </c>
      <c r="H90">
        <v>60.957999999999998</v>
      </c>
      <c r="I90">
        <v>689.16200000000003</v>
      </c>
      <c r="J90">
        <v>344.815</v>
      </c>
      <c r="K90">
        <v>139.41200000000001</v>
      </c>
      <c r="L90">
        <v>892.25699999999995</v>
      </c>
      <c r="M90">
        <v>587.42399999999998</v>
      </c>
      <c r="N90">
        <v>1019.0119999999999</v>
      </c>
      <c r="O90">
        <v>186.07900000000001</v>
      </c>
      <c r="P90">
        <v>417.61</v>
      </c>
      <c r="Q90">
        <v>3450.1109999999999</v>
      </c>
      <c r="R90">
        <v>596.62199999999996</v>
      </c>
      <c r="S90">
        <v>737.84400000000005</v>
      </c>
      <c r="T90">
        <v>96.171000000000006</v>
      </c>
      <c r="U90">
        <v>1314.328</v>
      </c>
      <c r="V90">
        <v>211.876</v>
      </c>
      <c r="W90">
        <v>322.26100000000002</v>
      </c>
      <c r="X90">
        <v>2545.9589999999998</v>
      </c>
      <c r="Y90">
        <v>464.88600000000002</v>
      </c>
      <c r="Z90">
        <v>268.93599999999998</v>
      </c>
      <c r="AA90">
        <v>543.09</v>
      </c>
      <c r="AB90">
        <v>1153.239</v>
      </c>
      <c r="AC90">
        <v>619.65700000000004</v>
      </c>
    </row>
    <row r="91" spans="1:29" x14ac:dyDescent="0.25">
      <c r="A91" s="1">
        <v>35187</v>
      </c>
      <c r="B91">
        <v>2638431.21</v>
      </c>
      <c r="C91">
        <v>478.786</v>
      </c>
      <c r="D91">
        <v>570.06899999999996</v>
      </c>
      <c r="E91">
        <v>24474227924.599998</v>
      </c>
      <c r="F91">
        <v>555.91099999999994</v>
      </c>
      <c r="G91">
        <v>1544.923</v>
      </c>
      <c r="H91">
        <v>62.176000000000002</v>
      </c>
      <c r="I91">
        <v>687.30899999999997</v>
      </c>
      <c r="J91">
        <v>344.83600000000001</v>
      </c>
      <c r="K91">
        <v>139.56200000000001</v>
      </c>
      <c r="L91">
        <v>875.75</v>
      </c>
      <c r="M91">
        <v>589.88300000000004</v>
      </c>
      <c r="N91">
        <v>1011.956</v>
      </c>
      <c r="O91">
        <v>181.578</v>
      </c>
      <c r="P91">
        <v>416.26400000000001</v>
      </c>
      <c r="Q91">
        <v>3420.1619999999998</v>
      </c>
      <c r="R91">
        <v>596.48400000000004</v>
      </c>
      <c r="S91">
        <v>745.23199999999997</v>
      </c>
      <c r="T91">
        <v>96.171000000000006</v>
      </c>
      <c r="U91">
        <v>1313.039</v>
      </c>
      <c r="V91">
        <v>213.006</v>
      </c>
      <c r="W91">
        <v>320.09399999999999</v>
      </c>
      <c r="X91">
        <v>2579.549</v>
      </c>
      <c r="Y91">
        <v>463.09500000000003</v>
      </c>
      <c r="Z91">
        <v>268.27199999999999</v>
      </c>
      <c r="AA91">
        <v>555.19299999999998</v>
      </c>
      <c r="AB91">
        <v>1144.845</v>
      </c>
      <c r="AC91">
        <v>609.41100000000006</v>
      </c>
    </row>
    <row r="92" spans="1:29" x14ac:dyDescent="0.25">
      <c r="A92" s="1">
        <v>35188</v>
      </c>
      <c r="B92">
        <v>2592205.0660000001</v>
      </c>
      <c r="C92">
        <v>472.94900000000001</v>
      </c>
      <c r="D92">
        <v>561.202</v>
      </c>
      <c r="E92">
        <v>24337733317.5</v>
      </c>
      <c r="F92">
        <v>556.76700000000005</v>
      </c>
      <c r="G92">
        <v>1546.38</v>
      </c>
      <c r="H92">
        <v>60.478000000000002</v>
      </c>
      <c r="I92">
        <v>680.20500000000004</v>
      </c>
      <c r="J92">
        <v>339.38</v>
      </c>
      <c r="K92">
        <v>137.51499999999999</v>
      </c>
      <c r="L92">
        <v>848.71799999999996</v>
      </c>
      <c r="M92">
        <v>587.85400000000004</v>
      </c>
      <c r="N92">
        <v>1011.956</v>
      </c>
      <c r="O92">
        <v>182.04</v>
      </c>
      <c r="P92">
        <v>413.33800000000002</v>
      </c>
      <c r="Q92">
        <v>3405.3029999999999</v>
      </c>
      <c r="R92">
        <v>593.07500000000005</v>
      </c>
      <c r="S92">
        <v>753.05499999999995</v>
      </c>
      <c r="T92">
        <v>96.171000000000006</v>
      </c>
      <c r="U92">
        <v>1306.4580000000001</v>
      </c>
      <c r="V92">
        <v>210.52</v>
      </c>
      <c r="W92">
        <v>320.274</v>
      </c>
      <c r="X92">
        <v>2572.8270000000002</v>
      </c>
      <c r="Y92">
        <v>458.18200000000002</v>
      </c>
      <c r="Z92">
        <v>271.029</v>
      </c>
      <c r="AA92">
        <v>554.78</v>
      </c>
      <c r="AB92">
        <v>1134.3440000000001</v>
      </c>
      <c r="AC92">
        <v>607.70100000000002</v>
      </c>
    </row>
    <row r="93" spans="1:29" x14ac:dyDescent="0.25">
      <c r="A93" s="1">
        <v>35191</v>
      </c>
      <c r="B93">
        <v>2606477.4780000001</v>
      </c>
      <c r="C93">
        <v>472.78500000000003</v>
      </c>
      <c r="D93">
        <v>559.65899999999999</v>
      </c>
      <c r="E93">
        <v>24437843457.599998</v>
      </c>
      <c r="F93">
        <v>558.37300000000005</v>
      </c>
      <c r="G93">
        <v>1544.479</v>
      </c>
      <c r="H93">
        <v>59.814</v>
      </c>
      <c r="I93">
        <v>673.45299999999997</v>
      </c>
      <c r="J93">
        <v>340.95100000000002</v>
      </c>
      <c r="K93">
        <v>135.14400000000001</v>
      </c>
      <c r="L93">
        <v>832.4</v>
      </c>
      <c r="M93">
        <v>583.62599999999998</v>
      </c>
      <c r="N93">
        <v>1011.956</v>
      </c>
      <c r="O93">
        <v>181.523</v>
      </c>
      <c r="P93">
        <v>408.02600000000001</v>
      </c>
      <c r="Q93">
        <v>3418.4859999999999</v>
      </c>
      <c r="R93">
        <v>596.29999999999995</v>
      </c>
      <c r="S93">
        <v>753.05499999999995</v>
      </c>
      <c r="T93">
        <v>97.637</v>
      </c>
      <c r="U93">
        <v>1299.636</v>
      </c>
      <c r="V93">
        <v>208.94300000000001</v>
      </c>
      <c r="W93">
        <v>320.399</v>
      </c>
      <c r="X93">
        <v>2599.6379999999999</v>
      </c>
      <c r="Y93">
        <v>456.97</v>
      </c>
      <c r="Z93">
        <v>270.02199999999999</v>
      </c>
      <c r="AA93">
        <v>554.78</v>
      </c>
      <c r="AB93">
        <v>1134.3440000000001</v>
      </c>
      <c r="AC93">
        <v>606.80100000000004</v>
      </c>
    </row>
    <row r="94" spans="1:29" x14ac:dyDescent="0.25">
      <c r="A94" s="1">
        <v>35192</v>
      </c>
      <c r="B94">
        <v>2619732.7390000001</v>
      </c>
      <c r="C94">
        <v>475.66899999999998</v>
      </c>
      <c r="D94">
        <v>559.83100000000002</v>
      </c>
      <c r="E94">
        <v>24877390131.099998</v>
      </c>
      <c r="F94">
        <v>561.45600000000002</v>
      </c>
      <c r="G94">
        <v>1557.174</v>
      </c>
      <c r="H94">
        <v>59.503</v>
      </c>
      <c r="I94">
        <v>671.24099999999999</v>
      </c>
      <c r="J94">
        <v>342.608</v>
      </c>
      <c r="K94">
        <v>135.14400000000001</v>
      </c>
      <c r="L94">
        <v>859.58299999999997</v>
      </c>
      <c r="M94">
        <v>586.53</v>
      </c>
      <c r="N94">
        <v>1002.884</v>
      </c>
      <c r="O94">
        <v>183.857</v>
      </c>
      <c r="P94">
        <v>407.45800000000003</v>
      </c>
      <c r="Q94">
        <v>3427.277</v>
      </c>
      <c r="R94">
        <v>595.69600000000003</v>
      </c>
      <c r="S94">
        <v>761.85900000000004</v>
      </c>
      <c r="T94">
        <v>102.371</v>
      </c>
      <c r="U94">
        <v>1297.4739999999999</v>
      </c>
      <c r="V94">
        <v>209.679</v>
      </c>
      <c r="W94">
        <v>317.94200000000001</v>
      </c>
      <c r="X94">
        <v>2574.0210000000002</v>
      </c>
      <c r="Y94">
        <v>456.17099999999999</v>
      </c>
      <c r="Z94">
        <v>267.59399999999999</v>
      </c>
      <c r="AA94">
        <v>554.226</v>
      </c>
      <c r="AB94">
        <v>1126.941</v>
      </c>
      <c r="AC94">
        <v>604.09699999999998</v>
      </c>
    </row>
    <row r="95" spans="1:29" x14ac:dyDescent="0.25">
      <c r="A95" s="1">
        <v>35193</v>
      </c>
      <c r="B95">
        <v>2644730.5359999998</v>
      </c>
      <c r="C95">
        <v>472.92099999999999</v>
      </c>
      <c r="D95">
        <v>557.62699999999995</v>
      </c>
      <c r="E95">
        <v>25157563076.299999</v>
      </c>
      <c r="F95">
        <v>561.03599999999994</v>
      </c>
      <c r="G95">
        <v>1563.568</v>
      </c>
      <c r="H95">
        <v>59.627000000000002</v>
      </c>
      <c r="I95">
        <v>671.24099999999999</v>
      </c>
      <c r="J95">
        <v>341.601</v>
      </c>
      <c r="K95">
        <v>137.56899999999999</v>
      </c>
      <c r="L95">
        <v>866.54600000000005</v>
      </c>
      <c r="M95">
        <v>577.72</v>
      </c>
      <c r="N95">
        <v>1009.578</v>
      </c>
      <c r="O95">
        <v>181.55699999999999</v>
      </c>
      <c r="P95">
        <v>404.01900000000001</v>
      </c>
      <c r="Q95">
        <v>3458.2890000000002</v>
      </c>
      <c r="R95">
        <v>587.63900000000001</v>
      </c>
      <c r="S95">
        <v>776.30499999999995</v>
      </c>
      <c r="T95">
        <v>102.26</v>
      </c>
      <c r="U95">
        <v>1288.144</v>
      </c>
      <c r="V95">
        <v>206.232</v>
      </c>
      <c r="W95">
        <v>314.83999999999997</v>
      </c>
      <c r="X95">
        <v>2559.8719999999998</v>
      </c>
      <c r="Y95">
        <v>450.11900000000003</v>
      </c>
      <c r="Z95">
        <v>267.22399999999999</v>
      </c>
      <c r="AA95">
        <v>550.82100000000003</v>
      </c>
      <c r="AB95">
        <v>1122.152</v>
      </c>
      <c r="AC95">
        <v>610.36</v>
      </c>
    </row>
    <row r="96" spans="1:29" x14ac:dyDescent="0.25">
      <c r="A96" s="1">
        <v>35194</v>
      </c>
      <c r="B96">
        <v>2644845.2059999998</v>
      </c>
      <c r="C96">
        <v>468.46</v>
      </c>
      <c r="D96">
        <v>555.78700000000003</v>
      </c>
      <c r="E96">
        <v>25526817749.5</v>
      </c>
      <c r="F96">
        <v>561.59699999999998</v>
      </c>
      <c r="G96">
        <v>1573.1780000000001</v>
      </c>
      <c r="H96">
        <v>59.311</v>
      </c>
      <c r="I96">
        <v>671.678</v>
      </c>
      <c r="J96">
        <v>341.13299999999998</v>
      </c>
      <c r="K96">
        <v>135.42500000000001</v>
      </c>
      <c r="L96">
        <v>874.84900000000005</v>
      </c>
      <c r="M96">
        <v>580.73299999999995</v>
      </c>
      <c r="N96">
        <v>999.35199999999998</v>
      </c>
      <c r="O96">
        <v>177.94499999999999</v>
      </c>
      <c r="P96">
        <v>407.786</v>
      </c>
      <c r="Q96">
        <v>3448.165</v>
      </c>
      <c r="R96">
        <v>598.61699999999996</v>
      </c>
      <c r="S96">
        <v>798.601</v>
      </c>
      <c r="T96">
        <v>102.26</v>
      </c>
      <c r="U96">
        <v>1284.1579999999999</v>
      </c>
      <c r="V96">
        <v>202.78200000000001</v>
      </c>
      <c r="W96">
        <v>315.81400000000002</v>
      </c>
      <c r="X96">
        <v>2548.4899999999998</v>
      </c>
      <c r="Y96">
        <v>448.25700000000001</v>
      </c>
      <c r="Z96">
        <v>264.69499999999999</v>
      </c>
      <c r="AA96">
        <v>549.29600000000005</v>
      </c>
      <c r="AB96">
        <v>1126.4059999999999</v>
      </c>
      <c r="AC96">
        <v>610.31399999999996</v>
      </c>
    </row>
    <row r="97" spans="1:29" x14ac:dyDescent="0.25">
      <c r="A97" s="1">
        <v>35195</v>
      </c>
      <c r="B97">
        <v>2669238.5380000002</v>
      </c>
      <c r="C97">
        <v>463.12799999999999</v>
      </c>
      <c r="D97">
        <v>556.80600000000004</v>
      </c>
      <c r="E97">
        <v>25360122035.099998</v>
      </c>
      <c r="F97">
        <v>564.01900000000001</v>
      </c>
      <c r="G97">
        <v>1570.7940000000001</v>
      </c>
      <c r="H97">
        <v>58.387999999999998</v>
      </c>
      <c r="I97">
        <v>679.66899999999998</v>
      </c>
      <c r="J97">
        <v>340.36200000000002</v>
      </c>
      <c r="K97">
        <v>134.941</v>
      </c>
      <c r="L97">
        <v>870.697</v>
      </c>
      <c r="M97">
        <v>581.84199999999998</v>
      </c>
      <c r="N97">
        <v>993.47900000000004</v>
      </c>
      <c r="O97">
        <v>178.66200000000001</v>
      </c>
      <c r="P97">
        <v>407.37900000000002</v>
      </c>
      <c r="Q97">
        <v>3479.0079999999998</v>
      </c>
      <c r="R97">
        <v>599.24400000000003</v>
      </c>
      <c r="S97">
        <v>792.64400000000001</v>
      </c>
      <c r="T97">
        <v>102.26</v>
      </c>
      <c r="U97">
        <v>1283.4290000000001</v>
      </c>
      <c r="V97">
        <v>205.31</v>
      </c>
      <c r="W97">
        <v>319.07400000000001</v>
      </c>
      <c r="X97">
        <v>2575.4070000000002</v>
      </c>
      <c r="Y97">
        <v>452.80599999999998</v>
      </c>
      <c r="Z97">
        <v>267.50299999999999</v>
      </c>
      <c r="AA97">
        <v>555.89499999999998</v>
      </c>
      <c r="AB97">
        <v>1133.037</v>
      </c>
      <c r="AC97">
        <v>617.06600000000003</v>
      </c>
    </row>
    <row r="98" spans="1:29" x14ac:dyDescent="0.25">
      <c r="A98" s="1">
        <v>35198</v>
      </c>
      <c r="B98">
        <v>2708840.4819999998</v>
      </c>
      <c r="C98">
        <v>463.43200000000002</v>
      </c>
      <c r="D98">
        <v>563.755</v>
      </c>
      <c r="E98">
        <v>25788004673.900002</v>
      </c>
      <c r="F98">
        <v>566.02800000000002</v>
      </c>
      <c r="G98">
        <v>1563.453</v>
      </c>
      <c r="H98">
        <v>58.703000000000003</v>
      </c>
      <c r="I98">
        <v>676.173</v>
      </c>
      <c r="J98">
        <v>343.31799999999998</v>
      </c>
      <c r="K98">
        <v>136.59899999999999</v>
      </c>
      <c r="L98">
        <v>869.25400000000002</v>
      </c>
      <c r="M98">
        <v>582.971</v>
      </c>
      <c r="N98">
        <v>984.75599999999997</v>
      </c>
      <c r="O98">
        <v>180.316</v>
      </c>
      <c r="P98">
        <v>409.19600000000003</v>
      </c>
      <c r="Q98">
        <v>3520.25</v>
      </c>
      <c r="R98">
        <v>598.53300000000002</v>
      </c>
      <c r="S98">
        <v>787.56299999999999</v>
      </c>
      <c r="T98">
        <v>106.60899999999999</v>
      </c>
      <c r="U98">
        <v>1290.319</v>
      </c>
      <c r="V98">
        <v>206.62700000000001</v>
      </c>
      <c r="W98">
        <v>319.45100000000002</v>
      </c>
      <c r="X98">
        <v>2568.8180000000002</v>
      </c>
      <c r="Y98">
        <v>452.62200000000001</v>
      </c>
      <c r="Z98">
        <v>271.51900000000001</v>
      </c>
      <c r="AA98">
        <v>558.08399999999995</v>
      </c>
      <c r="AB98">
        <v>1127.674</v>
      </c>
      <c r="AC98">
        <v>625.90300000000002</v>
      </c>
    </row>
    <row r="99" spans="1:29" x14ac:dyDescent="0.25">
      <c r="A99" s="1">
        <v>35199</v>
      </c>
      <c r="B99">
        <v>2726931.1039999998</v>
      </c>
      <c r="C99">
        <v>464.89600000000002</v>
      </c>
      <c r="D99">
        <v>567.51400000000001</v>
      </c>
      <c r="E99">
        <v>25566016607.200001</v>
      </c>
      <c r="F99">
        <v>567.471</v>
      </c>
      <c r="G99">
        <v>1578.075</v>
      </c>
      <c r="H99">
        <v>58.125</v>
      </c>
      <c r="I99">
        <v>682.04899999999998</v>
      </c>
      <c r="J99">
        <v>346.34699999999998</v>
      </c>
      <c r="K99">
        <v>138.34800000000001</v>
      </c>
      <c r="L99">
        <v>862.30600000000004</v>
      </c>
      <c r="M99">
        <v>585.36800000000005</v>
      </c>
      <c r="N99">
        <v>991.23800000000006</v>
      </c>
      <c r="O99">
        <v>178.77799999999999</v>
      </c>
      <c r="P99">
        <v>409.35</v>
      </c>
      <c r="Q99">
        <v>3520.9839999999999</v>
      </c>
      <c r="R99">
        <v>603.29300000000001</v>
      </c>
      <c r="S99">
        <v>794.29700000000003</v>
      </c>
      <c r="T99">
        <v>100.649</v>
      </c>
      <c r="U99">
        <v>1279.954</v>
      </c>
      <c r="V99">
        <v>208.45599999999999</v>
      </c>
      <c r="W99">
        <v>319.803</v>
      </c>
      <c r="X99">
        <v>2587.3629999999998</v>
      </c>
      <c r="Y99">
        <v>455.41399999999999</v>
      </c>
      <c r="Z99">
        <v>272.51299999999998</v>
      </c>
      <c r="AA99">
        <v>557.46500000000003</v>
      </c>
      <c r="AB99">
        <v>1131.9970000000001</v>
      </c>
      <c r="AC99">
        <v>630.15100000000007</v>
      </c>
    </row>
    <row r="100" spans="1:29" x14ac:dyDescent="0.25">
      <c r="A100" s="1">
        <v>35200</v>
      </c>
      <c r="B100">
        <v>2781373.1310000001</v>
      </c>
      <c r="C100">
        <v>464.11900000000003</v>
      </c>
      <c r="D100">
        <v>568.85599999999999</v>
      </c>
      <c r="E100">
        <v>25648262760.700001</v>
      </c>
      <c r="F100">
        <v>567.50400000000002</v>
      </c>
      <c r="G100">
        <v>1569.335</v>
      </c>
      <c r="H100">
        <v>58.332000000000001</v>
      </c>
      <c r="I100">
        <v>683.83399999999995</v>
      </c>
      <c r="J100">
        <v>347.44200000000001</v>
      </c>
      <c r="K100">
        <v>138.221</v>
      </c>
      <c r="L100">
        <v>868.51300000000003</v>
      </c>
      <c r="M100">
        <v>583.37199999999996</v>
      </c>
      <c r="N100">
        <v>1014.7430000000001</v>
      </c>
      <c r="O100">
        <v>177.45599999999999</v>
      </c>
      <c r="P100">
        <v>405.78399999999999</v>
      </c>
      <c r="Q100">
        <v>3499.2820000000002</v>
      </c>
      <c r="R100">
        <v>609.79499999999996</v>
      </c>
      <c r="S100">
        <v>790.20399999999995</v>
      </c>
      <c r="T100">
        <v>101.34399999999999</v>
      </c>
      <c r="U100">
        <v>1245.9280000000001</v>
      </c>
      <c r="V100">
        <v>207.97</v>
      </c>
      <c r="W100">
        <v>320.45499999999998</v>
      </c>
      <c r="X100">
        <v>2591.4520000000002</v>
      </c>
      <c r="Y100">
        <v>454.68</v>
      </c>
      <c r="Z100">
        <v>269.61200000000002</v>
      </c>
      <c r="AA100">
        <v>559.11800000000005</v>
      </c>
      <c r="AB100">
        <v>1135.1199999999999</v>
      </c>
      <c r="AC100">
        <v>629.56899999999996</v>
      </c>
    </row>
    <row r="101" spans="1:29" x14ac:dyDescent="0.25">
      <c r="A101" s="1">
        <v>35201</v>
      </c>
      <c r="B101">
        <v>2788085.929</v>
      </c>
      <c r="C101">
        <v>460.90199999999999</v>
      </c>
      <c r="D101">
        <v>568.85599999999999</v>
      </c>
      <c r="E101">
        <v>25678112858.700001</v>
      </c>
      <c r="F101">
        <v>566.21900000000005</v>
      </c>
      <c r="G101">
        <v>1555.951</v>
      </c>
      <c r="H101">
        <v>58.158000000000001</v>
      </c>
      <c r="I101">
        <v>683.83399999999995</v>
      </c>
      <c r="J101">
        <v>347.44200000000001</v>
      </c>
      <c r="K101">
        <v>139.24600000000001</v>
      </c>
      <c r="L101">
        <v>868.51300000000003</v>
      </c>
      <c r="M101">
        <v>577.86300000000006</v>
      </c>
      <c r="N101">
        <v>1018.59</v>
      </c>
      <c r="O101">
        <v>174.22499999999999</v>
      </c>
      <c r="P101">
        <v>404.76100000000002</v>
      </c>
      <c r="Q101">
        <v>3489.7559999999999</v>
      </c>
      <c r="R101">
        <v>609.79499999999996</v>
      </c>
      <c r="S101">
        <v>790.48099999999999</v>
      </c>
      <c r="T101">
        <v>100.268</v>
      </c>
      <c r="U101">
        <v>1250.463</v>
      </c>
      <c r="V101">
        <v>206.559</v>
      </c>
      <c r="W101">
        <v>319.226</v>
      </c>
      <c r="X101">
        <v>2591.4520000000002</v>
      </c>
      <c r="Y101">
        <v>454.68</v>
      </c>
      <c r="Z101">
        <v>269.60500000000002</v>
      </c>
      <c r="AA101">
        <v>549.49</v>
      </c>
      <c r="AB101">
        <v>1129.124</v>
      </c>
      <c r="AC101">
        <v>629.60199999999998</v>
      </c>
    </row>
    <row r="102" spans="1:29" x14ac:dyDescent="0.25">
      <c r="A102" s="1">
        <v>35202</v>
      </c>
      <c r="B102">
        <v>2820533.8960000002</v>
      </c>
      <c r="C102">
        <v>463.03800000000001</v>
      </c>
      <c r="D102">
        <v>570.06100000000004</v>
      </c>
      <c r="E102">
        <v>25844742307.400002</v>
      </c>
      <c r="F102">
        <v>568.322</v>
      </c>
      <c r="G102">
        <v>1549.2429999999999</v>
      </c>
      <c r="H102">
        <v>58.247999999999998</v>
      </c>
      <c r="I102">
        <v>687.23599999999999</v>
      </c>
      <c r="J102">
        <v>348.53399999999999</v>
      </c>
      <c r="K102">
        <v>137.583</v>
      </c>
      <c r="L102">
        <v>872.024</v>
      </c>
      <c r="M102">
        <v>588.67399999999998</v>
      </c>
      <c r="N102">
        <v>1009.515</v>
      </c>
      <c r="O102">
        <v>174.096</v>
      </c>
      <c r="P102">
        <v>405.78100000000001</v>
      </c>
      <c r="Q102">
        <v>3532.107</v>
      </c>
      <c r="R102">
        <v>601.75599999999997</v>
      </c>
      <c r="S102">
        <v>790.75300000000004</v>
      </c>
      <c r="T102">
        <v>100.38500000000001</v>
      </c>
      <c r="U102">
        <v>1250.144</v>
      </c>
      <c r="V102">
        <v>204.62299999999999</v>
      </c>
      <c r="W102">
        <v>322.32900000000001</v>
      </c>
      <c r="X102">
        <v>2612.2269999999999</v>
      </c>
      <c r="Y102">
        <v>456.702</v>
      </c>
      <c r="Z102">
        <v>266.226</v>
      </c>
      <c r="AA102">
        <v>548.89</v>
      </c>
      <c r="AB102">
        <v>1139.509</v>
      </c>
      <c r="AC102">
        <v>633.29899999999998</v>
      </c>
    </row>
    <row r="103" spans="1:29" x14ac:dyDescent="0.25">
      <c r="A103" s="1">
        <v>35205</v>
      </c>
      <c r="B103">
        <v>2822011.6690000002</v>
      </c>
      <c r="C103">
        <v>462.85599999999999</v>
      </c>
      <c r="D103">
        <v>572.31799999999998</v>
      </c>
      <c r="E103">
        <v>26274072430.099998</v>
      </c>
      <c r="F103">
        <v>568.322</v>
      </c>
      <c r="G103">
        <v>1553.3810000000001</v>
      </c>
      <c r="H103">
        <v>59.411999999999999</v>
      </c>
      <c r="I103">
        <v>682.851</v>
      </c>
      <c r="J103">
        <v>350.57299999999998</v>
      </c>
      <c r="K103">
        <v>134.423</v>
      </c>
      <c r="L103">
        <v>865.61400000000003</v>
      </c>
      <c r="M103">
        <v>586.90800000000002</v>
      </c>
      <c r="N103">
        <v>1011.38</v>
      </c>
      <c r="O103">
        <v>172.828</v>
      </c>
      <c r="P103">
        <v>405.78100000000001</v>
      </c>
      <c r="Q103">
        <v>3585.5430000000001</v>
      </c>
      <c r="R103">
        <v>605.19200000000001</v>
      </c>
      <c r="S103">
        <v>793.928</v>
      </c>
      <c r="T103">
        <v>101.682</v>
      </c>
      <c r="U103">
        <v>1237.8340000000001</v>
      </c>
      <c r="V103">
        <v>202.03899999999999</v>
      </c>
      <c r="W103">
        <v>324.88900000000001</v>
      </c>
      <c r="X103">
        <v>2647.52</v>
      </c>
      <c r="Y103">
        <v>455.55900000000003</v>
      </c>
      <c r="Z103">
        <v>255.584</v>
      </c>
      <c r="AA103">
        <v>545.23299999999995</v>
      </c>
      <c r="AB103">
        <v>1137.4780000000001</v>
      </c>
      <c r="AC103">
        <v>637.74300000000005</v>
      </c>
    </row>
    <row r="104" spans="1:29" x14ac:dyDescent="0.25">
      <c r="A104" s="1">
        <v>35206</v>
      </c>
      <c r="B104">
        <v>2807539.6060000001</v>
      </c>
      <c r="C104">
        <v>460.86599999999999</v>
      </c>
      <c r="D104">
        <v>578.01599999999996</v>
      </c>
      <c r="E104">
        <v>26357530422.900002</v>
      </c>
      <c r="F104">
        <v>571.85500000000002</v>
      </c>
      <c r="G104">
        <v>1553.3810000000001</v>
      </c>
      <c r="H104">
        <v>60.036000000000001</v>
      </c>
      <c r="I104">
        <v>685.79600000000005</v>
      </c>
      <c r="J104">
        <v>352.89499999999998</v>
      </c>
      <c r="K104">
        <v>133.63800000000001</v>
      </c>
      <c r="L104">
        <v>865.85</v>
      </c>
      <c r="M104">
        <v>584.79499999999996</v>
      </c>
      <c r="N104">
        <v>1013.014</v>
      </c>
      <c r="O104">
        <v>169.88800000000001</v>
      </c>
      <c r="P104">
        <v>403.76</v>
      </c>
      <c r="Q104">
        <v>3603.4720000000002</v>
      </c>
      <c r="R104">
        <v>610.548</v>
      </c>
      <c r="S104">
        <v>798.74400000000003</v>
      </c>
      <c r="T104">
        <v>102.27500000000001</v>
      </c>
      <c r="U104">
        <v>1235.2059999999999</v>
      </c>
      <c r="V104">
        <v>201.352</v>
      </c>
      <c r="W104">
        <v>326.08199999999999</v>
      </c>
      <c r="X104">
        <v>2630.6709999999998</v>
      </c>
      <c r="Y104">
        <v>455.70100000000002</v>
      </c>
      <c r="Z104">
        <v>253.066</v>
      </c>
      <c r="AA104">
        <v>546.93899999999996</v>
      </c>
      <c r="AB104">
        <v>1140.3489999999999</v>
      </c>
      <c r="AC104">
        <v>637.351</v>
      </c>
    </row>
    <row r="105" spans="1:29" x14ac:dyDescent="0.25">
      <c r="A105" s="1">
        <v>35207</v>
      </c>
      <c r="B105">
        <v>2797637.628</v>
      </c>
      <c r="C105">
        <v>461.488</v>
      </c>
      <c r="D105">
        <v>582.37099999999998</v>
      </c>
      <c r="E105">
        <v>26597242098.5</v>
      </c>
      <c r="F105">
        <v>572.22299999999996</v>
      </c>
      <c r="G105">
        <v>1535.4860000000001</v>
      </c>
      <c r="H105">
        <v>60.155000000000001</v>
      </c>
      <c r="I105">
        <v>678.15499999999997</v>
      </c>
      <c r="J105">
        <v>351.18299999999999</v>
      </c>
      <c r="K105">
        <v>133.798</v>
      </c>
      <c r="L105">
        <v>862.36099999999999</v>
      </c>
      <c r="M105">
        <v>581.39</v>
      </c>
      <c r="N105">
        <v>1008.9829999999999</v>
      </c>
      <c r="O105">
        <v>169.97</v>
      </c>
      <c r="P105">
        <v>402.11700000000002</v>
      </c>
      <c r="Q105">
        <v>3612.3589999999999</v>
      </c>
      <c r="R105">
        <v>610.35199999999998</v>
      </c>
      <c r="S105">
        <v>800.11</v>
      </c>
      <c r="T105">
        <v>103.648</v>
      </c>
      <c r="U105">
        <v>1238.33</v>
      </c>
      <c r="V105">
        <v>201.149</v>
      </c>
      <c r="W105">
        <v>324.03100000000001</v>
      </c>
      <c r="X105">
        <v>2632.299</v>
      </c>
      <c r="Y105">
        <v>450.52100000000002</v>
      </c>
      <c r="Z105">
        <v>252.59</v>
      </c>
      <c r="AA105">
        <v>536.06500000000005</v>
      </c>
      <c r="AB105">
        <v>1133.1500000000001</v>
      </c>
      <c r="AC105">
        <v>642.22199999999998</v>
      </c>
    </row>
    <row r="106" spans="1:29" x14ac:dyDescent="0.25">
      <c r="A106" s="1">
        <v>35208</v>
      </c>
      <c r="B106">
        <v>2754954.4270000001</v>
      </c>
      <c r="C106">
        <v>464.209</v>
      </c>
      <c r="D106">
        <v>579.27300000000002</v>
      </c>
      <c r="E106">
        <v>25926675936.200001</v>
      </c>
      <c r="F106">
        <v>570.524</v>
      </c>
      <c r="G106">
        <v>1524.9570000000001</v>
      </c>
      <c r="H106">
        <v>59.936</v>
      </c>
      <c r="I106">
        <v>681.02</v>
      </c>
      <c r="J106">
        <v>351.32499999999999</v>
      </c>
      <c r="K106">
        <v>133.767</v>
      </c>
      <c r="L106">
        <v>861.96900000000005</v>
      </c>
      <c r="M106">
        <v>579.73500000000001</v>
      </c>
      <c r="N106">
        <v>996.15800000000002</v>
      </c>
      <c r="O106">
        <v>168.13</v>
      </c>
      <c r="P106">
        <v>400.767</v>
      </c>
      <c r="Q106">
        <v>3592.0149999999999</v>
      </c>
      <c r="R106">
        <v>615.20299999999997</v>
      </c>
      <c r="S106">
        <v>800.51400000000001</v>
      </c>
      <c r="T106">
        <v>108.935</v>
      </c>
      <c r="U106">
        <v>1250.2850000000001</v>
      </c>
      <c r="V106">
        <v>201.10900000000001</v>
      </c>
      <c r="W106">
        <v>324.84100000000001</v>
      </c>
      <c r="X106">
        <v>2644.8470000000002</v>
      </c>
      <c r="Y106">
        <v>450.09100000000001</v>
      </c>
      <c r="Z106">
        <v>255.47200000000001</v>
      </c>
      <c r="AA106">
        <v>542.80799999999999</v>
      </c>
      <c r="AB106">
        <v>1128.3430000000001</v>
      </c>
      <c r="AC106">
        <v>640.03700000000003</v>
      </c>
    </row>
    <row r="107" spans="1:29" x14ac:dyDescent="0.25">
      <c r="A107" s="1">
        <v>35209</v>
      </c>
      <c r="B107">
        <v>2757642.9369999999</v>
      </c>
      <c r="C107">
        <v>463.904</v>
      </c>
      <c r="D107">
        <v>577.86699999999996</v>
      </c>
      <c r="E107">
        <v>26120964552.200001</v>
      </c>
      <c r="F107">
        <v>571.33000000000004</v>
      </c>
      <c r="G107">
        <v>1521.3989999999999</v>
      </c>
      <c r="H107">
        <v>59.387</v>
      </c>
      <c r="I107">
        <v>682.846</v>
      </c>
      <c r="J107">
        <v>348.82100000000003</v>
      </c>
      <c r="K107">
        <v>134.66200000000001</v>
      </c>
      <c r="L107">
        <v>861.15200000000004</v>
      </c>
      <c r="M107">
        <v>575.19399999999996</v>
      </c>
      <c r="N107">
        <v>997.59699999999998</v>
      </c>
      <c r="O107">
        <v>168.13</v>
      </c>
      <c r="P107">
        <v>403.53399999999999</v>
      </c>
      <c r="Q107">
        <v>3587.9470000000001</v>
      </c>
      <c r="R107">
        <v>614.51700000000005</v>
      </c>
      <c r="S107">
        <v>805.41499999999996</v>
      </c>
      <c r="T107">
        <v>123.367</v>
      </c>
      <c r="U107">
        <v>1268.6869999999999</v>
      </c>
      <c r="V107">
        <v>202.483</v>
      </c>
      <c r="W107">
        <v>324.98</v>
      </c>
      <c r="X107">
        <v>2624.9639999999999</v>
      </c>
      <c r="Y107">
        <v>453.31400000000002</v>
      </c>
      <c r="Z107">
        <v>263.512</v>
      </c>
      <c r="AA107">
        <v>548.524</v>
      </c>
      <c r="AB107">
        <v>1129.913</v>
      </c>
      <c r="AC107">
        <v>642.52099999999996</v>
      </c>
    </row>
    <row r="108" spans="1:29" x14ac:dyDescent="0.25">
      <c r="A108" s="1">
        <v>35212</v>
      </c>
      <c r="B108">
        <v>2763955.0950000002</v>
      </c>
      <c r="C108">
        <v>465.68</v>
      </c>
      <c r="D108">
        <v>577.86699999999996</v>
      </c>
      <c r="E108">
        <v>26201283675.5</v>
      </c>
      <c r="F108">
        <v>571.952</v>
      </c>
      <c r="G108">
        <v>1512.422</v>
      </c>
      <c r="H108">
        <v>59.773000000000003</v>
      </c>
      <c r="I108">
        <v>682.846</v>
      </c>
      <c r="J108">
        <v>348.82100000000003</v>
      </c>
      <c r="K108">
        <v>132.52699999999999</v>
      </c>
      <c r="L108">
        <v>864.84100000000001</v>
      </c>
      <c r="M108">
        <v>577.11900000000003</v>
      </c>
      <c r="N108">
        <v>993.97500000000002</v>
      </c>
      <c r="O108">
        <v>169.363</v>
      </c>
      <c r="P108">
        <v>400.053</v>
      </c>
      <c r="Q108">
        <v>3602.9250000000002</v>
      </c>
      <c r="R108">
        <v>614.51700000000005</v>
      </c>
      <c r="S108">
        <v>819.10900000000004</v>
      </c>
      <c r="T108">
        <v>134.72399999999999</v>
      </c>
      <c r="U108">
        <v>1260.5809999999999</v>
      </c>
      <c r="V108">
        <v>203.108</v>
      </c>
      <c r="W108">
        <v>326.07299999999998</v>
      </c>
      <c r="X108">
        <v>2624.9639999999999</v>
      </c>
      <c r="Y108">
        <v>453.31400000000002</v>
      </c>
      <c r="Z108">
        <v>262.089</v>
      </c>
      <c r="AA108">
        <v>553.24</v>
      </c>
      <c r="AB108">
        <v>1129.913</v>
      </c>
      <c r="AC108">
        <v>642.52099999999996</v>
      </c>
    </row>
    <row r="109" spans="1:29" x14ac:dyDescent="0.25">
      <c r="A109" s="1">
        <v>35213</v>
      </c>
      <c r="B109">
        <v>2776602.6269999999</v>
      </c>
      <c r="C109">
        <v>465.185</v>
      </c>
      <c r="D109">
        <v>578.82500000000005</v>
      </c>
      <c r="E109">
        <v>26404021901.900002</v>
      </c>
      <c r="F109">
        <v>569.74599999999998</v>
      </c>
      <c r="G109">
        <v>1497.85</v>
      </c>
      <c r="H109">
        <v>59.433</v>
      </c>
      <c r="I109">
        <v>687</v>
      </c>
      <c r="J109">
        <v>350.70299999999997</v>
      </c>
      <c r="K109">
        <v>132.042</v>
      </c>
      <c r="L109">
        <v>864.07500000000005</v>
      </c>
      <c r="M109">
        <v>576.31899999999996</v>
      </c>
      <c r="N109">
        <v>1003.503</v>
      </c>
      <c r="O109">
        <v>165.68</v>
      </c>
      <c r="P109">
        <v>400.45</v>
      </c>
      <c r="Q109">
        <v>3584.6709999999998</v>
      </c>
      <c r="R109">
        <v>619.03499999999997</v>
      </c>
      <c r="S109">
        <v>818.92100000000005</v>
      </c>
      <c r="T109">
        <v>141.03100000000001</v>
      </c>
      <c r="U109">
        <v>1257.144</v>
      </c>
      <c r="V109">
        <v>205.40799999999999</v>
      </c>
      <c r="W109">
        <v>327.40800000000002</v>
      </c>
      <c r="X109">
        <v>2627.2869999999998</v>
      </c>
      <c r="Y109">
        <v>455.13</v>
      </c>
      <c r="Z109">
        <v>259.94799999999998</v>
      </c>
      <c r="AA109">
        <v>551.43200000000002</v>
      </c>
      <c r="AB109">
        <v>1133.058</v>
      </c>
      <c r="AC109">
        <v>636.81600000000003</v>
      </c>
    </row>
    <row r="110" spans="1:29" x14ac:dyDescent="0.25">
      <c r="A110" s="1">
        <v>35214</v>
      </c>
      <c r="B110">
        <v>2728690.6740000001</v>
      </c>
      <c r="C110">
        <v>465.57299999999998</v>
      </c>
      <c r="D110">
        <v>574.71299999999997</v>
      </c>
      <c r="E110">
        <v>26090374754.400002</v>
      </c>
      <c r="F110">
        <v>568.22</v>
      </c>
      <c r="G110">
        <v>1493.7180000000001</v>
      </c>
      <c r="H110">
        <v>60.158000000000001</v>
      </c>
      <c r="I110">
        <v>682.89499999999998</v>
      </c>
      <c r="J110">
        <v>348.92099999999999</v>
      </c>
      <c r="K110">
        <v>135.80199999999999</v>
      </c>
      <c r="L110">
        <v>865.43299999999999</v>
      </c>
      <c r="M110">
        <v>579.77300000000002</v>
      </c>
      <c r="N110">
        <v>1005.763</v>
      </c>
      <c r="O110">
        <v>163.88</v>
      </c>
      <c r="P110">
        <v>399.32100000000003</v>
      </c>
      <c r="Q110">
        <v>3543.0309999999999</v>
      </c>
      <c r="R110">
        <v>617.14</v>
      </c>
      <c r="S110">
        <v>826.68600000000004</v>
      </c>
      <c r="T110">
        <v>132.18899999999999</v>
      </c>
      <c r="U110">
        <v>1254.92</v>
      </c>
      <c r="V110">
        <v>206.14699999999999</v>
      </c>
      <c r="W110">
        <v>326.59199999999998</v>
      </c>
      <c r="X110">
        <v>2612.0279999999998</v>
      </c>
      <c r="Y110">
        <v>451.38799999999998</v>
      </c>
      <c r="Z110">
        <v>260.49799999999999</v>
      </c>
      <c r="AA110">
        <v>548.73299999999995</v>
      </c>
      <c r="AB110">
        <v>1138.432</v>
      </c>
      <c r="AC110">
        <v>632.84799999999996</v>
      </c>
    </row>
    <row r="111" spans="1:29" x14ac:dyDescent="0.25">
      <c r="A111" s="1">
        <v>35215</v>
      </c>
      <c r="B111">
        <v>2736635.51</v>
      </c>
      <c r="C111">
        <v>462.96899999999999</v>
      </c>
      <c r="D111">
        <v>569.63400000000001</v>
      </c>
      <c r="E111">
        <v>26219708492.299999</v>
      </c>
      <c r="F111">
        <v>570.38699999999994</v>
      </c>
      <c r="G111">
        <v>1499.117</v>
      </c>
      <c r="H111">
        <v>60.17</v>
      </c>
      <c r="I111">
        <v>679.69799999999998</v>
      </c>
      <c r="J111">
        <v>345.51</v>
      </c>
      <c r="K111">
        <v>134.24700000000001</v>
      </c>
      <c r="L111">
        <v>857.88699999999994</v>
      </c>
      <c r="M111">
        <v>573.01900000000001</v>
      </c>
      <c r="N111">
        <v>1001.275</v>
      </c>
      <c r="O111">
        <v>164.96100000000001</v>
      </c>
      <c r="P111">
        <v>401.137</v>
      </c>
      <c r="Q111">
        <v>3529.8589999999999</v>
      </c>
      <c r="R111">
        <v>614.64300000000003</v>
      </c>
      <c r="S111">
        <v>829.72299999999996</v>
      </c>
      <c r="T111">
        <v>126.36799999999999</v>
      </c>
      <c r="U111">
        <v>1251.086</v>
      </c>
      <c r="V111">
        <v>205.73</v>
      </c>
      <c r="W111">
        <v>324.26299999999998</v>
      </c>
      <c r="X111">
        <v>2599.424</v>
      </c>
      <c r="Y111">
        <v>449.43700000000001</v>
      </c>
      <c r="Z111">
        <v>261.59300000000002</v>
      </c>
      <c r="AA111">
        <v>553.40700000000004</v>
      </c>
      <c r="AB111">
        <v>1129.4939999999999</v>
      </c>
      <c r="AC111">
        <v>637.02800000000002</v>
      </c>
    </row>
    <row r="112" spans="1:29" x14ac:dyDescent="0.25">
      <c r="A112" s="1">
        <v>35216</v>
      </c>
      <c r="B112">
        <v>2710124.605</v>
      </c>
      <c r="C112">
        <v>464.64400000000001</v>
      </c>
      <c r="D112">
        <v>572.99</v>
      </c>
      <c r="E112">
        <v>26430733712</v>
      </c>
      <c r="F112">
        <v>571.46299999999997</v>
      </c>
      <c r="G112">
        <v>1505.252</v>
      </c>
      <c r="H112">
        <v>60.59</v>
      </c>
      <c r="I112">
        <v>680.55200000000002</v>
      </c>
      <c r="J112">
        <v>347.96300000000002</v>
      </c>
      <c r="K112">
        <v>135.267</v>
      </c>
      <c r="L112">
        <v>854.17499999999995</v>
      </c>
      <c r="M112">
        <v>577.13</v>
      </c>
      <c r="N112">
        <v>1007.346</v>
      </c>
      <c r="O112">
        <v>165.79900000000001</v>
      </c>
      <c r="P112">
        <v>401.137</v>
      </c>
      <c r="Q112">
        <v>3484.8960000000002</v>
      </c>
      <c r="R112">
        <v>620.53</v>
      </c>
      <c r="S112">
        <v>821.04600000000005</v>
      </c>
      <c r="T112">
        <v>131.54900000000001</v>
      </c>
      <c r="U112">
        <v>1251.086</v>
      </c>
      <c r="V112">
        <v>208.16300000000001</v>
      </c>
      <c r="W112">
        <v>322.96100000000001</v>
      </c>
      <c r="X112">
        <v>2629.5650000000001</v>
      </c>
      <c r="Y112">
        <v>451.59300000000002</v>
      </c>
      <c r="Z112">
        <v>265.80500000000001</v>
      </c>
      <c r="AA112">
        <v>553.40700000000004</v>
      </c>
      <c r="AB112">
        <v>1130.325</v>
      </c>
      <c r="AC112">
        <v>634.65100000000007</v>
      </c>
    </row>
    <row r="113" spans="1:29" x14ac:dyDescent="0.25">
      <c r="A113" s="1">
        <v>35219</v>
      </c>
      <c r="B113">
        <v>2637054.8420000002</v>
      </c>
      <c r="C113">
        <v>455.77</v>
      </c>
      <c r="D113">
        <v>570.94299999999998</v>
      </c>
      <c r="E113">
        <v>26116239089.099998</v>
      </c>
      <c r="F113">
        <v>571.553</v>
      </c>
      <c r="G113">
        <v>1487.8009999999999</v>
      </c>
      <c r="H113">
        <v>60.25</v>
      </c>
      <c r="I113">
        <v>683.27099999999996</v>
      </c>
      <c r="J113">
        <v>346.82499999999999</v>
      </c>
      <c r="K113">
        <v>137.88800000000001</v>
      </c>
      <c r="L113">
        <v>871.60299999999995</v>
      </c>
      <c r="M113">
        <v>563.71100000000001</v>
      </c>
      <c r="N113">
        <v>996.57299999999998</v>
      </c>
      <c r="O113">
        <v>164.87100000000001</v>
      </c>
      <c r="P113">
        <v>399.24299999999999</v>
      </c>
      <c r="Q113">
        <v>3483.2080000000001</v>
      </c>
      <c r="R113">
        <v>618.05999999999995</v>
      </c>
      <c r="S113">
        <v>813.99599999999998</v>
      </c>
      <c r="T113">
        <v>133.68899999999999</v>
      </c>
      <c r="U113">
        <v>1237.7919999999999</v>
      </c>
      <c r="V113">
        <v>207.958</v>
      </c>
      <c r="W113">
        <v>321.09800000000001</v>
      </c>
      <c r="X113">
        <v>2633.7109999999998</v>
      </c>
      <c r="Y113">
        <v>450.41300000000001</v>
      </c>
      <c r="Z113">
        <v>266.05700000000002</v>
      </c>
      <c r="AA113">
        <v>544.77700000000004</v>
      </c>
      <c r="AB113">
        <v>1128.5219999999999</v>
      </c>
      <c r="AC113">
        <v>633.26499999999999</v>
      </c>
    </row>
    <row r="114" spans="1:29" x14ac:dyDescent="0.25">
      <c r="A114" s="1">
        <v>35220</v>
      </c>
      <c r="B114">
        <v>2643633.4339999999</v>
      </c>
      <c r="C114">
        <v>456.80799999999999</v>
      </c>
      <c r="D114">
        <v>572.90899999999999</v>
      </c>
      <c r="E114">
        <v>26015444331.799999</v>
      </c>
      <c r="F114">
        <v>570.33299999999997</v>
      </c>
      <c r="G114">
        <v>1472.9059999999999</v>
      </c>
      <c r="H114">
        <v>59.957999999999998</v>
      </c>
      <c r="I114">
        <v>681.33299999999997</v>
      </c>
      <c r="J114">
        <v>348.60899999999998</v>
      </c>
      <c r="K114">
        <v>137.41300000000001</v>
      </c>
      <c r="L114">
        <v>852.06200000000001</v>
      </c>
      <c r="M114">
        <v>570.18499999999995</v>
      </c>
      <c r="N114">
        <v>1003.919</v>
      </c>
      <c r="O114">
        <v>167.131</v>
      </c>
      <c r="P114">
        <v>400.37099999999998</v>
      </c>
      <c r="Q114">
        <v>3525.0929999999998</v>
      </c>
      <c r="R114">
        <v>617.68600000000004</v>
      </c>
      <c r="S114">
        <v>809.36300000000006</v>
      </c>
      <c r="T114">
        <v>129.81399999999999</v>
      </c>
      <c r="U114">
        <v>1213.2460000000001</v>
      </c>
      <c r="V114">
        <v>208.489</v>
      </c>
      <c r="W114">
        <v>323.197</v>
      </c>
      <c r="X114">
        <v>2676.09</v>
      </c>
      <c r="Y114">
        <v>453.37</v>
      </c>
      <c r="Z114">
        <v>263.28199999999998</v>
      </c>
      <c r="AA114">
        <v>543.40599999999995</v>
      </c>
      <c r="AB114">
        <v>1132.473</v>
      </c>
      <c r="AC114">
        <v>637.64</v>
      </c>
    </row>
    <row r="115" spans="1:29" x14ac:dyDescent="0.25">
      <c r="A115" s="1">
        <v>35221</v>
      </c>
      <c r="B115">
        <v>2697849.9890000001</v>
      </c>
      <c r="C115">
        <v>455.226</v>
      </c>
      <c r="D115">
        <v>575.67700000000002</v>
      </c>
      <c r="E115">
        <v>25928412699.900002</v>
      </c>
      <c r="F115">
        <v>566.94399999999996</v>
      </c>
      <c r="G115">
        <v>1487.1420000000001</v>
      </c>
      <c r="H115">
        <v>59.27</v>
      </c>
      <c r="I115">
        <v>682.78399999999999</v>
      </c>
      <c r="J115">
        <v>350.18400000000003</v>
      </c>
      <c r="K115">
        <v>138.21799999999999</v>
      </c>
      <c r="L115">
        <v>853.05700000000002</v>
      </c>
      <c r="M115">
        <v>569.43499999999995</v>
      </c>
      <c r="N115">
        <v>1003.612</v>
      </c>
      <c r="O115">
        <v>166.245</v>
      </c>
      <c r="P115">
        <v>400.98700000000002</v>
      </c>
      <c r="Q115">
        <v>3548.9229999999998</v>
      </c>
      <c r="R115">
        <v>621.23</v>
      </c>
      <c r="S115">
        <v>817.02300000000002</v>
      </c>
      <c r="T115">
        <v>122.67100000000001</v>
      </c>
      <c r="U115">
        <v>1215.3630000000001</v>
      </c>
      <c r="V115">
        <v>207.13</v>
      </c>
      <c r="W115">
        <v>323.83800000000002</v>
      </c>
      <c r="X115">
        <v>2678.1120000000001</v>
      </c>
      <c r="Y115">
        <v>454.15199999999999</v>
      </c>
      <c r="Z115">
        <v>264.68</v>
      </c>
      <c r="AA115">
        <v>536.65</v>
      </c>
      <c r="AB115">
        <v>1130.471</v>
      </c>
      <c r="AC115">
        <v>643.24699999999996</v>
      </c>
    </row>
    <row r="116" spans="1:29" x14ac:dyDescent="0.25">
      <c r="A116" s="1">
        <v>35222</v>
      </c>
      <c r="B116">
        <v>2717881.395</v>
      </c>
      <c r="C116">
        <v>452.43799999999999</v>
      </c>
      <c r="D116">
        <v>572.13699999999994</v>
      </c>
      <c r="E116">
        <v>25928412699.900002</v>
      </c>
      <c r="F116">
        <v>563.68299999999999</v>
      </c>
      <c r="G116">
        <v>1487.1420000000001</v>
      </c>
      <c r="H116">
        <v>58.726999999999997</v>
      </c>
      <c r="I116">
        <v>687.68600000000004</v>
      </c>
      <c r="J116">
        <v>350.18400000000003</v>
      </c>
      <c r="K116">
        <v>139.50299999999999</v>
      </c>
      <c r="L116">
        <v>848.548</v>
      </c>
      <c r="M116">
        <v>573.73099999999999</v>
      </c>
      <c r="N116">
        <v>1000.352</v>
      </c>
      <c r="O116">
        <v>166.245</v>
      </c>
      <c r="P116">
        <v>401.40800000000002</v>
      </c>
      <c r="Q116">
        <v>3564.1309999999999</v>
      </c>
      <c r="R116">
        <v>623.19799999999998</v>
      </c>
      <c r="S116">
        <v>817.94600000000003</v>
      </c>
      <c r="T116">
        <v>124.96</v>
      </c>
      <c r="U116">
        <v>1227.4690000000001</v>
      </c>
      <c r="V116">
        <v>207.53899999999999</v>
      </c>
      <c r="W116">
        <v>327.15800000000002</v>
      </c>
      <c r="X116">
        <v>2696.52</v>
      </c>
      <c r="Y116">
        <v>456.27699999999999</v>
      </c>
      <c r="Z116">
        <v>267.88299999999998</v>
      </c>
      <c r="AA116">
        <v>538.55899999999997</v>
      </c>
      <c r="AB116">
        <v>1132.3610000000001</v>
      </c>
      <c r="AC116">
        <v>638.66100000000006</v>
      </c>
    </row>
    <row r="117" spans="1:29" x14ac:dyDescent="0.25">
      <c r="A117" s="1">
        <v>35223</v>
      </c>
      <c r="B117">
        <v>2698061.6370000001</v>
      </c>
      <c r="C117">
        <v>454.00700000000001</v>
      </c>
      <c r="D117">
        <v>568.78499999999997</v>
      </c>
      <c r="E117">
        <v>25742227574.099998</v>
      </c>
      <c r="F117">
        <v>561.10400000000004</v>
      </c>
      <c r="G117">
        <v>1507.627</v>
      </c>
      <c r="H117">
        <v>59.54</v>
      </c>
      <c r="I117">
        <v>678.90700000000004</v>
      </c>
      <c r="J117">
        <v>350.35500000000002</v>
      </c>
      <c r="K117">
        <v>140.60300000000001</v>
      </c>
      <c r="L117">
        <v>851.10799999999995</v>
      </c>
      <c r="M117">
        <v>567.03599999999994</v>
      </c>
      <c r="N117">
        <v>996.11400000000003</v>
      </c>
      <c r="O117">
        <v>164.84200000000001</v>
      </c>
      <c r="P117">
        <v>400.48099999999999</v>
      </c>
      <c r="Q117">
        <v>3557.7089999999998</v>
      </c>
      <c r="R117">
        <v>617.09400000000005</v>
      </c>
      <c r="S117">
        <v>834.92</v>
      </c>
      <c r="T117">
        <v>127.928</v>
      </c>
      <c r="U117">
        <v>1227.1410000000001</v>
      </c>
      <c r="V117">
        <v>206.78700000000001</v>
      </c>
      <c r="W117">
        <v>325.06599999999997</v>
      </c>
      <c r="X117">
        <v>2647.8029999999999</v>
      </c>
      <c r="Y117">
        <v>452.125</v>
      </c>
      <c r="Z117">
        <v>271.71899999999999</v>
      </c>
      <c r="AA117">
        <v>539.71</v>
      </c>
      <c r="AB117">
        <v>1116.2380000000001</v>
      </c>
      <c r="AC117">
        <v>638.70299999999997</v>
      </c>
    </row>
    <row r="118" spans="1:29" x14ac:dyDescent="0.25">
      <c r="A118" s="1">
        <v>35226</v>
      </c>
      <c r="B118">
        <v>2698061.6370000001</v>
      </c>
      <c r="C118">
        <v>454.00700000000001</v>
      </c>
      <c r="D118">
        <v>577.01099999999997</v>
      </c>
      <c r="E118">
        <v>25461462936.5</v>
      </c>
      <c r="F118">
        <v>560.65700000000004</v>
      </c>
      <c r="G118">
        <v>1512.1849999999999</v>
      </c>
      <c r="H118">
        <v>59.021999999999998</v>
      </c>
      <c r="I118">
        <v>684.26900000000001</v>
      </c>
      <c r="J118">
        <v>350.58699999999999</v>
      </c>
      <c r="K118">
        <v>141.386</v>
      </c>
      <c r="L118">
        <v>850.30399999999997</v>
      </c>
      <c r="M118">
        <v>570.07799999999997</v>
      </c>
      <c r="N118">
        <v>994.81600000000003</v>
      </c>
      <c r="O118">
        <v>162.58099999999999</v>
      </c>
      <c r="P118">
        <v>398.79</v>
      </c>
      <c r="Q118">
        <v>3540.9690000000001</v>
      </c>
      <c r="R118">
        <v>623.93899999999996</v>
      </c>
      <c r="S118">
        <v>840.68899999999996</v>
      </c>
      <c r="T118">
        <v>134.38800000000001</v>
      </c>
      <c r="U118">
        <v>1227.5999999999999</v>
      </c>
      <c r="V118">
        <v>207.23400000000001</v>
      </c>
      <c r="W118">
        <v>328.09199999999998</v>
      </c>
      <c r="X118">
        <v>2688.058</v>
      </c>
      <c r="Y118">
        <v>455.25</v>
      </c>
      <c r="Z118">
        <v>270.95</v>
      </c>
      <c r="AA118">
        <v>539.71</v>
      </c>
      <c r="AB118">
        <v>1122.5840000000001</v>
      </c>
      <c r="AC118">
        <v>637.63800000000003</v>
      </c>
    </row>
    <row r="119" spans="1:29" x14ac:dyDescent="0.25">
      <c r="A119" s="1">
        <v>35227</v>
      </c>
      <c r="B119">
        <v>2658236.91</v>
      </c>
      <c r="C119">
        <v>454.245</v>
      </c>
      <c r="D119">
        <v>577.04999999999995</v>
      </c>
      <c r="E119">
        <v>25255252147</v>
      </c>
      <c r="F119">
        <v>557.82899999999995</v>
      </c>
      <c r="G119">
        <v>1515.144</v>
      </c>
      <c r="H119">
        <v>58.991999999999997</v>
      </c>
      <c r="I119">
        <v>688.07799999999997</v>
      </c>
      <c r="J119">
        <v>348.971</v>
      </c>
      <c r="K119">
        <v>142.04900000000001</v>
      </c>
      <c r="L119">
        <v>847.18899999999996</v>
      </c>
      <c r="M119">
        <v>565.48</v>
      </c>
      <c r="N119">
        <v>1000.749</v>
      </c>
      <c r="O119">
        <v>162.17400000000001</v>
      </c>
      <c r="P119">
        <v>396.94200000000001</v>
      </c>
      <c r="Q119">
        <v>3531.0349999999999</v>
      </c>
      <c r="R119">
        <v>625.51900000000001</v>
      </c>
      <c r="S119">
        <v>827.20500000000004</v>
      </c>
      <c r="T119">
        <v>136.518</v>
      </c>
      <c r="U119">
        <v>1224.1379999999999</v>
      </c>
      <c r="V119">
        <v>205.10400000000001</v>
      </c>
      <c r="W119">
        <v>332.17</v>
      </c>
      <c r="X119">
        <v>2682.7919999999999</v>
      </c>
      <c r="Y119">
        <v>454.87400000000002</v>
      </c>
      <c r="Z119">
        <v>275.53399999999999</v>
      </c>
      <c r="AA119">
        <v>529.42700000000002</v>
      </c>
      <c r="AB119">
        <v>1130.182</v>
      </c>
      <c r="AC119">
        <v>636.76400000000001</v>
      </c>
    </row>
    <row r="120" spans="1:29" x14ac:dyDescent="0.25">
      <c r="A120" s="1">
        <v>35228</v>
      </c>
      <c r="B120">
        <v>2638123.2689999999</v>
      </c>
      <c r="C120">
        <v>452.072</v>
      </c>
      <c r="D120">
        <v>577.27</v>
      </c>
      <c r="E120">
        <v>25638518245.599998</v>
      </c>
      <c r="F120">
        <v>555.65300000000002</v>
      </c>
      <c r="G120">
        <v>1540.421</v>
      </c>
      <c r="H120">
        <v>59.398000000000003</v>
      </c>
      <c r="I120">
        <v>687.98800000000006</v>
      </c>
      <c r="J120">
        <v>351.92700000000002</v>
      </c>
      <c r="K120">
        <v>143.42099999999999</v>
      </c>
      <c r="L120">
        <v>824.56200000000001</v>
      </c>
      <c r="M120">
        <v>568.62900000000002</v>
      </c>
      <c r="N120">
        <v>1011.102</v>
      </c>
      <c r="O120">
        <v>159.27799999999999</v>
      </c>
      <c r="P120">
        <v>397.363</v>
      </c>
      <c r="Q120">
        <v>3521.2080000000001</v>
      </c>
      <c r="R120">
        <v>626.25</v>
      </c>
      <c r="S120">
        <v>827.20500000000004</v>
      </c>
      <c r="T120">
        <v>136.518</v>
      </c>
      <c r="U120">
        <v>1222.296</v>
      </c>
      <c r="V120">
        <v>206.58799999999999</v>
      </c>
      <c r="W120">
        <v>334.71600000000001</v>
      </c>
      <c r="X120">
        <v>2643.9850000000001</v>
      </c>
      <c r="Y120">
        <v>457.27499999999998</v>
      </c>
      <c r="Z120">
        <v>287.43900000000002</v>
      </c>
      <c r="AA120">
        <v>522.08399999999995</v>
      </c>
      <c r="AB120">
        <v>1134.2840000000001</v>
      </c>
      <c r="AC120">
        <v>635.44000000000005</v>
      </c>
    </row>
    <row r="121" spans="1:29" x14ac:dyDescent="0.25">
      <c r="A121" s="1">
        <v>35229</v>
      </c>
      <c r="B121">
        <v>2654571.5049999999</v>
      </c>
      <c r="C121">
        <v>449.60300000000001</v>
      </c>
      <c r="D121">
        <v>577.46199999999999</v>
      </c>
      <c r="E121">
        <v>25540520617.299999</v>
      </c>
      <c r="F121">
        <v>552.59799999999996</v>
      </c>
      <c r="G121">
        <v>1570.0740000000001</v>
      </c>
      <c r="H121">
        <v>59.469000000000001</v>
      </c>
      <c r="I121">
        <v>685.37599999999998</v>
      </c>
      <c r="J121">
        <v>351.233</v>
      </c>
      <c r="K121">
        <v>145.29499999999999</v>
      </c>
      <c r="L121">
        <v>799.28899999999999</v>
      </c>
      <c r="M121">
        <v>567.46699999999998</v>
      </c>
      <c r="N121">
        <v>1011.107</v>
      </c>
      <c r="O121">
        <v>159.666</v>
      </c>
      <c r="P121">
        <v>396.83300000000003</v>
      </c>
      <c r="Q121">
        <v>3493.8719999999998</v>
      </c>
      <c r="R121">
        <v>617.62099999999998</v>
      </c>
      <c r="S121">
        <v>816.06899999999996</v>
      </c>
      <c r="T121">
        <v>135.61600000000001</v>
      </c>
      <c r="U121">
        <v>1210.845</v>
      </c>
      <c r="V121">
        <v>207.71799999999999</v>
      </c>
      <c r="W121">
        <v>333.49</v>
      </c>
      <c r="X121">
        <v>2632.6019999999999</v>
      </c>
      <c r="Y121">
        <v>458.4</v>
      </c>
      <c r="Z121">
        <v>292.34500000000003</v>
      </c>
      <c r="AA121">
        <v>523.54399999999998</v>
      </c>
      <c r="AB121">
        <v>1132.8800000000001</v>
      </c>
      <c r="AC121">
        <v>634.78899999999999</v>
      </c>
    </row>
    <row r="122" spans="1:29" x14ac:dyDescent="0.25">
      <c r="A122" s="1">
        <v>35230</v>
      </c>
      <c r="B122">
        <v>2646688.4270000001</v>
      </c>
      <c r="C122">
        <v>452.33800000000002</v>
      </c>
      <c r="D122">
        <v>578.56100000000004</v>
      </c>
      <c r="E122">
        <v>26219974631.599998</v>
      </c>
      <c r="F122">
        <v>547.02599999999995</v>
      </c>
      <c r="G122">
        <v>1563.6759999999999</v>
      </c>
      <c r="H122">
        <v>61.209000000000003</v>
      </c>
      <c r="I122">
        <v>681.83100000000002</v>
      </c>
      <c r="J122">
        <v>348.91399999999999</v>
      </c>
      <c r="K122">
        <v>147.95400000000001</v>
      </c>
      <c r="L122">
        <v>819.94100000000003</v>
      </c>
      <c r="M122">
        <v>565.14700000000005</v>
      </c>
      <c r="N122">
        <v>1019.367</v>
      </c>
      <c r="O122">
        <v>157.465</v>
      </c>
      <c r="P122">
        <v>398.29599999999999</v>
      </c>
      <c r="Q122">
        <v>3479.6480000000001</v>
      </c>
      <c r="R122">
        <v>612.87099999999998</v>
      </c>
      <c r="S122">
        <v>799.50300000000004</v>
      </c>
      <c r="T122">
        <v>135.05000000000001</v>
      </c>
      <c r="U122">
        <v>1210.3150000000001</v>
      </c>
      <c r="V122">
        <v>206.971</v>
      </c>
      <c r="W122">
        <v>332.93700000000001</v>
      </c>
      <c r="X122">
        <v>2622.7530000000002</v>
      </c>
      <c r="Y122">
        <v>457.29899999999998</v>
      </c>
      <c r="Z122">
        <v>290.50299999999999</v>
      </c>
      <c r="AA122">
        <v>528.27</v>
      </c>
      <c r="AB122">
        <v>1131.088</v>
      </c>
      <c r="AC122">
        <v>632.76400000000001</v>
      </c>
    </row>
    <row r="123" spans="1:29" x14ac:dyDescent="0.25">
      <c r="A123" s="1">
        <v>35233</v>
      </c>
      <c r="B123">
        <v>2646688.4270000001</v>
      </c>
      <c r="C123">
        <v>449.94200000000001</v>
      </c>
      <c r="D123">
        <v>579.74599999999998</v>
      </c>
      <c r="E123">
        <v>26993127470.5</v>
      </c>
      <c r="F123">
        <v>549.91700000000003</v>
      </c>
      <c r="G123">
        <v>1551.2750000000001</v>
      </c>
      <c r="H123">
        <v>61.606999999999999</v>
      </c>
      <c r="I123">
        <v>683.452</v>
      </c>
      <c r="J123">
        <v>348.60899999999998</v>
      </c>
      <c r="K123">
        <v>147.86500000000001</v>
      </c>
      <c r="L123">
        <v>819.10199999999998</v>
      </c>
      <c r="M123">
        <v>569.04300000000001</v>
      </c>
      <c r="N123">
        <v>1013.462</v>
      </c>
      <c r="O123">
        <v>156.05000000000001</v>
      </c>
      <c r="P123">
        <v>398.19299999999998</v>
      </c>
      <c r="Q123">
        <v>3501.5010000000002</v>
      </c>
      <c r="R123">
        <v>615.33600000000001</v>
      </c>
      <c r="S123">
        <v>801.96699999999998</v>
      </c>
      <c r="T123">
        <v>156.01300000000001</v>
      </c>
      <c r="U123">
        <v>1212.8320000000001</v>
      </c>
      <c r="V123">
        <v>206.971</v>
      </c>
      <c r="W123">
        <v>331.79199999999997</v>
      </c>
      <c r="X123">
        <v>2616.386</v>
      </c>
      <c r="Y123">
        <v>457.58</v>
      </c>
      <c r="Z123">
        <v>294.88</v>
      </c>
      <c r="AA123">
        <v>526.70799999999997</v>
      </c>
      <c r="AB123">
        <v>1133.386</v>
      </c>
      <c r="AC123">
        <v>632.10599999999999</v>
      </c>
    </row>
    <row r="124" spans="1:29" x14ac:dyDescent="0.25">
      <c r="A124" s="1">
        <v>35234</v>
      </c>
      <c r="B124">
        <v>2670521.6159999999</v>
      </c>
      <c r="C124">
        <v>454.166</v>
      </c>
      <c r="D124">
        <v>577.50099999999998</v>
      </c>
      <c r="E124">
        <v>27264930559.700001</v>
      </c>
      <c r="F124">
        <v>553.18899999999996</v>
      </c>
      <c r="G124">
        <v>1563.5229999999999</v>
      </c>
      <c r="H124">
        <v>62.658999999999999</v>
      </c>
      <c r="I124">
        <v>681.81500000000005</v>
      </c>
      <c r="J124">
        <v>348.98399999999998</v>
      </c>
      <c r="K124">
        <v>148.142</v>
      </c>
      <c r="L124">
        <v>814.327</v>
      </c>
      <c r="M124">
        <v>579.221</v>
      </c>
      <c r="N124">
        <v>1017.129</v>
      </c>
      <c r="O124">
        <v>156.72300000000001</v>
      </c>
      <c r="P124">
        <v>398.29300000000001</v>
      </c>
      <c r="Q124">
        <v>3498.5070000000001</v>
      </c>
      <c r="R124">
        <v>618.846</v>
      </c>
      <c r="S124">
        <v>800.726</v>
      </c>
      <c r="T124">
        <v>158.989</v>
      </c>
      <c r="U124">
        <v>1211.7750000000001</v>
      </c>
      <c r="V124">
        <v>207.392</v>
      </c>
      <c r="W124">
        <v>333.38499999999999</v>
      </c>
      <c r="X124">
        <v>2622.9209999999998</v>
      </c>
      <c r="Y124">
        <v>460.87700000000001</v>
      </c>
      <c r="Z124">
        <v>289.15600000000001</v>
      </c>
      <c r="AA124">
        <v>528.95699999999999</v>
      </c>
      <c r="AB124">
        <v>1130.7909999999999</v>
      </c>
      <c r="AC124">
        <v>628.35599999999999</v>
      </c>
    </row>
    <row r="125" spans="1:29" x14ac:dyDescent="0.25">
      <c r="A125" s="1">
        <v>35235</v>
      </c>
      <c r="B125">
        <v>2688371.253</v>
      </c>
      <c r="C125">
        <v>455.11200000000002</v>
      </c>
      <c r="D125">
        <v>573.15499999999997</v>
      </c>
      <c r="E125">
        <v>27229426955.799999</v>
      </c>
      <c r="F125">
        <v>555.10299999999995</v>
      </c>
      <c r="G125">
        <v>1559.7080000000001</v>
      </c>
      <c r="H125">
        <v>61.857999999999997</v>
      </c>
      <c r="I125">
        <v>680.28800000000001</v>
      </c>
      <c r="J125">
        <v>350.29500000000002</v>
      </c>
      <c r="K125">
        <v>144.98400000000001</v>
      </c>
      <c r="L125">
        <v>807.73299999999995</v>
      </c>
      <c r="M125">
        <v>579.31500000000005</v>
      </c>
      <c r="N125">
        <v>1017.957</v>
      </c>
      <c r="O125">
        <v>157.756</v>
      </c>
      <c r="P125">
        <v>400.31299999999999</v>
      </c>
      <c r="Q125">
        <v>3502.154</v>
      </c>
      <c r="R125">
        <v>613.14800000000002</v>
      </c>
      <c r="S125">
        <v>809.70600000000002</v>
      </c>
      <c r="T125">
        <v>153.709</v>
      </c>
      <c r="U125">
        <v>1218.7329999999999</v>
      </c>
      <c r="V125">
        <v>209.417</v>
      </c>
      <c r="W125">
        <v>332.07600000000002</v>
      </c>
      <c r="X125">
        <v>2620.9830000000002</v>
      </c>
      <c r="Y125">
        <v>462.56900000000002</v>
      </c>
      <c r="Z125">
        <v>292</v>
      </c>
      <c r="AA125">
        <v>526.54600000000005</v>
      </c>
      <c r="AB125">
        <v>1130.3409999999999</v>
      </c>
      <c r="AC125">
        <v>628.76800000000003</v>
      </c>
    </row>
    <row r="126" spans="1:29" x14ac:dyDescent="0.25">
      <c r="A126" s="1">
        <v>35236</v>
      </c>
      <c r="B126">
        <v>2664703.96</v>
      </c>
      <c r="C126">
        <v>458.66399999999999</v>
      </c>
      <c r="D126">
        <v>565.36900000000003</v>
      </c>
      <c r="E126">
        <v>27210543019.099998</v>
      </c>
      <c r="F126">
        <v>553.49</v>
      </c>
      <c r="G126">
        <v>1560.953</v>
      </c>
      <c r="H126">
        <v>61.63</v>
      </c>
      <c r="I126">
        <v>672.97</v>
      </c>
      <c r="J126">
        <v>348.26100000000002</v>
      </c>
      <c r="K126">
        <v>145.66300000000001</v>
      </c>
      <c r="L126">
        <v>803.995</v>
      </c>
      <c r="M126">
        <v>578.60699999999997</v>
      </c>
      <c r="N126">
        <v>1019.8150000000001</v>
      </c>
      <c r="O126">
        <v>156.119</v>
      </c>
      <c r="P126">
        <v>404.68599999999998</v>
      </c>
      <c r="Q126">
        <v>3469.2429999999999</v>
      </c>
      <c r="R126">
        <v>611.37400000000002</v>
      </c>
      <c r="S126">
        <v>813.56899999999996</v>
      </c>
      <c r="T126">
        <v>158.05099999999999</v>
      </c>
      <c r="U126">
        <v>1221.046</v>
      </c>
      <c r="V126">
        <v>208.06800000000001</v>
      </c>
      <c r="W126">
        <v>330.74799999999999</v>
      </c>
      <c r="X126">
        <v>2635.701</v>
      </c>
      <c r="Y126">
        <v>463.673</v>
      </c>
      <c r="Z126">
        <v>292</v>
      </c>
      <c r="AA126">
        <v>521.76099999999997</v>
      </c>
      <c r="AB126">
        <v>1123.0820000000001</v>
      </c>
      <c r="AC126">
        <v>629.048</v>
      </c>
    </row>
    <row r="127" spans="1:29" x14ac:dyDescent="0.25">
      <c r="A127" s="1">
        <v>35237</v>
      </c>
      <c r="B127">
        <v>2741689.4849999999</v>
      </c>
      <c r="C127">
        <v>459.66199999999998</v>
      </c>
      <c r="D127">
        <v>566.20500000000004</v>
      </c>
      <c r="E127">
        <v>28035465986.799999</v>
      </c>
      <c r="F127">
        <v>552.26400000000001</v>
      </c>
      <c r="G127">
        <v>1570.9639999999999</v>
      </c>
      <c r="H127">
        <v>61.546999999999997</v>
      </c>
      <c r="I127">
        <v>674.55799999999999</v>
      </c>
      <c r="J127">
        <v>348.88400000000001</v>
      </c>
      <c r="K127">
        <v>143.221</v>
      </c>
      <c r="L127">
        <v>792.44299999999998</v>
      </c>
      <c r="M127">
        <v>576.803</v>
      </c>
      <c r="N127">
        <v>1025.722</v>
      </c>
      <c r="O127">
        <v>156.459</v>
      </c>
      <c r="P127">
        <v>405.30399999999997</v>
      </c>
      <c r="Q127">
        <v>3423.1410000000001</v>
      </c>
      <c r="R127">
        <v>612.61099999999999</v>
      </c>
      <c r="S127">
        <v>821.34500000000003</v>
      </c>
      <c r="T127">
        <v>166.12299999999999</v>
      </c>
      <c r="U127">
        <v>1228.9090000000001</v>
      </c>
      <c r="V127">
        <v>208.29</v>
      </c>
      <c r="W127">
        <v>333.31299999999999</v>
      </c>
      <c r="X127">
        <v>2635.701</v>
      </c>
      <c r="Y127">
        <v>467.15499999999997</v>
      </c>
      <c r="Z127">
        <v>290.327</v>
      </c>
      <c r="AA127">
        <v>520.34900000000005</v>
      </c>
      <c r="AB127">
        <v>1122.0239999999999</v>
      </c>
      <c r="AC127">
        <v>633.80600000000004</v>
      </c>
    </row>
    <row r="128" spans="1:29" x14ac:dyDescent="0.25">
      <c r="A128" s="1">
        <v>35240</v>
      </c>
      <c r="B128">
        <v>2768352.1860000002</v>
      </c>
      <c r="C128">
        <v>460.46499999999997</v>
      </c>
      <c r="D128">
        <v>568.5</v>
      </c>
      <c r="E128">
        <v>28511264563.900002</v>
      </c>
      <c r="F128">
        <v>555.74400000000003</v>
      </c>
      <c r="G128">
        <v>1562.502</v>
      </c>
      <c r="H128">
        <v>61.691000000000003</v>
      </c>
      <c r="I128">
        <v>678.79</v>
      </c>
      <c r="J128">
        <v>352.54500000000002</v>
      </c>
      <c r="K128">
        <v>143.47399999999999</v>
      </c>
      <c r="L128">
        <v>805.52300000000002</v>
      </c>
      <c r="M128">
        <v>571.82799999999997</v>
      </c>
      <c r="N128">
        <v>1032.509</v>
      </c>
      <c r="O128">
        <v>152.732</v>
      </c>
      <c r="P128">
        <v>406.98599999999999</v>
      </c>
      <c r="Q128">
        <v>3433.067</v>
      </c>
      <c r="R128">
        <v>613.68100000000004</v>
      </c>
      <c r="S128">
        <v>825.14300000000003</v>
      </c>
      <c r="T128">
        <v>180.90899999999999</v>
      </c>
      <c r="U128">
        <v>1222.0160000000001</v>
      </c>
      <c r="V128">
        <v>208.125</v>
      </c>
      <c r="W128">
        <v>335.14800000000002</v>
      </c>
      <c r="X128">
        <v>2639.4479999999999</v>
      </c>
      <c r="Y128">
        <v>469.32</v>
      </c>
      <c r="Z128">
        <v>294.51799999999997</v>
      </c>
      <c r="AA128">
        <v>515.25099999999998</v>
      </c>
      <c r="AB128">
        <v>1118.769</v>
      </c>
      <c r="AC128">
        <v>636.09100000000001</v>
      </c>
    </row>
    <row r="129" spans="1:29" x14ac:dyDescent="0.25">
      <c r="A129" s="1">
        <v>35241</v>
      </c>
      <c r="B129">
        <v>2777835.466</v>
      </c>
      <c r="C129">
        <v>458.839</v>
      </c>
      <c r="D129">
        <v>568.70299999999997</v>
      </c>
      <c r="E129">
        <v>27963526368.200001</v>
      </c>
      <c r="F129">
        <v>554.94100000000003</v>
      </c>
      <c r="G129">
        <v>1555.1410000000001</v>
      </c>
      <c r="H129">
        <v>61.070999999999998</v>
      </c>
      <c r="I129">
        <v>684.61699999999996</v>
      </c>
      <c r="J129">
        <v>353.51900000000001</v>
      </c>
      <c r="K129">
        <v>141.267</v>
      </c>
      <c r="L129">
        <v>815.38499999999999</v>
      </c>
      <c r="M129">
        <v>576.26900000000001</v>
      </c>
      <c r="N129">
        <v>1030.2449999999999</v>
      </c>
      <c r="O129">
        <v>151.95699999999999</v>
      </c>
      <c r="P129">
        <v>405.666</v>
      </c>
      <c r="Q129">
        <v>3456.029</v>
      </c>
      <c r="R129">
        <v>614.05600000000004</v>
      </c>
      <c r="S129">
        <v>819.08699999999999</v>
      </c>
      <c r="T129">
        <v>191.77199999999999</v>
      </c>
      <c r="U129">
        <v>1221.4280000000001</v>
      </c>
      <c r="V129">
        <v>209.44900000000001</v>
      </c>
      <c r="W129">
        <v>335.09</v>
      </c>
      <c r="X129">
        <v>2618.9899999999998</v>
      </c>
      <c r="Y129">
        <v>468.99299999999999</v>
      </c>
      <c r="Z129">
        <v>292.10399999999998</v>
      </c>
      <c r="AA129">
        <v>515.02200000000005</v>
      </c>
      <c r="AB129">
        <v>1108.723</v>
      </c>
      <c r="AC129">
        <v>635.74599999999998</v>
      </c>
    </row>
    <row r="130" spans="1:29" x14ac:dyDescent="0.25">
      <c r="A130" s="1">
        <v>35242</v>
      </c>
      <c r="B130">
        <v>2799864.8820000002</v>
      </c>
      <c r="C130">
        <v>457.82299999999998</v>
      </c>
      <c r="D130">
        <v>569.67100000000005</v>
      </c>
      <c r="E130">
        <v>28559131087.099998</v>
      </c>
      <c r="F130">
        <v>550.16600000000005</v>
      </c>
      <c r="G130">
        <v>1557.0360000000001</v>
      </c>
      <c r="H130">
        <v>60.893999999999998</v>
      </c>
      <c r="I130">
        <v>683.06299999999999</v>
      </c>
      <c r="J130">
        <v>353.81799999999998</v>
      </c>
      <c r="K130">
        <v>139.90700000000001</v>
      </c>
      <c r="L130">
        <v>830.83199999999999</v>
      </c>
      <c r="M130">
        <v>572.36</v>
      </c>
      <c r="N130">
        <v>1033.5319999999999</v>
      </c>
      <c r="O130">
        <v>150.14599999999999</v>
      </c>
      <c r="P130">
        <v>399.58300000000003</v>
      </c>
      <c r="Q130">
        <v>3483.1260000000002</v>
      </c>
      <c r="R130">
        <v>617.02300000000002</v>
      </c>
      <c r="S130">
        <v>823.83799999999997</v>
      </c>
      <c r="T130">
        <v>193.15199999999999</v>
      </c>
      <c r="U130">
        <v>1217.0329999999999</v>
      </c>
      <c r="V130">
        <v>210.285</v>
      </c>
      <c r="W130">
        <v>333.94600000000003</v>
      </c>
      <c r="X130">
        <v>2611.0419999999999</v>
      </c>
      <c r="Y130">
        <v>472.40100000000001</v>
      </c>
      <c r="Z130">
        <v>292.55</v>
      </c>
      <c r="AA130">
        <v>514.54600000000005</v>
      </c>
      <c r="AB130">
        <v>1112.9280000000001</v>
      </c>
      <c r="AC130">
        <v>631.75599999999997</v>
      </c>
    </row>
    <row r="131" spans="1:29" x14ac:dyDescent="0.25">
      <c r="A131" s="1">
        <v>35243</v>
      </c>
      <c r="B131">
        <v>2793833.8360000001</v>
      </c>
      <c r="C131">
        <v>455.00099999999998</v>
      </c>
      <c r="D131">
        <v>567.54600000000005</v>
      </c>
      <c r="E131">
        <v>28382883538.900002</v>
      </c>
      <c r="F131">
        <v>548.71199999999999</v>
      </c>
      <c r="G131">
        <v>1568.2929999999999</v>
      </c>
      <c r="H131">
        <v>60.709000000000003</v>
      </c>
      <c r="I131">
        <v>683.87199999999996</v>
      </c>
      <c r="J131">
        <v>351.387</v>
      </c>
      <c r="K131">
        <v>141.48699999999999</v>
      </c>
      <c r="L131">
        <v>827.56700000000001</v>
      </c>
      <c r="M131">
        <v>568.47699999999998</v>
      </c>
      <c r="N131">
        <v>1027.425</v>
      </c>
      <c r="O131">
        <v>150.36699999999999</v>
      </c>
      <c r="P131">
        <v>401.15300000000002</v>
      </c>
      <c r="Q131">
        <v>3481.2689999999998</v>
      </c>
      <c r="R131">
        <v>614.85500000000002</v>
      </c>
      <c r="S131">
        <v>832.20100000000002</v>
      </c>
      <c r="T131">
        <v>205.32900000000001</v>
      </c>
      <c r="U131">
        <v>1213.616</v>
      </c>
      <c r="V131">
        <v>209.82599999999999</v>
      </c>
      <c r="W131">
        <v>331.70699999999999</v>
      </c>
      <c r="X131">
        <v>2589.4079999999999</v>
      </c>
      <c r="Y131">
        <v>470.58499999999998</v>
      </c>
      <c r="Z131">
        <v>301.887</v>
      </c>
      <c r="AA131">
        <v>519.59900000000005</v>
      </c>
      <c r="AB131">
        <v>1107.836</v>
      </c>
      <c r="AC131">
        <v>635.63099999999997</v>
      </c>
    </row>
    <row r="132" spans="1:29" x14ac:dyDescent="0.25">
      <c r="A132" s="1">
        <v>35244</v>
      </c>
      <c r="B132">
        <v>2759052.7749999999</v>
      </c>
      <c r="C132">
        <v>454.76799999999997</v>
      </c>
      <c r="D132">
        <v>571.98400000000004</v>
      </c>
      <c r="E132">
        <v>27872318531.599998</v>
      </c>
      <c r="F132">
        <v>552.77700000000004</v>
      </c>
      <c r="G132">
        <v>1587.076</v>
      </c>
      <c r="H132">
        <v>61.329000000000001</v>
      </c>
      <c r="I132">
        <v>688.13599999999997</v>
      </c>
      <c r="J132">
        <v>353.42500000000001</v>
      </c>
      <c r="K132">
        <v>140.59299999999999</v>
      </c>
      <c r="L132">
        <v>832.62</v>
      </c>
      <c r="M132">
        <v>572.95600000000002</v>
      </c>
      <c r="N132">
        <v>1027.0619999999999</v>
      </c>
      <c r="O132">
        <v>151.453</v>
      </c>
      <c r="P132">
        <v>402.12200000000001</v>
      </c>
      <c r="Q132">
        <v>3496.953</v>
      </c>
      <c r="R132">
        <v>619.03700000000003</v>
      </c>
      <c r="S132">
        <v>835.54600000000005</v>
      </c>
      <c r="T132">
        <v>187.101</v>
      </c>
      <c r="U132">
        <v>1207.367</v>
      </c>
      <c r="V132">
        <v>208.035</v>
      </c>
      <c r="W132">
        <v>333.96899999999999</v>
      </c>
      <c r="X132">
        <v>2624.2860000000001</v>
      </c>
      <c r="Y132">
        <v>473.38600000000002</v>
      </c>
      <c r="Z132">
        <v>299.36900000000003</v>
      </c>
      <c r="AA132">
        <v>523.61500000000001</v>
      </c>
      <c r="AB132">
        <v>1117.4079999999999</v>
      </c>
      <c r="AC132">
        <v>637.351</v>
      </c>
    </row>
    <row r="133" spans="1:29" x14ac:dyDescent="0.25">
      <c r="A133" s="1">
        <v>35247</v>
      </c>
      <c r="B133">
        <v>2744557.6260000002</v>
      </c>
      <c r="C133">
        <v>455.387</v>
      </c>
      <c r="D133">
        <v>576.471</v>
      </c>
      <c r="E133">
        <v>28178290728.599998</v>
      </c>
      <c r="F133">
        <v>552.77700000000004</v>
      </c>
      <c r="G133">
        <v>1608.5050000000001</v>
      </c>
      <c r="H133">
        <v>60.604999999999997</v>
      </c>
      <c r="I133">
        <v>686.68200000000002</v>
      </c>
      <c r="J133">
        <v>353.87599999999998</v>
      </c>
      <c r="K133">
        <v>138.90100000000001</v>
      </c>
      <c r="L133">
        <v>838.51800000000003</v>
      </c>
      <c r="M133">
        <v>569.40300000000002</v>
      </c>
      <c r="N133">
        <v>1025.886</v>
      </c>
      <c r="O133">
        <v>153.68799999999999</v>
      </c>
      <c r="P133">
        <v>401.673</v>
      </c>
      <c r="Q133">
        <v>3467.9630000000002</v>
      </c>
      <c r="R133">
        <v>617.38300000000004</v>
      </c>
      <c r="S133">
        <v>839.673</v>
      </c>
      <c r="T133">
        <v>181.84700000000001</v>
      </c>
      <c r="U133">
        <v>1198.7049999999999</v>
      </c>
      <c r="V133">
        <v>206.68600000000001</v>
      </c>
      <c r="W133">
        <v>335.59899999999999</v>
      </c>
      <c r="X133">
        <v>2638.6909999999998</v>
      </c>
      <c r="Y133">
        <v>472.78500000000003</v>
      </c>
      <c r="Z133">
        <v>302.42599999999999</v>
      </c>
      <c r="AA133">
        <v>523.61500000000001</v>
      </c>
      <c r="AB133">
        <v>1122.498</v>
      </c>
      <c r="AC133">
        <v>642.62</v>
      </c>
    </row>
    <row r="134" spans="1:29" x14ac:dyDescent="0.25">
      <c r="A134" s="1">
        <v>35248</v>
      </c>
      <c r="B134">
        <v>2728850.139</v>
      </c>
      <c r="C134">
        <v>458.005</v>
      </c>
      <c r="D134">
        <v>579.27800000000002</v>
      </c>
      <c r="E134">
        <v>28674594218.700001</v>
      </c>
      <c r="F134">
        <v>554.33399999999995</v>
      </c>
      <c r="G134">
        <v>1617.0650000000001</v>
      </c>
      <c r="H134">
        <v>60.941000000000003</v>
      </c>
      <c r="I134">
        <v>684.71400000000006</v>
      </c>
      <c r="J134">
        <v>354.65100000000001</v>
      </c>
      <c r="K134">
        <v>138.387</v>
      </c>
      <c r="L134">
        <v>834.49800000000005</v>
      </c>
      <c r="M134">
        <v>567.83699999999999</v>
      </c>
      <c r="N134">
        <v>1019.2809999999999</v>
      </c>
      <c r="O134">
        <v>153.93100000000001</v>
      </c>
      <c r="P134">
        <v>402.09399999999999</v>
      </c>
      <c r="Q134">
        <v>3489.598</v>
      </c>
      <c r="R134">
        <v>617.39499999999998</v>
      </c>
      <c r="S134">
        <v>840.15499999999997</v>
      </c>
      <c r="T134">
        <v>190.97499999999999</v>
      </c>
      <c r="U134">
        <v>1195.28</v>
      </c>
      <c r="V134">
        <v>208.12</v>
      </c>
      <c r="W134">
        <v>333.77800000000002</v>
      </c>
      <c r="X134">
        <v>2639.866</v>
      </c>
      <c r="Y134">
        <v>475.14</v>
      </c>
      <c r="Z134">
        <v>297.06299999999999</v>
      </c>
      <c r="AA134">
        <v>521.75199999999995</v>
      </c>
      <c r="AB134">
        <v>1123.4760000000001</v>
      </c>
      <c r="AC134">
        <v>640.24699999999996</v>
      </c>
    </row>
    <row r="135" spans="1:29" x14ac:dyDescent="0.25">
      <c r="A135" s="1">
        <v>35249</v>
      </c>
      <c r="B135">
        <v>2743795.5809999998</v>
      </c>
      <c r="C135">
        <v>452.41800000000001</v>
      </c>
      <c r="D135">
        <v>579.52300000000002</v>
      </c>
      <c r="E135">
        <v>28972298771.200001</v>
      </c>
      <c r="F135">
        <v>556.13599999999997</v>
      </c>
      <c r="G135">
        <v>1620.662</v>
      </c>
      <c r="H135">
        <v>61.097999999999999</v>
      </c>
      <c r="I135">
        <v>685.42700000000002</v>
      </c>
      <c r="J135">
        <v>353.61399999999998</v>
      </c>
      <c r="K135">
        <v>136.04599999999999</v>
      </c>
      <c r="L135">
        <v>836.18</v>
      </c>
      <c r="M135">
        <v>570.15599999999995</v>
      </c>
      <c r="N135">
        <v>1019.461</v>
      </c>
      <c r="O135">
        <v>153.29900000000001</v>
      </c>
      <c r="P135">
        <v>400.88400000000001</v>
      </c>
      <c r="Q135">
        <v>3479.105</v>
      </c>
      <c r="R135">
        <v>618.19299999999998</v>
      </c>
      <c r="S135">
        <v>855.12900000000002</v>
      </c>
      <c r="T135">
        <v>190.97499999999999</v>
      </c>
      <c r="U135">
        <v>1195.287</v>
      </c>
      <c r="V135">
        <v>208.93600000000001</v>
      </c>
      <c r="W135">
        <v>331.952</v>
      </c>
      <c r="X135">
        <v>2630.3719999999998</v>
      </c>
      <c r="Y135">
        <v>475.81700000000001</v>
      </c>
      <c r="Z135">
        <v>293.46899999999999</v>
      </c>
      <c r="AA135">
        <v>535.62400000000002</v>
      </c>
      <c r="AB135">
        <v>1120.578</v>
      </c>
      <c r="AC135">
        <v>639.00599999999997</v>
      </c>
    </row>
    <row r="136" spans="1:29" x14ac:dyDescent="0.25">
      <c r="A136" s="1">
        <v>35250</v>
      </c>
      <c r="B136">
        <v>2761413.355</v>
      </c>
      <c r="C136">
        <v>450.44299999999998</v>
      </c>
      <c r="D136">
        <v>578.44000000000005</v>
      </c>
      <c r="E136">
        <v>29171000410.799999</v>
      </c>
      <c r="F136">
        <v>557.73699999999997</v>
      </c>
      <c r="G136">
        <v>1631.9369999999999</v>
      </c>
      <c r="H136">
        <v>60.881</v>
      </c>
      <c r="I136">
        <v>689.17</v>
      </c>
      <c r="J136">
        <v>354.60599999999999</v>
      </c>
      <c r="K136">
        <v>137.24</v>
      </c>
      <c r="L136">
        <v>828.33199999999999</v>
      </c>
      <c r="M136">
        <v>574.553</v>
      </c>
      <c r="N136">
        <v>1015.963</v>
      </c>
      <c r="O136">
        <v>153.25</v>
      </c>
      <c r="P136">
        <v>401.80399999999997</v>
      </c>
      <c r="Q136">
        <v>3473.3519999999999</v>
      </c>
      <c r="R136">
        <v>621.29100000000005</v>
      </c>
      <c r="S136">
        <v>855.12900000000002</v>
      </c>
      <c r="T136">
        <v>204.78399999999999</v>
      </c>
      <c r="U136">
        <v>1193.7539999999999</v>
      </c>
      <c r="V136">
        <v>209.387</v>
      </c>
      <c r="W136">
        <v>333.49299999999999</v>
      </c>
      <c r="X136">
        <v>2624.35</v>
      </c>
      <c r="Y136">
        <v>477.64600000000002</v>
      </c>
      <c r="Z136">
        <v>292.60599999999999</v>
      </c>
      <c r="AA136">
        <v>532.65700000000004</v>
      </c>
      <c r="AB136">
        <v>1133.5360000000001</v>
      </c>
      <c r="AC136">
        <v>639.00599999999997</v>
      </c>
    </row>
    <row r="137" spans="1:29" x14ac:dyDescent="0.25">
      <c r="A137" s="1">
        <v>35251</v>
      </c>
      <c r="B137">
        <v>2692770.199</v>
      </c>
      <c r="C137">
        <v>452.34300000000002</v>
      </c>
      <c r="D137">
        <v>574.93499999999995</v>
      </c>
      <c r="E137">
        <v>28660066512.599998</v>
      </c>
      <c r="F137">
        <v>554.96400000000006</v>
      </c>
      <c r="G137">
        <v>1634.9860000000001</v>
      </c>
      <c r="H137">
        <v>61.048999999999999</v>
      </c>
      <c r="I137">
        <v>681.202</v>
      </c>
      <c r="J137">
        <v>354.68099999999998</v>
      </c>
      <c r="K137">
        <v>138.10499999999999</v>
      </c>
      <c r="L137">
        <v>806.76400000000001</v>
      </c>
      <c r="M137">
        <v>571.90200000000004</v>
      </c>
      <c r="N137">
        <v>1014.643</v>
      </c>
      <c r="O137">
        <v>154.10900000000001</v>
      </c>
      <c r="P137">
        <v>399.47</v>
      </c>
      <c r="Q137">
        <v>3413.7579999999998</v>
      </c>
      <c r="R137">
        <v>616.76900000000001</v>
      </c>
      <c r="S137">
        <v>857.65300000000002</v>
      </c>
      <c r="T137">
        <v>200.67099999999999</v>
      </c>
      <c r="U137">
        <v>1190.374</v>
      </c>
      <c r="V137">
        <v>209.02500000000001</v>
      </c>
      <c r="W137">
        <v>329.125</v>
      </c>
      <c r="X137">
        <v>2591.2440000000001</v>
      </c>
      <c r="Y137">
        <v>473.44900000000001</v>
      </c>
      <c r="Z137">
        <v>293.548</v>
      </c>
      <c r="AA137">
        <v>529.32600000000002</v>
      </c>
      <c r="AB137">
        <v>1129.4259999999999</v>
      </c>
      <c r="AC137">
        <v>624.76099999999997</v>
      </c>
    </row>
    <row r="138" spans="1:29" x14ac:dyDescent="0.25">
      <c r="A138" s="1">
        <v>35254</v>
      </c>
      <c r="B138">
        <v>2619151.3859999999</v>
      </c>
      <c r="C138">
        <v>444.34100000000001</v>
      </c>
      <c r="D138">
        <v>571.78700000000003</v>
      </c>
      <c r="E138">
        <v>28679249244.5</v>
      </c>
      <c r="F138">
        <v>552.29600000000005</v>
      </c>
      <c r="G138">
        <v>1634.318</v>
      </c>
      <c r="H138">
        <v>59.701000000000001</v>
      </c>
      <c r="I138">
        <v>674.44299999999998</v>
      </c>
      <c r="J138">
        <v>350.87900000000002</v>
      </c>
      <c r="K138">
        <v>139.196</v>
      </c>
      <c r="L138">
        <v>802.60500000000002</v>
      </c>
      <c r="M138">
        <v>567.95600000000002</v>
      </c>
      <c r="N138">
        <v>1001.683</v>
      </c>
      <c r="O138">
        <v>153.96199999999999</v>
      </c>
      <c r="P138">
        <v>398.25400000000002</v>
      </c>
      <c r="Q138">
        <v>3341.96</v>
      </c>
      <c r="R138">
        <v>611.45399999999995</v>
      </c>
      <c r="S138">
        <v>849.36800000000005</v>
      </c>
      <c r="T138">
        <v>182.791</v>
      </c>
      <c r="U138">
        <v>1168.1510000000001</v>
      </c>
      <c r="V138">
        <v>208.101</v>
      </c>
      <c r="W138">
        <v>329.41300000000001</v>
      </c>
      <c r="X138">
        <v>2593.3409999999999</v>
      </c>
      <c r="Y138">
        <v>472.98599999999999</v>
      </c>
      <c r="Z138">
        <v>287.803</v>
      </c>
      <c r="AA138">
        <v>521.37099999999998</v>
      </c>
      <c r="AB138">
        <v>1128.33</v>
      </c>
      <c r="AC138">
        <v>619.96600000000001</v>
      </c>
    </row>
    <row r="139" spans="1:29" x14ac:dyDescent="0.25">
      <c r="A139" s="1">
        <v>35255</v>
      </c>
      <c r="B139">
        <v>2619151.3859999999</v>
      </c>
      <c r="C139">
        <v>445.83199999999999</v>
      </c>
      <c r="D139">
        <v>570.13699999999994</v>
      </c>
      <c r="E139">
        <v>29106553480</v>
      </c>
      <c r="F139">
        <v>558.39099999999996</v>
      </c>
      <c r="G139">
        <v>1639.6289999999999</v>
      </c>
      <c r="H139">
        <v>60.304000000000002</v>
      </c>
      <c r="I139">
        <v>673.58199999999999</v>
      </c>
      <c r="J139">
        <v>352.88900000000001</v>
      </c>
      <c r="K139">
        <v>136.238</v>
      </c>
      <c r="L139">
        <v>804.15800000000002</v>
      </c>
      <c r="M139">
        <v>566.97199999999998</v>
      </c>
      <c r="N139">
        <v>1000.5</v>
      </c>
      <c r="O139">
        <v>155.32300000000001</v>
      </c>
      <c r="P139">
        <v>401.23700000000002</v>
      </c>
      <c r="Q139">
        <v>3382.29</v>
      </c>
      <c r="R139">
        <v>614.1</v>
      </c>
      <c r="S139">
        <v>835.24199999999996</v>
      </c>
      <c r="T139">
        <v>168.16300000000001</v>
      </c>
      <c r="U139">
        <v>1164.751</v>
      </c>
      <c r="V139">
        <v>209.416</v>
      </c>
      <c r="W139">
        <v>330.49</v>
      </c>
      <c r="X139">
        <v>2610.4389999999999</v>
      </c>
      <c r="Y139">
        <v>478.12</v>
      </c>
      <c r="Z139">
        <v>287.91199999999998</v>
      </c>
      <c r="AA139">
        <v>520.57399999999996</v>
      </c>
      <c r="AB139">
        <v>1130.5440000000001</v>
      </c>
      <c r="AC139">
        <v>622.05000000000007</v>
      </c>
    </row>
    <row r="140" spans="1:29" x14ac:dyDescent="0.25">
      <c r="A140" s="1">
        <v>35256</v>
      </c>
      <c r="B140">
        <v>2596434.3319999999</v>
      </c>
      <c r="C140">
        <v>445.71899999999999</v>
      </c>
      <c r="D140">
        <v>567.03300000000002</v>
      </c>
      <c r="E140">
        <v>28754974940.200001</v>
      </c>
      <c r="F140">
        <v>561.20299999999997</v>
      </c>
      <c r="G140">
        <v>1629.9749999999999</v>
      </c>
      <c r="H140">
        <v>60.335000000000001</v>
      </c>
      <c r="I140">
        <v>674.78300000000002</v>
      </c>
      <c r="J140">
        <v>353.38900000000001</v>
      </c>
      <c r="K140">
        <v>136.77699999999999</v>
      </c>
      <c r="L140">
        <v>808.06100000000004</v>
      </c>
      <c r="M140">
        <v>567.07399999999996</v>
      </c>
      <c r="N140">
        <v>993.50300000000004</v>
      </c>
      <c r="O140">
        <v>154.88999999999999</v>
      </c>
      <c r="P140">
        <v>399.536</v>
      </c>
      <c r="Q140">
        <v>3378.1019999999999</v>
      </c>
      <c r="R140">
        <v>611.94000000000005</v>
      </c>
      <c r="S140">
        <v>833.53</v>
      </c>
      <c r="T140">
        <v>150.464</v>
      </c>
      <c r="U140">
        <v>1174.098</v>
      </c>
      <c r="V140">
        <v>210.084</v>
      </c>
      <c r="W140">
        <v>327.77100000000002</v>
      </c>
      <c r="X140">
        <v>2588.4319999999998</v>
      </c>
      <c r="Y140">
        <v>479.92399999999998</v>
      </c>
      <c r="Z140">
        <v>282.35500000000002</v>
      </c>
      <c r="AA140">
        <v>520.66099999999994</v>
      </c>
      <c r="AB140">
        <v>1133.749</v>
      </c>
      <c r="AC140">
        <v>622.94399999999996</v>
      </c>
    </row>
    <row r="141" spans="1:29" x14ac:dyDescent="0.25">
      <c r="A141" s="1">
        <v>35257</v>
      </c>
      <c r="B141">
        <v>2590748.6839999999</v>
      </c>
      <c r="C141">
        <v>441.43200000000002</v>
      </c>
      <c r="D141">
        <v>563.42600000000004</v>
      </c>
      <c r="E141">
        <v>28741719126.200001</v>
      </c>
      <c r="F141">
        <v>555.00800000000004</v>
      </c>
      <c r="G141">
        <v>1623.701</v>
      </c>
      <c r="H141">
        <v>59.844000000000001</v>
      </c>
      <c r="I141">
        <v>672.26199999999994</v>
      </c>
      <c r="J141">
        <v>353.99900000000002</v>
      </c>
      <c r="K141">
        <v>137.70500000000001</v>
      </c>
      <c r="L141">
        <v>808.43700000000001</v>
      </c>
      <c r="M141">
        <v>564.529</v>
      </c>
      <c r="N141">
        <v>996.06799999999998</v>
      </c>
      <c r="O141">
        <v>152.60499999999999</v>
      </c>
      <c r="P141">
        <v>401.58</v>
      </c>
      <c r="Q141">
        <v>3345.4520000000002</v>
      </c>
      <c r="R141">
        <v>608.42700000000002</v>
      </c>
      <c r="S141">
        <v>821.72199999999998</v>
      </c>
      <c r="T141">
        <v>145.56800000000001</v>
      </c>
      <c r="U141">
        <v>1165.2149999999999</v>
      </c>
      <c r="V141">
        <v>208.298</v>
      </c>
      <c r="W141">
        <v>325.44900000000001</v>
      </c>
      <c r="X141">
        <v>2559.4540000000002</v>
      </c>
      <c r="Y141">
        <v>482.18900000000002</v>
      </c>
      <c r="Z141">
        <v>283.41199999999998</v>
      </c>
      <c r="AA141">
        <v>512.13400000000001</v>
      </c>
      <c r="AB141">
        <v>1128.7639999999999</v>
      </c>
      <c r="AC141">
        <v>613.02499999999998</v>
      </c>
    </row>
    <row r="142" spans="1:29" x14ac:dyDescent="0.25">
      <c r="A142" s="1">
        <v>35258</v>
      </c>
      <c r="B142">
        <v>2603624.4029999999</v>
      </c>
      <c r="C142">
        <v>436.50700000000001</v>
      </c>
      <c r="D142">
        <v>562.476</v>
      </c>
      <c r="E142">
        <v>29276234404.5</v>
      </c>
      <c r="F142">
        <v>553.33399999999995</v>
      </c>
      <c r="G142">
        <v>1608.6110000000001</v>
      </c>
      <c r="H142">
        <v>59.374000000000002</v>
      </c>
      <c r="I142">
        <v>664.34900000000005</v>
      </c>
      <c r="J142">
        <v>350.64299999999997</v>
      </c>
      <c r="K142">
        <v>136.58099999999999</v>
      </c>
      <c r="L142">
        <v>810.04499999999996</v>
      </c>
      <c r="M142">
        <v>557.03899999999999</v>
      </c>
      <c r="N142">
        <v>986.71799999999996</v>
      </c>
      <c r="O142">
        <v>151.38900000000001</v>
      </c>
      <c r="P142">
        <v>401.39499999999998</v>
      </c>
      <c r="Q142">
        <v>3294.4989999999998</v>
      </c>
      <c r="R142">
        <v>606.33199999999999</v>
      </c>
      <c r="S142">
        <v>825.70899999999995</v>
      </c>
      <c r="T142">
        <v>148.476</v>
      </c>
      <c r="U142">
        <v>1156.3969999999999</v>
      </c>
      <c r="V142">
        <v>205.38300000000001</v>
      </c>
      <c r="W142">
        <v>322.17500000000001</v>
      </c>
      <c r="X142">
        <v>2550.4569999999999</v>
      </c>
      <c r="Y142">
        <v>479.26400000000001</v>
      </c>
      <c r="Z142">
        <v>282.92099999999999</v>
      </c>
      <c r="AA142">
        <v>503.95299999999997</v>
      </c>
      <c r="AB142">
        <v>1122.1949999999999</v>
      </c>
      <c r="AC142">
        <v>612.94500000000005</v>
      </c>
    </row>
    <row r="143" spans="1:29" x14ac:dyDescent="0.25">
      <c r="A143" s="1">
        <v>35261</v>
      </c>
      <c r="B143">
        <v>2497799.8689999999</v>
      </c>
      <c r="C143">
        <v>433.75700000000001</v>
      </c>
      <c r="D143">
        <v>559.34400000000005</v>
      </c>
      <c r="E143">
        <v>28651667333.299999</v>
      </c>
      <c r="F143">
        <v>542.53099999999995</v>
      </c>
      <c r="G143">
        <v>1596.2560000000001</v>
      </c>
      <c r="H143">
        <v>59.36</v>
      </c>
      <c r="I143">
        <v>657.65499999999997</v>
      </c>
      <c r="J143">
        <v>351.78</v>
      </c>
      <c r="K143">
        <v>137.52600000000001</v>
      </c>
      <c r="L143">
        <v>805.70899999999995</v>
      </c>
      <c r="M143">
        <v>539.173</v>
      </c>
      <c r="N143">
        <v>986.48500000000001</v>
      </c>
      <c r="O143">
        <v>146.626</v>
      </c>
      <c r="P143">
        <v>399.84199999999998</v>
      </c>
      <c r="Q143">
        <v>3204.2539999999999</v>
      </c>
      <c r="R143">
        <v>599.32000000000005</v>
      </c>
      <c r="S143">
        <v>833.20799999999997</v>
      </c>
      <c r="T143">
        <v>163.01300000000001</v>
      </c>
      <c r="U143">
        <v>1151.299</v>
      </c>
      <c r="V143">
        <v>205.74</v>
      </c>
      <c r="W143">
        <v>318.06</v>
      </c>
      <c r="X143">
        <v>2555.7979999999998</v>
      </c>
      <c r="Y143">
        <v>475.35599999999999</v>
      </c>
      <c r="Z143">
        <v>274.64100000000002</v>
      </c>
      <c r="AA143">
        <v>494.18900000000002</v>
      </c>
      <c r="AB143">
        <v>1115.549</v>
      </c>
      <c r="AC143">
        <v>597.822</v>
      </c>
    </row>
    <row r="144" spans="1:29" x14ac:dyDescent="0.25">
      <c r="A144" s="1">
        <v>35262</v>
      </c>
      <c r="B144">
        <v>2486187.4730000002</v>
      </c>
      <c r="C144">
        <v>424.48099999999999</v>
      </c>
      <c r="D144">
        <v>552.05100000000004</v>
      </c>
      <c r="E144">
        <v>28206627538.700001</v>
      </c>
      <c r="F144">
        <v>539.25</v>
      </c>
      <c r="G144">
        <v>1585.729</v>
      </c>
      <c r="H144">
        <v>59.593000000000004</v>
      </c>
      <c r="I144">
        <v>644.678</v>
      </c>
      <c r="J144">
        <v>342.17899999999997</v>
      </c>
      <c r="K144">
        <v>135.703</v>
      </c>
      <c r="L144">
        <v>795.13699999999994</v>
      </c>
      <c r="M144">
        <v>528.03300000000002</v>
      </c>
      <c r="N144">
        <v>974.84</v>
      </c>
      <c r="O144">
        <v>147.03</v>
      </c>
      <c r="P144">
        <v>396.11700000000002</v>
      </c>
      <c r="Q144">
        <v>3218.386</v>
      </c>
      <c r="R144">
        <v>584.96299999999997</v>
      </c>
      <c r="S144">
        <v>819.70500000000004</v>
      </c>
      <c r="T144">
        <v>156.149</v>
      </c>
      <c r="U144">
        <v>1148.1369999999999</v>
      </c>
      <c r="V144">
        <v>199.982</v>
      </c>
      <c r="W144">
        <v>312.43299999999999</v>
      </c>
      <c r="X144">
        <v>2504.8110000000001</v>
      </c>
      <c r="Y144">
        <v>465.66899999999998</v>
      </c>
      <c r="Z144">
        <v>268.39299999999997</v>
      </c>
      <c r="AA144">
        <v>493.05599999999998</v>
      </c>
      <c r="AB144">
        <v>1095.759</v>
      </c>
      <c r="AC144">
        <v>597.18799999999999</v>
      </c>
    </row>
    <row r="145" spans="1:29" x14ac:dyDescent="0.25">
      <c r="A145" s="1">
        <v>35263</v>
      </c>
      <c r="B145">
        <v>2509106.423</v>
      </c>
      <c r="C145">
        <v>422.46600000000001</v>
      </c>
      <c r="D145">
        <v>552.16999999999996</v>
      </c>
      <c r="E145">
        <v>28068988724.599998</v>
      </c>
      <c r="F145">
        <v>541.08699999999999</v>
      </c>
      <c r="G145">
        <v>1575.337</v>
      </c>
      <c r="H145">
        <v>59.773000000000003</v>
      </c>
      <c r="I145">
        <v>647.42499999999995</v>
      </c>
      <c r="J145">
        <v>345.08800000000002</v>
      </c>
      <c r="K145">
        <v>138.018</v>
      </c>
      <c r="L145">
        <v>801.899</v>
      </c>
      <c r="M145">
        <v>531.90800000000002</v>
      </c>
      <c r="N145">
        <v>974.58299999999997</v>
      </c>
      <c r="O145">
        <v>147.03</v>
      </c>
      <c r="P145">
        <v>396.553</v>
      </c>
      <c r="Q145">
        <v>3284.0790000000002</v>
      </c>
      <c r="R145">
        <v>582.25900000000001</v>
      </c>
      <c r="S145">
        <v>818.38900000000001</v>
      </c>
      <c r="T145">
        <v>151.572</v>
      </c>
      <c r="U145">
        <v>1155.5409999999999</v>
      </c>
      <c r="V145">
        <v>202.00299999999999</v>
      </c>
      <c r="W145">
        <v>313.83800000000002</v>
      </c>
      <c r="X145">
        <v>2504.252</v>
      </c>
      <c r="Y145">
        <v>462.88600000000002</v>
      </c>
      <c r="Z145">
        <v>276.80599999999998</v>
      </c>
      <c r="AA145">
        <v>487.54</v>
      </c>
      <c r="AB145">
        <v>1102.7429999999999</v>
      </c>
      <c r="AC145">
        <v>602.48199999999997</v>
      </c>
    </row>
    <row r="146" spans="1:29" x14ac:dyDescent="0.25">
      <c r="A146" s="1">
        <v>35264</v>
      </c>
      <c r="B146">
        <v>2502717.5469999998</v>
      </c>
      <c r="C146">
        <v>427.12</v>
      </c>
      <c r="D146">
        <v>556.97199999999998</v>
      </c>
      <c r="E146">
        <v>28142824091.400002</v>
      </c>
      <c r="F146">
        <v>547.75400000000002</v>
      </c>
      <c r="G146">
        <v>1587.0930000000001</v>
      </c>
      <c r="H146">
        <v>60.13</v>
      </c>
      <c r="I146">
        <v>651.6</v>
      </c>
      <c r="J146">
        <v>346.19099999999997</v>
      </c>
      <c r="K146">
        <v>139.244</v>
      </c>
      <c r="L146">
        <v>803.97199999999998</v>
      </c>
      <c r="M146">
        <v>539.21199999999999</v>
      </c>
      <c r="N146">
        <v>981.16600000000005</v>
      </c>
      <c r="O146">
        <v>147.785</v>
      </c>
      <c r="P146">
        <v>395.00200000000001</v>
      </c>
      <c r="Q146">
        <v>3361.9870000000001</v>
      </c>
      <c r="R146">
        <v>587.46799999999996</v>
      </c>
      <c r="S146">
        <v>815.20500000000004</v>
      </c>
      <c r="T146">
        <v>150.52199999999999</v>
      </c>
      <c r="U146">
        <v>1151.6990000000001</v>
      </c>
      <c r="V146">
        <v>202.96199999999999</v>
      </c>
      <c r="W146">
        <v>316.78300000000002</v>
      </c>
      <c r="X146">
        <v>2500.8020000000001</v>
      </c>
      <c r="Y146">
        <v>462.51</v>
      </c>
      <c r="Z146">
        <v>277.33199999999999</v>
      </c>
      <c r="AA146">
        <v>491.56099999999998</v>
      </c>
      <c r="AB146">
        <v>1112.721</v>
      </c>
      <c r="AC146">
        <v>611.98699999999997</v>
      </c>
    </row>
    <row r="147" spans="1:29" x14ac:dyDescent="0.25">
      <c r="A147" s="1">
        <v>35265</v>
      </c>
      <c r="B147">
        <v>2540321.4900000002</v>
      </c>
      <c r="C147">
        <v>435.464</v>
      </c>
      <c r="D147">
        <v>559.63599999999997</v>
      </c>
      <c r="E147">
        <v>28929033371</v>
      </c>
      <c r="F147">
        <v>546.60299999999995</v>
      </c>
      <c r="G147">
        <v>1597.316</v>
      </c>
      <c r="H147">
        <v>60.545999999999999</v>
      </c>
      <c r="I147">
        <v>648.20899999999995</v>
      </c>
      <c r="J147">
        <v>348.01799999999997</v>
      </c>
      <c r="K147">
        <v>138.839</v>
      </c>
      <c r="L147">
        <v>811.49300000000005</v>
      </c>
      <c r="M147">
        <v>537.78599999999994</v>
      </c>
      <c r="N147">
        <v>974.57600000000002</v>
      </c>
      <c r="O147">
        <v>151.67599999999999</v>
      </c>
      <c r="P147">
        <v>396.04500000000002</v>
      </c>
      <c r="Q147">
        <v>3355.5720000000001</v>
      </c>
      <c r="R147">
        <v>591.35799999999995</v>
      </c>
      <c r="S147">
        <v>824.94500000000005</v>
      </c>
      <c r="T147">
        <v>149.55199999999999</v>
      </c>
      <c r="U147">
        <v>1160.171</v>
      </c>
      <c r="V147">
        <v>205.821</v>
      </c>
      <c r="W147">
        <v>318.54700000000003</v>
      </c>
      <c r="X147">
        <v>2517.1590000000001</v>
      </c>
      <c r="Y147">
        <v>464.125</v>
      </c>
      <c r="Z147">
        <v>281.63900000000001</v>
      </c>
      <c r="AA147">
        <v>492.83</v>
      </c>
      <c r="AB147">
        <v>1119.194</v>
      </c>
      <c r="AC147">
        <v>607.40499999999997</v>
      </c>
    </row>
    <row r="148" spans="1:29" x14ac:dyDescent="0.25">
      <c r="A148" s="1">
        <v>35268</v>
      </c>
      <c r="B148">
        <v>2508155.0210000002</v>
      </c>
      <c r="C148">
        <v>434.51600000000002</v>
      </c>
      <c r="D148">
        <v>554.72299999999996</v>
      </c>
      <c r="E148">
        <v>28517714220.700001</v>
      </c>
      <c r="F148">
        <v>541.98299999999995</v>
      </c>
      <c r="G148">
        <v>1592.317</v>
      </c>
      <c r="H148">
        <v>60.798999999999999</v>
      </c>
      <c r="I148">
        <v>638.37300000000005</v>
      </c>
      <c r="J148">
        <v>343.03</v>
      </c>
      <c r="K148">
        <v>140.34100000000001</v>
      </c>
      <c r="L148">
        <v>811.52599999999995</v>
      </c>
      <c r="M148">
        <v>535.45600000000002</v>
      </c>
      <c r="N148">
        <v>957.30700000000002</v>
      </c>
      <c r="O148">
        <v>151.69399999999999</v>
      </c>
      <c r="P148">
        <v>391.08699999999999</v>
      </c>
      <c r="Q148">
        <v>3313.5749999999998</v>
      </c>
      <c r="R148">
        <v>583.55799999999999</v>
      </c>
      <c r="S148">
        <v>822.80100000000004</v>
      </c>
      <c r="T148">
        <v>146.59200000000001</v>
      </c>
      <c r="U148">
        <v>1153.0640000000001</v>
      </c>
      <c r="V148">
        <v>204.38300000000001</v>
      </c>
      <c r="W148">
        <v>313.95999999999998</v>
      </c>
      <c r="X148">
        <v>2481.6819999999998</v>
      </c>
      <c r="Y148">
        <v>451.34699999999998</v>
      </c>
      <c r="Z148">
        <v>279.61399999999998</v>
      </c>
      <c r="AA148">
        <v>483.87299999999999</v>
      </c>
      <c r="AB148">
        <v>1110.489</v>
      </c>
      <c r="AC148">
        <v>602.96299999999997</v>
      </c>
    </row>
    <row r="149" spans="1:29" x14ac:dyDescent="0.25">
      <c r="A149" s="1">
        <v>35269</v>
      </c>
      <c r="B149">
        <v>2469542.5660000001</v>
      </c>
      <c r="C149">
        <v>430.01900000000001</v>
      </c>
      <c r="D149">
        <v>554.62</v>
      </c>
      <c r="E149">
        <v>28293607547.700001</v>
      </c>
      <c r="F149">
        <v>534.59199999999998</v>
      </c>
      <c r="G149">
        <v>1593.635</v>
      </c>
      <c r="H149">
        <v>60.063000000000002</v>
      </c>
      <c r="I149">
        <v>644.61699999999996</v>
      </c>
      <c r="J149">
        <v>342.29399999999998</v>
      </c>
      <c r="K149">
        <v>135.91</v>
      </c>
      <c r="L149">
        <v>810.48900000000003</v>
      </c>
      <c r="M149">
        <v>536.18499999999995</v>
      </c>
      <c r="N149">
        <v>961.53499999999997</v>
      </c>
      <c r="O149">
        <v>151.309</v>
      </c>
      <c r="P149">
        <v>390.7</v>
      </c>
      <c r="Q149">
        <v>3306.2260000000001</v>
      </c>
      <c r="R149">
        <v>584.29700000000003</v>
      </c>
      <c r="S149">
        <v>809.13800000000003</v>
      </c>
      <c r="T149">
        <v>137.63300000000001</v>
      </c>
      <c r="U149">
        <v>1145.55</v>
      </c>
      <c r="V149">
        <v>204.149</v>
      </c>
      <c r="W149">
        <v>316.31799999999998</v>
      </c>
      <c r="X149">
        <v>2472.7649999999999</v>
      </c>
      <c r="Y149">
        <v>453.93900000000002</v>
      </c>
      <c r="Z149">
        <v>275.37299999999999</v>
      </c>
      <c r="AA149">
        <v>485.81700000000001</v>
      </c>
      <c r="AB149">
        <v>1119.009</v>
      </c>
      <c r="AC149">
        <v>595.31799999999998</v>
      </c>
    </row>
    <row r="150" spans="1:29" x14ac:dyDescent="0.25">
      <c r="A150" s="1">
        <v>35270</v>
      </c>
      <c r="B150">
        <v>2431315.4350000001</v>
      </c>
      <c r="C150">
        <v>423.80799999999999</v>
      </c>
      <c r="D150">
        <v>548.202</v>
      </c>
      <c r="E150">
        <v>27757869502</v>
      </c>
      <c r="F150">
        <v>531.46600000000001</v>
      </c>
      <c r="G150">
        <v>1589.462</v>
      </c>
      <c r="H150">
        <v>59.481000000000002</v>
      </c>
      <c r="I150">
        <v>635.71500000000003</v>
      </c>
      <c r="J150">
        <v>338.79399999999998</v>
      </c>
      <c r="K150">
        <v>133.83799999999999</v>
      </c>
      <c r="L150">
        <v>798.36</v>
      </c>
      <c r="M150">
        <v>525.46900000000005</v>
      </c>
      <c r="N150">
        <v>944.40300000000002</v>
      </c>
      <c r="O150">
        <v>149.65</v>
      </c>
      <c r="P150">
        <v>386.27</v>
      </c>
      <c r="Q150">
        <v>3248.8220000000001</v>
      </c>
      <c r="R150">
        <v>571.64300000000003</v>
      </c>
      <c r="S150">
        <v>786.30200000000002</v>
      </c>
      <c r="T150">
        <v>132.10599999999999</v>
      </c>
      <c r="U150">
        <v>1133.6210000000001</v>
      </c>
      <c r="V150">
        <v>199.64099999999999</v>
      </c>
      <c r="W150">
        <v>310.83100000000002</v>
      </c>
      <c r="X150">
        <v>2415.5459999999998</v>
      </c>
      <c r="Y150">
        <v>439.524</v>
      </c>
      <c r="Z150">
        <v>275.298</v>
      </c>
      <c r="AA150">
        <v>477.673</v>
      </c>
      <c r="AB150">
        <v>1106.7090000000001</v>
      </c>
      <c r="AC150">
        <v>595.71600000000001</v>
      </c>
    </row>
    <row r="151" spans="1:29" x14ac:dyDescent="0.25">
      <c r="A151" s="1">
        <v>35271</v>
      </c>
      <c r="B151">
        <v>2400382.2689999999</v>
      </c>
      <c r="C151">
        <v>424.54300000000001</v>
      </c>
      <c r="D151">
        <v>551.84</v>
      </c>
      <c r="E151">
        <v>27786431604.200001</v>
      </c>
      <c r="F151">
        <v>535.16099999999994</v>
      </c>
      <c r="G151">
        <v>1581.278</v>
      </c>
      <c r="H151">
        <v>59.192</v>
      </c>
      <c r="I151">
        <v>642.54499999999996</v>
      </c>
      <c r="J151">
        <v>340.99099999999999</v>
      </c>
      <c r="K151">
        <v>133.261</v>
      </c>
      <c r="L151">
        <v>793.67100000000005</v>
      </c>
      <c r="M151">
        <v>520.60199999999998</v>
      </c>
      <c r="N151">
        <v>950.55700000000002</v>
      </c>
      <c r="O151">
        <v>146.745</v>
      </c>
      <c r="P151">
        <v>385.04399999999998</v>
      </c>
      <c r="Q151">
        <v>3240.0390000000002</v>
      </c>
      <c r="R151">
        <v>579.13599999999997</v>
      </c>
      <c r="S151">
        <v>793.83299999999997</v>
      </c>
      <c r="T151">
        <v>136.29900000000001</v>
      </c>
      <c r="U151">
        <v>1126.9939999999999</v>
      </c>
      <c r="V151">
        <v>200.79599999999999</v>
      </c>
      <c r="W151">
        <v>314.04500000000002</v>
      </c>
      <c r="X151">
        <v>2449.7240000000002</v>
      </c>
      <c r="Y151">
        <v>446.95800000000003</v>
      </c>
      <c r="Z151">
        <v>272.85500000000002</v>
      </c>
      <c r="AA151">
        <v>468.77</v>
      </c>
      <c r="AB151">
        <v>1112.896</v>
      </c>
      <c r="AC151">
        <v>600.34699999999998</v>
      </c>
    </row>
    <row r="152" spans="1:29" x14ac:dyDescent="0.25">
      <c r="A152" s="1">
        <v>35272</v>
      </c>
      <c r="B152">
        <v>2307130.3339999998</v>
      </c>
      <c r="C152">
        <v>431.55</v>
      </c>
      <c r="D152">
        <v>553.35799999999995</v>
      </c>
      <c r="E152">
        <v>27396514866.599998</v>
      </c>
      <c r="F152">
        <v>539.51599999999996</v>
      </c>
      <c r="G152">
        <v>1580.546</v>
      </c>
      <c r="H152">
        <v>59.92</v>
      </c>
      <c r="I152">
        <v>638.78899999999999</v>
      </c>
      <c r="J152">
        <v>341.54500000000002</v>
      </c>
      <c r="K152">
        <v>131.864</v>
      </c>
      <c r="L152">
        <v>782.99800000000005</v>
      </c>
      <c r="M152">
        <v>519.80200000000002</v>
      </c>
      <c r="N152">
        <v>959.81299999999999</v>
      </c>
      <c r="O152">
        <v>144.69900000000001</v>
      </c>
      <c r="P152">
        <v>381.41699999999997</v>
      </c>
      <c r="Q152">
        <v>3247.0920000000001</v>
      </c>
      <c r="R152">
        <v>574.15200000000004</v>
      </c>
      <c r="S152">
        <v>785.23400000000004</v>
      </c>
      <c r="T152">
        <v>133.00899999999999</v>
      </c>
      <c r="U152">
        <v>1123.616</v>
      </c>
      <c r="V152">
        <v>200.34399999999999</v>
      </c>
      <c r="W152">
        <v>310.358</v>
      </c>
      <c r="X152">
        <v>2457.5880000000002</v>
      </c>
      <c r="Y152">
        <v>447.73500000000001</v>
      </c>
      <c r="Z152">
        <v>274.05599999999998</v>
      </c>
      <c r="AA152">
        <v>462.88299999999998</v>
      </c>
      <c r="AB152">
        <v>1110.364</v>
      </c>
      <c r="AC152">
        <v>604.96</v>
      </c>
    </row>
    <row r="153" spans="1:29" x14ac:dyDescent="0.25">
      <c r="A153" s="1">
        <v>35275</v>
      </c>
      <c r="B153">
        <v>2358824.5359999998</v>
      </c>
      <c r="C153">
        <v>429.49799999999999</v>
      </c>
      <c r="D153">
        <v>556.46500000000003</v>
      </c>
      <c r="E153">
        <v>27126845689.099998</v>
      </c>
      <c r="F153">
        <v>533.80200000000002</v>
      </c>
      <c r="G153">
        <v>1564.298</v>
      </c>
      <c r="H153">
        <v>59.959000000000003</v>
      </c>
      <c r="I153">
        <v>638.65499999999997</v>
      </c>
      <c r="J153">
        <v>342.78100000000001</v>
      </c>
      <c r="K153">
        <v>128.477</v>
      </c>
      <c r="L153">
        <v>750.68899999999996</v>
      </c>
      <c r="M153">
        <v>514.36500000000001</v>
      </c>
      <c r="N153">
        <v>957.17399999999998</v>
      </c>
      <c r="O153">
        <v>143.31700000000001</v>
      </c>
      <c r="P153">
        <v>381.41699999999997</v>
      </c>
      <c r="Q153">
        <v>3225.52</v>
      </c>
      <c r="R153">
        <v>579.71600000000001</v>
      </c>
      <c r="S153">
        <v>772.36300000000006</v>
      </c>
      <c r="T153">
        <v>139.26499999999999</v>
      </c>
      <c r="U153">
        <v>1107.6969999999999</v>
      </c>
      <c r="V153">
        <v>200.999</v>
      </c>
      <c r="W153">
        <v>308.28100000000001</v>
      </c>
      <c r="X153">
        <v>2470.1669999999999</v>
      </c>
      <c r="Y153">
        <v>449.08600000000001</v>
      </c>
      <c r="Z153">
        <v>276.005</v>
      </c>
      <c r="AA153">
        <v>458.42099999999999</v>
      </c>
      <c r="AB153">
        <v>1112.0070000000001</v>
      </c>
      <c r="AC153">
        <v>600.15100000000007</v>
      </c>
    </row>
    <row r="154" spans="1:29" x14ac:dyDescent="0.25">
      <c r="A154" s="1">
        <v>35276</v>
      </c>
      <c r="B154">
        <v>2438390.2310000001</v>
      </c>
      <c r="C154">
        <v>428.88400000000001</v>
      </c>
      <c r="D154">
        <v>555.69500000000005</v>
      </c>
      <c r="E154">
        <v>27801803882.200001</v>
      </c>
      <c r="F154">
        <v>535.15800000000002</v>
      </c>
      <c r="G154">
        <v>1561.394</v>
      </c>
      <c r="H154">
        <v>58.963000000000001</v>
      </c>
      <c r="I154">
        <v>640.92999999999995</v>
      </c>
      <c r="J154">
        <v>340.209</v>
      </c>
      <c r="K154">
        <v>126.744</v>
      </c>
      <c r="L154">
        <v>739.13199999999995</v>
      </c>
      <c r="M154">
        <v>515.28200000000004</v>
      </c>
      <c r="N154">
        <v>956.01700000000005</v>
      </c>
      <c r="O154">
        <v>143.624</v>
      </c>
      <c r="P154">
        <v>370.45400000000001</v>
      </c>
      <c r="Q154">
        <v>3242.6880000000001</v>
      </c>
      <c r="R154">
        <v>580.33000000000004</v>
      </c>
      <c r="S154">
        <v>767.13900000000001</v>
      </c>
      <c r="T154">
        <v>139.32400000000001</v>
      </c>
      <c r="U154">
        <v>1098.576</v>
      </c>
      <c r="V154">
        <v>199.96</v>
      </c>
      <c r="W154">
        <v>308.52</v>
      </c>
      <c r="X154">
        <v>2474.1010000000001</v>
      </c>
      <c r="Y154">
        <v>445.22</v>
      </c>
      <c r="Z154">
        <v>275.20600000000002</v>
      </c>
      <c r="AA154">
        <v>458.42099999999999</v>
      </c>
      <c r="AB154">
        <v>1109.25</v>
      </c>
      <c r="AC154">
        <v>603.94200000000001</v>
      </c>
    </row>
    <row r="155" spans="1:29" x14ac:dyDescent="0.25">
      <c r="A155" s="1">
        <v>35277</v>
      </c>
      <c r="B155">
        <v>2380090.6090000002</v>
      </c>
      <c r="C155">
        <v>440.36500000000001</v>
      </c>
      <c r="D155">
        <v>559.33000000000004</v>
      </c>
      <c r="E155">
        <v>27819607328</v>
      </c>
      <c r="F155">
        <v>538.44799999999998</v>
      </c>
      <c r="G155">
        <v>1560.98</v>
      </c>
      <c r="H155">
        <v>58.841000000000001</v>
      </c>
      <c r="I155">
        <v>648.51599999999996</v>
      </c>
      <c r="J155">
        <v>342.54</v>
      </c>
      <c r="K155">
        <v>129.708</v>
      </c>
      <c r="L155">
        <v>744.048</v>
      </c>
      <c r="M155">
        <v>525.57899999999995</v>
      </c>
      <c r="N155">
        <v>954.13199999999995</v>
      </c>
      <c r="O155">
        <v>146.25899999999999</v>
      </c>
      <c r="P155">
        <v>377.31599999999997</v>
      </c>
      <c r="Q155">
        <v>3266.2249999999999</v>
      </c>
      <c r="R155">
        <v>588.73</v>
      </c>
      <c r="S155">
        <v>773.03300000000002</v>
      </c>
      <c r="T155">
        <v>138.93100000000001</v>
      </c>
      <c r="U155">
        <v>1115.385</v>
      </c>
      <c r="V155">
        <v>198.626</v>
      </c>
      <c r="W155">
        <v>311.72300000000001</v>
      </c>
      <c r="X155">
        <v>2502.7399999999998</v>
      </c>
      <c r="Y155">
        <v>443.14400000000001</v>
      </c>
      <c r="Z155">
        <v>275.20600000000002</v>
      </c>
      <c r="AA155">
        <v>445.76299999999998</v>
      </c>
      <c r="AB155">
        <v>1119.5740000000001</v>
      </c>
      <c r="AC155">
        <v>608.26300000000003</v>
      </c>
    </row>
    <row r="156" spans="1:29" x14ac:dyDescent="0.25">
      <c r="A156" s="1">
        <v>35278</v>
      </c>
      <c r="B156">
        <v>2415788.139</v>
      </c>
      <c r="C156">
        <v>441.601</v>
      </c>
      <c r="D156">
        <v>563.779</v>
      </c>
      <c r="E156">
        <v>28326684995.400002</v>
      </c>
      <c r="F156">
        <v>541.55600000000004</v>
      </c>
      <c r="G156">
        <v>1562.3779999999999</v>
      </c>
      <c r="H156">
        <v>59.084000000000003</v>
      </c>
      <c r="I156">
        <v>653.23299999999995</v>
      </c>
      <c r="J156">
        <v>345.12400000000002</v>
      </c>
      <c r="K156">
        <v>130.13</v>
      </c>
      <c r="L156">
        <v>762.28700000000003</v>
      </c>
      <c r="M156">
        <v>530.20299999999997</v>
      </c>
      <c r="N156">
        <v>959.904</v>
      </c>
      <c r="O156">
        <v>148.864</v>
      </c>
      <c r="P156">
        <v>383.00599999999997</v>
      </c>
      <c r="Q156">
        <v>3372.8380000000002</v>
      </c>
      <c r="R156">
        <v>589.69500000000005</v>
      </c>
      <c r="S156">
        <v>796.47</v>
      </c>
      <c r="T156">
        <v>145.352</v>
      </c>
      <c r="U156">
        <v>1128.2539999999999</v>
      </c>
      <c r="V156">
        <v>198.72499999999999</v>
      </c>
      <c r="W156">
        <v>316.45100000000002</v>
      </c>
      <c r="X156">
        <v>2513.7060000000001</v>
      </c>
      <c r="Y156">
        <v>443.14400000000001</v>
      </c>
      <c r="Z156">
        <v>275.20600000000002</v>
      </c>
      <c r="AA156">
        <v>459.77499999999998</v>
      </c>
      <c r="AB156">
        <v>1129.1990000000001</v>
      </c>
      <c r="AC156">
        <v>618.21900000000005</v>
      </c>
    </row>
    <row r="157" spans="1:29" x14ac:dyDescent="0.25">
      <c r="A157" s="1">
        <v>35279</v>
      </c>
      <c r="B157">
        <v>2493740.75</v>
      </c>
      <c r="C157">
        <v>445.86900000000003</v>
      </c>
      <c r="D157">
        <v>566.90099999999995</v>
      </c>
      <c r="E157">
        <v>28603817140.5</v>
      </c>
      <c r="F157">
        <v>548.82799999999997</v>
      </c>
      <c r="G157">
        <v>1583.4760000000001</v>
      </c>
      <c r="H157">
        <v>59.206000000000003</v>
      </c>
      <c r="I157">
        <v>657.76900000000001</v>
      </c>
      <c r="J157">
        <v>347.20299999999997</v>
      </c>
      <c r="K157">
        <v>129.44499999999999</v>
      </c>
      <c r="L157">
        <v>787.89</v>
      </c>
      <c r="M157">
        <v>534.28599999999994</v>
      </c>
      <c r="N157">
        <v>959.524</v>
      </c>
      <c r="O157">
        <v>146.928</v>
      </c>
      <c r="P157">
        <v>385.238</v>
      </c>
      <c r="Q157">
        <v>3452.3879999999999</v>
      </c>
      <c r="R157">
        <v>597.92399999999998</v>
      </c>
      <c r="S157">
        <v>811.84100000000001</v>
      </c>
      <c r="T157">
        <v>151.22300000000001</v>
      </c>
      <c r="U157">
        <v>1137.125</v>
      </c>
      <c r="V157">
        <v>201.41300000000001</v>
      </c>
      <c r="W157">
        <v>322.86700000000002</v>
      </c>
      <c r="X157">
        <v>2564.4259999999999</v>
      </c>
      <c r="Y157">
        <v>456.21100000000001</v>
      </c>
      <c r="Z157">
        <v>277.54399999999998</v>
      </c>
      <c r="AA157">
        <v>463.291</v>
      </c>
      <c r="AB157">
        <v>1139.6849999999999</v>
      </c>
      <c r="AC157">
        <v>629.54899999999998</v>
      </c>
    </row>
    <row r="158" spans="1:29" x14ac:dyDescent="0.25">
      <c r="A158" s="1">
        <v>35282</v>
      </c>
      <c r="B158">
        <v>2480280.7779999999</v>
      </c>
      <c r="C158">
        <v>450.74599999999998</v>
      </c>
      <c r="D158">
        <v>572.20600000000002</v>
      </c>
      <c r="E158">
        <v>28234798263.400002</v>
      </c>
      <c r="F158">
        <v>548.82799999999997</v>
      </c>
      <c r="G158">
        <v>1584.8040000000001</v>
      </c>
      <c r="H158">
        <v>59.325000000000003</v>
      </c>
      <c r="I158">
        <v>654.29600000000005</v>
      </c>
      <c r="J158">
        <v>349.17200000000003</v>
      </c>
      <c r="K158">
        <v>128.761</v>
      </c>
      <c r="L158">
        <v>790.04300000000001</v>
      </c>
      <c r="M158">
        <v>530.98599999999999</v>
      </c>
      <c r="N158">
        <v>962.596</v>
      </c>
      <c r="O158">
        <v>146.328</v>
      </c>
      <c r="P158">
        <v>389.81799999999998</v>
      </c>
      <c r="Q158">
        <v>3440.8429999999998</v>
      </c>
      <c r="R158">
        <v>600.81500000000005</v>
      </c>
      <c r="S158">
        <v>814.52499999999998</v>
      </c>
      <c r="T158">
        <v>158.10499999999999</v>
      </c>
      <c r="U158">
        <v>1142.357</v>
      </c>
      <c r="V158">
        <v>204.11699999999999</v>
      </c>
      <c r="W158">
        <v>323.24400000000003</v>
      </c>
      <c r="X158">
        <v>2576.8220000000001</v>
      </c>
      <c r="Y158">
        <v>458.48599999999999</v>
      </c>
      <c r="Z158">
        <v>272.96699999999998</v>
      </c>
      <c r="AA158">
        <v>476.09399999999999</v>
      </c>
      <c r="AB158">
        <v>1145.3019999999999</v>
      </c>
      <c r="AC158">
        <v>627.58000000000004</v>
      </c>
    </row>
    <row r="159" spans="1:29" x14ac:dyDescent="0.25">
      <c r="A159" s="1">
        <v>35283</v>
      </c>
      <c r="B159">
        <v>2508216.375</v>
      </c>
      <c r="C159">
        <v>447.94600000000003</v>
      </c>
      <c r="D159">
        <v>568.82100000000003</v>
      </c>
      <c r="E159">
        <v>27937174166.799999</v>
      </c>
      <c r="F159">
        <v>548.798</v>
      </c>
      <c r="G159">
        <v>1577.03</v>
      </c>
      <c r="H159">
        <v>59.302</v>
      </c>
      <c r="I159">
        <v>650.48199999999997</v>
      </c>
      <c r="J159">
        <v>350.02600000000001</v>
      </c>
      <c r="K159">
        <v>128.81899999999999</v>
      </c>
      <c r="L159">
        <v>773.38400000000001</v>
      </c>
      <c r="M159">
        <v>527.678</v>
      </c>
      <c r="N159">
        <v>952.00099999999998</v>
      </c>
      <c r="O159">
        <v>148.006</v>
      </c>
      <c r="P159">
        <v>385.20600000000002</v>
      </c>
      <c r="Q159">
        <v>3461.2429999999999</v>
      </c>
      <c r="R159">
        <v>598.50599999999997</v>
      </c>
      <c r="S159">
        <v>807.09699999999998</v>
      </c>
      <c r="T159">
        <v>154.81800000000001</v>
      </c>
      <c r="U159">
        <v>1133.6300000000001</v>
      </c>
      <c r="V159">
        <v>203.32900000000001</v>
      </c>
      <c r="W159">
        <v>321.72899999999998</v>
      </c>
      <c r="X159">
        <v>2553.386</v>
      </c>
      <c r="Y159">
        <v>460.22800000000001</v>
      </c>
      <c r="Z159">
        <v>283.46699999999998</v>
      </c>
      <c r="AA159">
        <v>469.334</v>
      </c>
      <c r="AB159">
        <v>1144.595</v>
      </c>
      <c r="AC159">
        <v>629.49900000000002</v>
      </c>
    </row>
    <row r="160" spans="1:29" x14ac:dyDescent="0.25">
      <c r="A160" s="1">
        <v>35284</v>
      </c>
      <c r="B160">
        <v>2528712.0750000002</v>
      </c>
      <c r="C160">
        <v>447.584</v>
      </c>
      <c r="D160">
        <v>571.68200000000002</v>
      </c>
      <c r="E160">
        <v>28075053218.200001</v>
      </c>
      <c r="F160">
        <v>549.69299999999998</v>
      </c>
      <c r="G160">
        <v>1569.2159999999999</v>
      </c>
      <c r="H160">
        <v>59.231000000000002</v>
      </c>
      <c r="I160">
        <v>649.55100000000004</v>
      </c>
      <c r="J160">
        <v>351.75</v>
      </c>
      <c r="K160">
        <v>130.488</v>
      </c>
      <c r="L160">
        <v>772.39499999999998</v>
      </c>
      <c r="M160">
        <v>525.85900000000004</v>
      </c>
      <c r="N160">
        <v>942.06500000000005</v>
      </c>
      <c r="O160">
        <v>148.83699999999999</v>
      </c>
      <c r="P160">
        <v>388.82299999999998</v>
      </c>
      <c r="Q160">
        <v>3441.547</v>
      </c>
      <c r="R160">
        <v>603.34299999999996</v>
      </c>
      <c r="S160">
        <v>804.31399999999996</v>
      </c>
      <c r="T160">
        <v>152.02600000000001</v>
      </c>
      <c r="U160">
        <v>1127.1569999999999</v>
      </c>
      <c r="V160">
        <v>201.75200000000001</v>
      </c>
      <c r="W160">
        <v>319.43700000000001</v>
      </c>
      <c r="X160">
        <v>2583.826</v>
      </c>
      <c r="Y160">
        <v>464.54300000000001</v>
      </c>
      <c r="Z160">
        <v>282.89400000000001</v>
      </c>
      <c r="AA160">
        <v>470.89800000000002</v>
      </c>
      <c r="AB160">
        <v>1151.0050000000001</v>
      </c>
      <c r="AC160">
        <v>631.14099999999996</v>
      </c>
    </row>
    <row r="161" spans="1:29" x14ac:dyDescent="0.25">
      <c r="A161" s="1">
        <v>35285</v>
      </c>
      <c r="B161">
        <v>2511773.6510000001</v>
      </c>
      <c r="C161">
        <v>448.82400000000001</v>
      </c>
      <c r="D161">
        <v>571.73099999999999</v>
      </c>
      <c r="E161">
        <v>28298264844.5</v>
      </c>
      <c r="F161">
        <v>551.07600000000002</v>
      </c>
      <c r="G161">
        <v>1558.8489999999999</v>
      </c>
      <c r="H161">
        <v>60.106000000000002</v>
      </c>
      <c r="I161">
        <v>650.20899999999995</v>
      </c>
      <c r="J161">
        <v>352.36200000000002</v>
      </c>
      <c r="K161">
        <v>129.55000000000001</v>
      </c>
      <c r="L161">
        <v>763.88199999999995</v>
      </c>
      <c r="M161">
        <v>526.68600000000004</v>
      </c>
      <c r="N161">
        <v>948.14099999999996</v>
      </c>
      <c r="O161">
        <v>149.452</v>
      </c>
      <c r="P161">
        <v>388.85899999999998</v>
      </c>
      <c r="Q161">
        <v>3440.5340000000001</v>
      </c>
      <c r="R161">
        <v>599.35799999999995</v>
      </c>
      <c r="S161">
        <v>795.245</v>
      </c>
      <c r="T161">
        <v>155.14500000000001</v>
      </c>
      <c r="U161">
        <v>1134.578</v>
      </c>
      <c r="V161">
        <v>199.786</v>
      </c>
      <c r="W161">
        <v>319.327</v>
      </c>
      <c r="X161">
        <v>2596.9479999999999</v>
      </c>
      <c r="Y161">
        <v>463.66699999999997</v>
      </c>
      <c r="Z161">
        <v>287.22199999999998</v>
      </c>
      <c r="AA161">
        <v>468.91800000000001</v>
      </c>
      <c r="AB161">
        <v>1151.8689999999999</v>
      </c>
      <c r="AC161">
        <v>630.03800000000001</v>
      </c>
    </row>
    <row r="162" spans="1:29" x14ac:dyDescent="0.25">
      <c r="A162" s="1">
        <v>35286</v>
      </c>
      <c r="B162">
        <v>2459249.0070000002</v>
      </c>
      <c r="C162">
        <v>448.07900000000001</v>
      </c>
      <c r="D162">
        <v>572.86300000000006</v>
      </c>
      <c r="E162">
        <v>28236362376.200001</v>
      </c>
      <c r="F162">
        <v>551.20799999999997</v>
      </c>
      <c r="G162">
        <v>1561.979</v>
      </c>
      <c r="H162">
        <v>60.106999999999999</v>
      </c>
      <c r="I162">
        <v>647.99900000000002</v>
      </c>
      <c r="J162">
        <v>350.84300000000002</v>
      </c>
      <c r="K162">
        <v>129.22</v>
      </c>
      <c r="L162">
        <v>762.75400000000002</v>
      </c>
      <c r="M162">
        <v>519.29300000000001</v>
      </c>
      <c r="N162">
        <v>942.08500000000004</v>
      </c>
      <c r="O162">
        <v>148.339</v>
      </c>
      <c r="P162">
        <v>390.976</v>
      </c>
      <c r="Q162">
        <v>3478.0419999999999</v>
      </c>
      <c r="R162">
        <v>597.82899999999995</v>
      </c>
      <c r="S162">
        <v>790.53499999999997</v>
      </c>
      <c r="T162">
        <v>157.315</v>
      </c>
      <c r="U162">
        <v>1134.578</v>
      </c>
      <c r="V162">
        <v>199.786</v>
      </c>
      <c r="W162">
        <v>316.37599999999998</v>
      </c>
      <c r="X162">
        <v>2598.7179999999998</v>
      </c>
      <c r="Y162">
        <v>462.59300000000002</v>
      </c>
      <c r="Z162">
        <v>285.274</v>
      </c>
      <c r="AA162">
        <v>464.16199999999998</v>
      </c>
      <c r="AB162">
        <v>1151.451</v>
      </c>
      <c r="AC162">
        <v>627.66399999999999</v>
      </c>
    </row>
    <row r="163" spans="1:29" x14ac:dyDescent="0.25">
      <c r="A163" s="1">
        <v>35289</v>
      </c>
      <c r="B163">
        <v>2400287.4300000002</v>
      </c>
      <c r="C163">
        <v>447.95499999999998</v>
      </c>
      <c r="D163">
        <v>570.60500000000002</v>
      </c>
      <c r="E163">
        <v>28512424971.900002</v>
      </c>
      <c r="F163">
        <v>553.48900000000003</v>
      </c>
      <c r="G163">
        <v>1548.7919999999999</v>
      </c>
      <c r="H163">
        <v>59.896999999999998</v>
      </c>
      <c r="I163">
        <v>644.22500000000002</v>
      </c>
      <c r="J163">
        <v>351.464</v>
      </c>
      <c r="K163">
        <v>127.825</v>
      </c>
      <c r="L163">
        <v>755.41200000000003</v>
      </c>
      <c r="M163">
        <v>519.81899999999996</v>
      </c>
      <c r="N163">
        <v>944.48299999999995</v>
      </c>
      <c r="O163">
        <v>149.12</v>
      </c>
      <c r="P163">
        <v>389.99700000000001</v>
      </c>
      <c r="Q163">
        <v>3506.75</v>
      </c>
      <c r="R163">
        <v>597.79499999999996</v>
      </c>
      <c r="S163">
        <v>786.96199999999999</v>
      </c>
      <c r="T163">
        <v>158.63999999999999</v>
      </c>
      <c r="U163">
        <v>1119.6300000000001</v>
      </c>
      <c r="V163">
        <v>199.83199999999999</v>
      </c>
      <c r="W163">
        <v>315.26600000000002</v>
      </c>
      <c r="X163">
        <v>2599.395</v>
      </c>
      <c r="Y163">
        <v>459.81</v>
      </c>
      <c r="Z163">
        <v>285.358</v>
      </c>
      <c r="AA163">
        <v>464.16199999999998</v>
      </c>
      <c r="AB163">
        <v>1149.011</v>
      </c>
      <c r="AC163">
        <v>632.74800000000005</v>
      </c>
    </row>
    <row r="164" spans="1:29" x14ac:dyDescent="0.25">
      <c r="A164" s="1">
        <v>35290</v>
      </c>
      <c r="B164">
        <v>2296454.6549999998</v>
      </c>
      <c r="C164">
        <v>450.358</v>
      </c>
      <c r="D164">
        <v>571.875</v>
      </c>
      <c r="E164">
        <v>28268194797.099998</v>
      </c>
      <c r="F164">
        <v>551.35799999999995</v>
      </c>
      <c r="G164">
        <v>1533.884</v>
      </c>
      <c r="H164">
        <v>59.798999999999999</v>
      </c>
      <c r="I164">
        <v>644.91700000000003</v>
      </c>
      <c r="J164">
        <v>352.65699999999998</v>
      </c>
      <c r="K164">
        <v>127.367</v>
      </c>
      <c r="L164">
        <v>747.03599999999994</v>
      </c>
      <c r="M164">
        <v>520.87800000000004</v>
      </c>
      <c r="N164">
        <v>949.33399999999995</v>
      </c>
      <c r="O164">
        <v>148.667</v>
      </c>
      <c r="P164">
        <v>390.67099999999999</v>
      </c>
      <c r="Q164">
        <v>3488.556</v>
      </c>
      <c r="R164">
        <v>598.44000000000005</v>
      </c>
      <c r="S164">
        <v>792.22199999999998</v>
      </c>
      <c r="T164">
        <v>164.26</v>
      </c>
      <c r="U164">
        <v>1114.008</v>
      </c>
      <c r="V164">
        <v>200.53800000000001</v>
      </c>
      <c r="W164">
        <v>316.322</v>
      </c>
      <c r="X164">
        <v>2609.2730000000001</v>
      </c>
      <c r="Y164">
        <v>460.68799999999999</v>
      </c>
      <c r="Z164">
        <v>286.28899999999999</v>
      </c>
      <c r="AA164">
        <v>461.13299999999998</v>
      </c>
      <c r="AB164">
        <v>1154.7570000000001</v>
      </c>
      <c r="AC164">
        <v>627.58299999999997</v>
      </c>
    </row>
    <row r="165" spans="1:29" x14ac:dyDescent="0.25">
      <c r="A165" s="1">
        <v>35291</v>
      </c>
      <c r="B165">
        <v>2307102.662</v>
      </c>
      <c r="C165">
        <v>448.36399999999998</v>
      </c>
      <c r="D165">
        <v>571.29399999999998</v>
      </c>
      <c r="E165">
        <v>28283803722.200001</v>
      </c>
      <c r="F165">
        <v>551.64300000000003</v>
      </c>
      <c r="G165">
        <v>1531.13</v>
      </c>
      <c r="H165">
        <v>59.476999999999997</v>
      </c>
      <c r="I165">
        <v>644.05499999999995</v>
      </c>
      <c r="J165">
        <v>352.10500000000002</v>
      </c>
      <c r="K165">
        <v>125.687</v>
      </c>
      <c r="L165">
        <v>743.78700000000003</v>
      </c>
      <c r="M165">
        <v>522.51099999999997</v>
      </c>
      <c r="N165">
        <v>953.98599999999999</v>
      </c>
      <c r="O165">
        <v>147.11699999999999</v>
      </c>
      <c r="P165">
        <v>390.024</v>
      </c>
      <c r="Q165">
        <v>3500.8519999999999</v>
      </c>
      <c r="R165">
        <v>598.303</v>
      </c>
      <c r="S165">
        <v>791.19799999999998</v>
      </c>
      <c r="T165">
        <v>171.26</v>
      </c>
      <c r="U165">
        <v>1112.83</v>
      </c>
      <c r="V165">
        <v>198.041</v>
      </c>
      <c r="W165">
        <v>315.786</v>
      </c>
      <c r="X165">
        <v>2614.4349999999999</v>
      </c>
      <c r="Y165">
        <v>462.87700000000001</v>
      </c>
      <c r="Z165">
        <v>289.30900000000003</v>
      </c>
      <c r="AA165">
        <v>451.86</v>
      </c>
      <c r="AB165">
        <v>1158.1179999999999</v>
      </c>
      <c r="AC165">
        <v>629.44100000000003</v>
      </c>
    </row>
    <row r="166" spans="1:29" x14ac:dyDescent="0.25">
      <c r="A166" s="1">
        <v>35292</v>
      </c>
      <c r="B166">
        <v>2377612.0240000002</v>
      </c>
      <c r="C166">
        <v>449.05599999999998</v>
      </c>
      <c r="D166">
        <v>571.29399999999998</v>
      </c>
      <c r="E166">
        <v>28699035689.200001</v>
      </c>
      <c r="F166">
        <v>553.36699999999996</v>
      </c>
      <c r="G166">
        <v>1531.13</v>
      </c>
      <c r="H166">
        <v>59.567</v>
      </c>
      <c r="I166">
        <v>644.05499999999995</v>
      </c>
      <c r="J166">
        <v>353.09500000000003</v>
      </c>
      <c r="K166">
        <v>125.687</v>
      </c>
      <c r="L166">
        <v>736.25099999999998</v>
      </c>
      <c r="M166">
        <v>522.51099999999997</v>
      </c>
      <c r="N166">
        <v>951.83399999999995</v>
      </c>
      <c r="O166">
        <v>147.11699999999999</v>
      </c>
      <c r="P166">
        <v>387.63200000000001</v>
      </c>
      <c r="Q166">
        <v>3550.9960000000001</v>
      </c>
      <c r="R166">
        <v>605.43700000000001</v>
      </c>
      <c r="S166">
        <v>786.49699999999996</v>
      </c>
      <c r="T166">
        <v>174.53700000000001</v>
      </c>
      <c r="U166">
        <v>1113.2919999999999</v>
      </c>
      <c r="V166">
        <v>195.68700000000001</v>
      </c>
      <c r="W166">
        <v>315.786</v>
      </c>
      <c r="X166">
        <v>2616.752</v>
      </c>
      <c r="Y166">
        <v>462.13099999999997</v>
      </c>
      <c r="Z166">
        <v>284.57299999999998</v>
      </c>
      <c r="AA166">
        <v>450.59500000000003</v>
      </c>
      <c r="AB166">
        <v>1159.7180000000001</v>
      </c>
      <c r="AC166">
        <v>629.28</v>
      </c>
    </row>
    <row r="167" spans="1:29" x14ac:dyDescent="0.25">
      <c r="A167" s="1">
        <v>35293</v>
      </c>
      <c r="B167">
        <v>2415180.665</v>
      </c>
      <c r="C167">
        <v>450.2</v>
      </c>
      <c r="D167">
        <v>572.48199999999997</v>
      </c>
      <c r="E167">
        <v>28704512834.700001</v>
      </c>
      <c r="F167">
        <v>554.529</v>
      </c>
      <c r="G167">
        <v>1543.107</v>
      </c>
      <c r="H167">
        <v>60.561</v>
      </c>
      <c r="I167">
        <v>644.05499999999995</v>
      </c>
      <c r="J167">
        <v>352.90300000000002</v>
      </c>
      <c r="K167">
        <v>123.76300000000001</v>
      </c>
      <c r="L167">
        <v>739.91600000000005</v>
      </c>
      <c r="M167">
        <v>527.48599999999999</v>
      </c>
      <c r="N167">
        <v>948.22199999999998</v>
      </c>
      <c r="O167">
        <v>145.822</v>
      </c>
      <c r="P167">
        <v>390.64</v>
      </c>
      <c r="Q167">
        <v>3610.2240000000002</v>
      </c>
      <c r="R167">
        <v>609.03099999999995</v>
      </c>
      <c r="S167">
        <v>788.42600000000004</v>
      </c>
      <c r="T167">
        <v>168.16900000000001</v>
      </c>
      <c r="U167">
        <v>1112.0340000000001</v>
      </c>
      <c r="V167">
        <v>194.27699999999999</v>
      </c>
      <c r="W167">
        <v>318.303</v>
      </c>
      <c r="X167">
        <v>2612.3710000000001</v>
      </c>
      <c r="Y167">
        <v>464.86500000000001</v>
      </c>
      <c r="Z167">
        <v>282.983</v>
      </c>
      <c r="AA167">
        <v>445.983</v>
      </c>
      <c r="AB167">
        <v>1169.981</v>
      </c>
      <c r="AC167">
        <v>632.56100000000004</v>
      </c>
    </row>
    <row r="168" spans="1:29" x14ac:dyDescent="0.25">
      <c r="A168" s="1">
        <v>35296</v>
      </c>
      <c r="B168">
        <v>2415180.665</v>
      </c>
      <c r="C168">
        <v>456.565</v>
      </c>
      <c r="D168">
        <v>573.71600000000001</v>
      </c>
      <c r="E168">
        <v>28582510382.200001</v>
      </c>
      <c r="F168">
        <v>556.59799999999996</v>
      </c>
      <c r="G168">
        <v>1540.4590000000001</v>
      </c>
      <c r="H168">
        <v>61.091999999999999</v>
      </c>
      <c r="I168">
        <v>645.41300000000001</v>
      </c>
      <c r="J168">
        <v>354.61599999999999</v>
      </c>
      <c r="K168">
        <v>120.22</v>
      </c>
      <c r="L168">
        <v>739.95799999999997</v>
      </c>
      <c r="M168">
        <v>520.45600000000002</v>
      </c>
      <c r="N168">
        <v>952.43</v>
      </c>
      <c r="O168">
        <v>142.86600000000001</v>
      </c>
      <c r="P168">
        <v>390.40300000000002</v>
      </c>
      <c r="Q168">
        <v>3576.0929999999998</v>
      </c>
      <c r="R168">
        <v>612.899</v>
      </c>
      <c r="S168">
        <v>784.77499999999998</v>
      </c>
      <c r="T168">
        <v>171.709</v>
      </c>
      <c r="U168">
        <v>1105.7629999999999</v>
      </c>
      <c r="V168">
        <v>194.27799999999999</v>
      </c>
      <c r="W168">
        <v>314.83699999999999</v>
      </c>
      <c r="X168">
        <v>2596.5830000000001</v>
      </c>
      <c r="Y168">
        <v>464.89100000000002</v>
      </c>
      <c r="Z168">
        <v>272.81299999999999</v>
      </c>
      <c r="AA168">
        <v>437.94</v>
      </c>
      <c r="AB168">
        <v>1166.395</v>
      </c>
      <c r="AC168">
        <v>633.73500000000001</v>
      </c>
    </row>
    <row r="169" spans="1:29" x14ac:dyDescent="0.25">
      <c r="A169" s="1">
        <v>35297</v>
      </c>
      <c r="B169">
        <v>2370633.0980000002</v>
      </c>
      <c r="C169">
        <v>456.02</v>
      </c>
      <c r="D169">
        <v>574.75</v>
      </c>
      <c r="E169">
        <v>28794639742</v>
      </c>
      <c r="F169">
        <v>560.62400000000002</v>
      </c>
      <c r="G169">
        <v>1548.1859999999999</v>
      </c>
      <c r="H169">
        <v>60.573999999999998</v>
      </c>
      <c r="I169">
        <v>655.05399999999997</v>
      </c>
      <c r="J169">
        <v>354.37299999999999</v>
      </c>
      <c r="K169">
        <v>121.18300000000001</v>
      </c>
      <c r="L169">
        <v>744.452</v>
      </c>
      <c r="M169">
        <v>523.59100000000001</v>
      </c>
      <c r="N169">
        <v>954.73400000000004</v>
      </c>
      <c r="O169">
        <v>141.51599999999999</v>
      </c>
      <c r="P169">
        <v>390.185</v>
      </c>
      <c r="Q169">
        <v>3657.8739999999998</v>
      </c>
      <c r="R169">
        <v>617.82799999999997</v>
      </c>
      <c r="S169">
        <v>783.50599999999997</v>
      </c>
      <c r="T169">
        <v>164.47499999999999</v>
      </c>
      <c r="U169">
        <v>1120.2650000000001</v>
      </c>
      <c r="V169">
        <v>191.685</v>
      </c>
      <c r="W169">
        <v>315.77100000000002</v>
      </c>
      <c r="X169">
        <v>2626.4169999999999</v>
      </c>
      <c r="Y169">
        <v>468.279</v>
      </c>
      <c r="Z169">
        <v>273.69799999999998</v>
      </c>
      <c r="AA169">
        <v>438.62099999999998</v>
      </c>
      <c r="AB169">
        <v>1171.886</v>
      </c>
      <c r="AC169">
        <v>633.096</v>
      </c>
    </row>
    <row r="170" spans="1:29" x14ac:dyDescent="0.25">
      <c r="A170" s="1">
        <v>35298</v>
      </c>
      <c r="B170">
        <v>2287609.71</v>
      </c>
      <c r="C170">
        <v>459.91199999999998</v>
      </c>
      <c r="D170">
        <v>572.48</v>
      </c>
      <c r="E170">
        <v>28567394947.099998</v>
      </c>
      <c r="F170">
        <v>563.52800000000002</v>
      </c>
      <c r="G170">
        <v>1547.491</v>
      </c>
      <c r="H170">
        <v>60.747999999999998</v>
      </c>
      <c r="I170">
        <v>649.71299999999997</v>
      </c>
      <c r="J170">
        <v>352.22899999999998</v>
      </c>
      <c r="K170">
        <v>124.11</v>
      </c>
      <c r="L170">
        <v>748.70699999999999</v>
      </c>
      <c r="M170">
        <v>523.87199999999996</v>
      </c>
      <c r="N170">
        <v>961.66499999999996</v>
      </c>
      <c r="O170">
        <v>140.85499999999999</v>
      </c>
      <c r="P170">
        <v>397.04</v>
      </c>
      <c r="Q170">
        <v>3670.2919999999999</v>
      </c>
      <c r="R170">
        <v>611.68799999999999</v>
      </c>
      <c r="S170">
        <v>788.84400000000005</v>
      </c>
      <c r="T170">
        <v>161.86099999999999</v>
      </c>
      <c r="U170">
        <v>1138.9179999999999</v>
      </c>
      <c r="V170">
        <v>190.50399999999999</v>
      </c>
      <c r="W170">
        <v>313.72300000000001</v>
      </c>
      <c r="X170">
        <v>2623.0619999999999</v>
      </c>
      <c r="Y170">
        <v>466.78899999999999</v>
      </c>
      <c r="Z170">
        <v>279.28699999999998</v>
      </c>
      <c r="AA170">
        <v>449.96600000000001</v>
      </c>
      <c r="AB170">
        <v>1169.6369999999999</v>
      </c>
      <c r="AC170">
        <v>632.00200000000007</v>
      </c>
    </row>
    <row r="171" spans="1:29" x14ac:dyDescent="0.25">
      <c r="A171" s="1">
        <v>35299</v>
      </c>
      <c r="B171">
        <v>2272597.7689999999</v>
      </c>
      <c r="C171">
        <v>457.024</v>
      </c>
      <c r="D171">
        <v>577.99599999999998</v>
      </c>
      <c r="E171">
        <v>28244054777.400002</v>
      </c>
      <c r="F171">
        <v>564.697</v>
      </c>
      <c r="G171">
        <v>1548.4010000000001</v>
      </c>
      <c r="H171">
        <v>61.719000000000001</v>
      </c>
      <c r="I171">
        <v>654.78</v>
      </c>
      <c r="J171">
        <v>353.447</v>
      </c>
      <c r="K171">
        <v>123.809</v>
      </c>
      <c r="L171">
        <v>751.98099999999999</v>
      </c>
      <c r="M171">
        <v>529.02700000000004</v>
      </c>
      <c r="N171">
        <v>967.34400000000005</v>
      </c>
      <c r="O171">
        <v>138.839</v>
      </c>
      <c r="P171">
        <v>396.43700000000001</v>
      </c>
      <c r="Q171">
        <v>3646.701</v>
      </c>
      <c r="R171">
        <v>615.71799999999996</v>
      </c>
      <c r="S171">
        <v>808.45</v>
      </c>
      <c r="T171">
        <v>168.06399999999999</v>
      </c>
      <c r="U171">
        <v>1136.009</v>
      </c>
      <c r="V171">
        <v>192.81200000000001</v>
      </c>
      <c r="W171">
        <v>318.745</v>
      </c>
      <c r="X171">
        <v>2662.335</v>
      </c>
      <c r="Y171">
        <v>470.51799999999997</v>
      </c>
      <c r="Z171">
        <v>278.41000000000003</v>
      </c>
      <c r="AA171">
        <v>449.35300000000001</v>
      </c>
      <c r="AB171">
        <v>1175.085</v>
      </c>
      <c r="AC171">
        <v>637.35699999999997</v>
      </c>
    </row>
    <row r="172" spans="1:29" x14ac:dyDescent="0.25">
      <c r="A172" s="1">
        <v>35300</v>
      </c>
      <c r="B172">
        <v>2291723.767</v>
      </c>
      <c r="C172">
        <v>461.334</v>
      </c>
      <c r="D172">
        <v>577.33600000000001</v>
      </c>
      <c r="E172">
        <v>28089678683</v>
      </c>
      <c r="F172">
        <v>565.14200000000005</v>
      </c>
      <c r="G172">
        <v>1536.002</v>
      </c>
      <c r="H172">
        <v>61.898000000000003</v>
      </c>
      <c r="I172">
        <v>655.77300000000002</v>
      </c>
      <c r="J172">
        <v>353.18400000000003</v>
      </c>
      <c r="K172">
        <v>125.116</v>
      </c>
      <c r="L172">
        <v>762.15200000000004</v>
      </c>
      <c r="M172">
        <v>530.27</v>
      </c>
      <c r="N172">
        <v>963.42499999999995</v>
      </c>
      <c r="O172">
        <v>138.59899999999999</v>
      </c>
      <c r="P172">
        <v>396.36</v>
      </c>
      <c r="Q172">
        <v>3621.221</v>
      </c>
      <c r="R172">
        <v>610.66200000000003</v>
      </c>
      <c r="S172">
        <v>821.12599999999998</v>
      </c>
      <c r="T172">
        <v>168.071</v>
      </c>
      <c r="U172">
        <v>1141.771</v>
      </c>
      <c r="V172">
        <v>195.98099999999999</v>
      </c>
      <c r="W172">
        <v>319.69</v>
      </c>
      <c r="X172">
        <v>2651.634</v>
      </c>
      <c r="Y172">
        <v>471.56900000000002</v>
      </c>
      <c r="Z172">
        <v>279.99099999999999</v>
      </c>
      <c r="AA172">
        <v>455.47899999999998</v>
      </c>
      <c r="AB172">
        <v>1181.3320000000001</v>
      </c>
      <c r="AC172">
        <v>634.32900000000006</v>
      </c>
    </row>
    <row r="173" spans="1:29" x14ac:dyDescent="0.25">
      <c r="A173" s="1">
        <v>35303</v>
      </c>
      <c r="B173">
        <v>2292423.2790000001</v>
      </c>
      <c r="C173">
        <v>458.983</v>
      </c>
      <c r="D173">
        <v>575.03800000000001</v>
      </c>
      <c r="E173">
        <v>27455269977.799999</v>
      </c>
      <c r="F173">
        <v>563.44500000000005</v>
      </c>
      <c r="G173">
        <v>1517.5319999999999</v>
      </c>
      <c r="H173">
        <v>61.997</v>
      </c>
      <c r="I173">
        <v>656.08199999999999</v>
      </c>
      <c r="J173">
        <v>352.71</v>
      </c>
      <c r="K173">
        <v>124.996</v>
      </c>
      <c r="L173">
        <v>774.25300000000004</v>
      </c>
      <c r="M173">
        <v>522.23099999999999</v>
      </c>
      <c r="N173">
        <v>948.30700000000002</v>
      </c>
      <c r="O173">
        <v>135.375</v>
      </c>
      <c r="P173">
        <v>395.53500000000003</v>
      </c>
      <c r="Q173">
        <v>3613.4920000000002</v>
      </c>
      <c r="R173">
        <v>604.827</v>
      </c>
      <c r="S173">
        <v>817.26199999999994</v>
      </c>
      <c r="T173">
        <v>168.93299999999999</v>
      </c>
      <c r="U173">
        <v>1130.048</v>
      </c>
      <c r="V173">
        <v>195.53700000000001</v>
      </c>
      <c r="W173">
        <v>317.48099999999999</v>
      </c>
      <c r="X173">
        <v>2657.877</v>
      </c>
      <c r="Y173">
        <v>470.21100000000001</v>
      </c>
      <c r="Z173">
        <v>279.798</v>
      </c>
      <c r="AA173">
        <v>450.77699999999999</v>
      </c>
      <c r="AB173">
        <v>1181.3320000000001</v>
      </c>
      <c r="AC173">
        <v>631.971</v>
      </c>
    </row>
    <row r="174" spans="1:29" x14ac:dyDescent="0.25">
      <c r="A174" s="1">
        <v>35304</v>
      </c>
      <c r="B174">
        <v>2381041.5669999998</v>
      </c>
      <c r="C174">
        <v>455.63200000000001</v>
      </c>
      <c r="D174">
        <v>573.35799999999995</v>
      </c>
      <c r="E174">
        <v>27745117366.900002</v>
      </c>
      <c r="F174">
        <v>562.23099999999999</v>
      </c>
      <c r="G174">
        <v>1516.3230000000001</v>
      </c>
      <c r="H174">
        <v>61.031999999999996</v>
      </c>
      <c r="I174">
        <v>655.50099999999998</v>
      </c>
      <c r="J174">
        <v>353.56799999999998</v>
      </c>
      <c r="K174">
        <v>125.37</v>
      </c>
      <c r="L174">
        <v>769.88699999999994</v>
      </c>
      <c r="M174">
        <v>525.89</v>
      </c>
      <c r="N174">
        <v>948.51400000000001</v>
      </c>
      <c r="O174">
        <v>134.69499999999999</v>
      </c>
      <c r="P174">
        <v>394.21899999999999</v>
      </c>
      <c r="Q174">
        <v>3684.2820000000002</v>
      </c>
      <c r="R174">
        <v>606.66499999999996</v>
      </c>
      <c r="S174">
        <v>813.14499999999998</v>
      </c>
      <c r="T174">
        <v>167.76499999999999</v>
      </c>
      <c r="U174">
        <v>1136.07</v>
      </c>
      <c r="V174">
        <v>197.75899999999999</v>
      </c>
      <c r="W174">
        <v>320.40100000000001</v>
      </c>
      <c r="X174">
        <v>2684.4059999999999</v>
      </c>
      <c r="Y174">
        <v>470.99099999999999</v>
      </c>
      <c r="Z174">
        <v>281.245</v>
      </c>
      <c r="AA174">
        <v>450.24799999999999</v>
      </c>
      <c r="AB174">
        <v>1181.567</v>
      </c>
      <c r="AC174">
        <v>634.26</v>
      </c>
    </row>
    <row r="175" spans="1:29" x14ac:dyDescent="0.25">
      <c r="A175" s="1">
        <v>35305</v>
      </c>
      <c r="B175">
        <v>2380041.81</v>
      </c>
      <c r="C175">
        <v>460.40499999999997</v>
      </c>
      <c r="D175">
        <v>571.62099999999998</v>
      </c>
      <c r="E175">
        <v>28301345904.099998</v>
      </c>
      <c r="F175">
        <v>563.346</v>
      </c>
      <c r="G175">
        <v>1515.902</v>
      </c>
      <c r="H175">
        <v>59.715000000000003</v>
      </c>
      <c r="I175">
        <v>651.47900000000004</v>
      </c>
      <c r="J175">
        <v>353.87299999999999</v>
      </c>
      <c r="K175">
        <v>125.37</v>
      </c>
      <c r="L175">
        <v>766.26400000000001</v>
      </c>
      <c r="M175">
        <v>523.26300000000003</v>
      </c>
      <c r="N175">
        <v>942.36</v>
      </c>
      <c r="O175">
        <v>133.46700000000001</v>
      </c>
      <c r="P175">
        <v>393.46600000000001</v>
      </c>
      <c r="Q175">
        <v>3657.866</v>
      </c>
      <c r="R175">
        <v>609.34699999999998</v>
      </c>
      <c r="S175">
        <v>812.99099999999999</v>
      </c>
      <c r="T175">
        <v>167.82499999999999</v>
      </c>
      <c r="U175">
        <v>1136.1379999999999</v>
      </c>
      <c r="V175">
        <v>200.054</v>
      </c>
      <c r="W175">
        <v>320.96800000000002</v>
      </c>
      <c r="X175">
        <v>2683.1210000000001</v>
      </c>
      <c r="Y175">
        <v>467.71</v>
      </c>
      <c r="Z175">
        <v>282.762</v>
      </c>
      <c r="AA175">
        <v>456.13600000000002</v>
      </c>
      <c r="AB175">
        <v>1184.8340000000001</v>
      </c>
      <c r="AC175">
        <v>632.70600000000002</v>
      </c>
    </row>
    <row r="176" spans="1:29" x14ac:dyDescent="0.25">
      <c r="A176" s="1">
        <v>35306</v>
      </c>
      <c r="B176">
        <v>2315502.2880000002</v>
      </c>
      <c r="C176">
        <v>458.59800000000001</v>
      </c>
      <c r="D176">
        <v>569.08399999999995</v>
      </c>
      <c r="E176">
        <v>28262910650.099998</v>
      </c>
      <c r="F176">
        <v>561.41800000000001</v>
      </c>
      <c r="G176">
        <v>1511.367</v>
      </c>
      <c r="H176">
        <v>59.277000000000001</v>
      </c>
      <c r="I176">
        <v>643.70600000000002</v>
      </c>
      <c r="J176">
        <v>353.63299999999998</v>
      </c>
      <c r="K176">
        <v>126.94799999999999</v>
      </c>
      <c r="L176">
        <v>771.12400000000002</v>
      </c>
      <c r="M176">
        <v>521.95100000000002</v>
      </c>
      <c r="N176">
        <v>934.30899999999997</v>
      </c>
      <c r="O176">
        <v>136.51400000000001</v>
      </c>
      <c r="P176">
        <v>393.70299999999997</v>
      </c>
      <c r="Q176">
        <v>3590.7530000000002</v>
      </c>
      <c r="R176">
        <v>606.11900000000003</v>
      </c>
      <c r="S176">
        <v>816.62699999999995</v>
      </c>
      <c r="T176">
        <v>168.357</v>
      </c>
      <c r="U176">
        <v>1135.787</v>
      </c>
      <c r="V176">
        <v>200.26400000000001</v>
      </c>
      <c r="W176">
        <v>317.875</v>
      </c>
      <c r="X176">
        <v>2684.1930000000002</v>
      </c>
      <c r="Y176">
        <v>466.45800000000003</v>
      </c>
      <c r="Z176">
        <v>286.31</v>
      </c>
      <c r="AA176">
        <v>454.88400000000001</v>
      </c>
      <c r="AB176">
        <v>1174.819</v>
      </c>
      <c r="AC176">
        <v>625.69799999999998</v>
      </c>
    </row>
    <row r="177" spans="1:29" x14ac:dyDescent="0.25">
      <c r="A177" s="1">
        <v>35307</v>
      </c>
      <c r="B177">
        <v>2339591.787</v>
      </c>
      <c r="C177">
        <v>456.62799999999999</v>
      </c>
      <c r="D177">
        <v>564.16</v>
      </c>
      <c r="E177">
        <v>28339862661.400002</v>
      </c>
      <c r="F177">
        <v>559.17200000000003</v>
      </c>
      <c r="G177">
        <v>1510.386</v>
      </c>
      <c r="H177">
        <v>58.649000000000001</v>
      </c>
      <c r="I177">
        <v>641.673</v>
      </c>
      <c r="J177">
        <v>351.22399999999999</v>
      </c>
      <c r="K177">
        <v>127.379</v>
      </c>
      <c r="L177">
        <v>766.26</v>
      </c>
      <c r="M177">
        <v>516.58600000000001</v>
      </c>
      <c r="N177">
        <v>927.03899999999999</v>
      </c>
      <c r="O177">
        <v>139.6</v>
      </c>
      <c r="P177">
        <v>397.36</v>
      </c>
      <c r="Q177">
        <v>3565.0619999999999</v>
      </c>
      <c r="R177">
        <v>598.72199999999998</v>
      </c>
      <c r="S177">
        <v>817.72500000000002</v>
      </c>
      <c r="T177">
        <v>171.46100000000001</v>
      </c>
      <c r="U177">
        <v>1134.761</v>
      </c>
      <c r="V177">
        <v>199.62100000000001</v>
      </c>
      <c r="W177">
        <v>316.03300000000002</v>
      </c>
      <c r="X177">
        <v>2669.7649999999999</v>
      </c>
      <c r="Y177">
        <v>462.185</v>
      </c>
      <c r="Z177">
        <v>286.15100000000001</v>
      </c>
      <c r="AA177">
        <v>452.21</v>
      </c>
      <c r="AB177">
        <v>1169.8620000000001</v>
      </c>
      <c r="AC177">
        <v>620.827</v>
      </c>
    </row>
    <row r="178" spans="1:29" x14ac:dyDescent="0.25">
      <c r="A178" s="1">
        <v>35310</v>
      </c>
      <c r="B178">
        <v>2345488.7340000002</v>
      </c>
      <c r="C178">
        <v>454.59199999999998</v>
      </c>
      <c r="D178">
        <v>566.29399999999998</v>
      </c>
      <c r="E178">
        <v>28213378835.299999</v>
      </c>
      <c r="F178">
        <v>559.17200000000003</v>
      </c>
      <c r="G178">
        <v>1504.893</v>
      </c>
      <c r="H178">
        <v>58.262999999999998</v>
      </c>
      <c r="I178">
        <v>643.96699999999998</v>
      </c>
      <c r="J178">
        <v>349.47</v>
      </c>
      <c r="K178">
        <v>128.79</v>
      </c>
      <c r="L178">
        <v>765.72199999999998</v>
      </c>
      <c r="M178">
        <v>513.27599999999995</v>
      </c>
      <c r="N178">
        <v>924.73800000000006</v>
      </c>
      <c r="O178">
        <v>137.31800000000001</v>
      </c>
      <c r="P178">
        <v>392.738</v>
      </c>
      <c r="Q178">
        <v>3568.6880000000001</v>
      </c>
      <c r="R178">
        <v>604.84500000000003</v>
      </c>
      <c r="S178">
        <v>821.63199999999995</v>
      </c>
      <c r="T178">
        <v>171.93600000000001</v>
      </c>
      <c r="U178">
        <v>1119.3820000000001</v>
      </c>
      <c r="V178">
        <v>201.56200000000001</v>
      </c>
      <c r="W178">
        <v>316.20600000000002</v>
      </c>
      <c r="X178">
        <v>2666.2530000000002</v>
      </c>
      <c r="Y178">
        <v>463.17700000000002</v>
      </c>
      <c r="Z178">
        <v>288.13600000000002</v>
      </c>
      <c r="AA178">
        <v>445.94099999999997</v>
      </c>
      <c r="AB178">
        <v>1173.5889999999999</v>
      </c>
      <c r="AC178">
        <v>620.827</v>
      </c>
    </row>
    <row r="179" spans="1:29" x14ac:dyDescent="0.25">
      <c r="A179" s="1">
        <v>35311</v>
      </c>
      <c r="B179">
        <v>2391040.6039999998</v>
      </c>
      <c r="C179">
        <v>451.49200000000002</v>
      </c>
      <c r="D179">
        <v>567.04700000000003</v>
      </c>
      <c r="E179">
        <v>28380967832.299999</v>
      </c>
      <c r="F179">
        <v>560.91800000000001</v>
      </c>
      <c r="G179">
        <v>1502.91</v>
      </c>
      <c r="H179">
        <v>57.57</v>
      </c>
      <c r="I179">
        <v>641.75900000000001</v>
      </c>
      <c r="J179">
        <v>346.31599999999997</v>
      </c>
      <c r="K179">
        <v>126.72</v>
      </c>
      <c r="L179">
        <v>759.10400000000004</v>
      </c>
      <c r="M179">
        <v>506.14600000000002</v>
      </c>
      <c r="N179">
        <v>927.16700000000003</v>
      </c>
      <c r="O179">
        <v>136.375</v>
      </c>
      <c r="P179">
        <v>388.26799999999997</v>
      </c>
      <c r="Q179">
        <v>3527.3670000000002</v>
      </c>
      <c r="R179">
        <v>601.89</v>
      </c>
      <c r="S179">
        <v>814.44399999999996</v>
      </c>
      <c r="T179">
        <v>168.81299999999999</v>
      </c>
      <c r="U179">
        <v>1109.3920000000001</v>
      </c>
      <c r="V179">
        <v>200.39</v>
      </c>
      <c r="W179">
        <v>314.77999999999997</v>
      </c>
      <c r="X179">
        <v>2645.5140000000001</v>
      </c>
      <c r="Y179">
        <v>459.08600000000001</v>
      </c>
      <c r="Z179">
        <v>283.84199999999998</v>
      </c>
      <c r="AA179">
        <v>437.11399999999998</v>
      </c>
      <c r="AB179">
        <v>1164.6130000000001</v>
      </c>
      <c r="AC179">
        <v>623.375</v>
      </c>
    </row>
    <row r="180" spans="1:29" x14ac:dyDescent="0.25">
      <c r="A180" s="1">
        <v>35312</v>
      </c>
      <c r="B180">
        <v>2379094.577</v>
      </c>
      <c r="C180">
        <v>454.73</v>
      </c>
      <c r="D180">
        <v>570.49300000000005</v>
      </c>
      <c r="E180">
        <v>28415081148.5</v>
      </c>
      <c r="F180">
        <v>562.32799999999997</v>
      </c>
      <c r="G180">
        <v>1501.816</v>
      </c>
      <c r="H180">
        <v>58.052</v>
      </c>
      <c r="I180">
        <v>646.63800000000003</v>
      </c>
      <c r="J180">
        <v>349.39499999999998</v>
      </c>
      <c r="K180">
        <v>127.506</v>
      </c>
      <c r="L180">
        <v>768.149</v>
      </c>
      <c r="M180">
        <v>507.911</v>
      </c>
      <c r="N180">
        <v>924.28800000000001</v>
      </c>
      <c r="O180">
        <v>140.93600000000001</v>
      </c>
      <c r="P180">
        <v>392.46</v>
      </c>
      <c r="Q180">
        <v>3589.3969999999999</v>
      </c>
      <c r="R180">
        <v>607.06700000000001</v>
      </c>
      <c r="S180">
        <v>811.69600000000003</v>
      </c>
      <c r="T180">
        <v>170.67400000000001</v>
      </c>
      <c r="U180">
        <v>1112.4839999999999</v>
      </c>
      <c r="V180">
        <v>203.06899999999999</v>
      </c>
      <c r="W180">
        <v>311.935</v>
      </c>
      <c r="X180">
        <v>2666.5160000000001</v>
      </c>
      <c r="Y180">
        <v>460.44900000000001</v>
      </c>
      <c r="Z180">
        <v>282.60199999999998</v>
      </c>
      <c r="AA180">
        <v>431.89100000000002</v>
      </c>
      <c r="AB180">
        <v>1169.7370000000001</v>
      </c>
      <c r="AC180">
        <v>623.80700000000002</v>
      </c>
    </row>
    <row r="181" spans="1:29" x14ac:dyDescent="0.25">
      <c r="A181" s="1">
        <v>35313</v>
      </c>
      <c r="B181">
        <v>2389260.6809999999</v>
      </c>
      <c r="C181">
        <v>454.14699999999999</v>
      </c>
      <c r="D181">
        <v>572.80100000000004</v>
      </c>
      <c r="E181">
        <v>28346373469.900002</v>
      </c>
      <c r="F181">
        <v>559.23400000000004</v>
      </c>
      <c r="G181">
        <v>1507.317</v>
      </c>
      <c r="H181">
        <v>58.3</v>
      </c>
      <c r="I181">
        <v>650.86099999999999</v>
      </c>
      <c r="J181">
        <v>349.416</v>
      </c>
      <c r="K181">
        <v>127.506</v>
      </c>
      <c r="L181">
        <v>760.78499999999997</v>
      </c>
      <c r="M181">
        <v>503.9</v>
      </c>
      <c r="N181">
        <v>933.18</v>
      </c>
      <c r="O181">
        <v>140.755</v>
      </c>
      <c r="P181">
        <v>394.149</v>
      </c>
      <c r="Q181">
        <v>3569.7060000000001</v>
      </c>
      <c r="R181">
        <v>605.40599999999995</v>
      </c>
      <c r="S181">
        <v>807.65599999999995</v>
      </c>
      <c r="T181">
        <v>161.72999999999999</v>
      </c>
      <c r="U181">
        <v>1116.616</v>
      </c>
      <c r="V181">
        <v>203.78</v>
      </c>
      <c r="W181">
        <v>310.81900000000002</v>
      </c>
      <c r="X181">
        <v>2666.7730000000001</v>
      </c>
      <c r="Y181">
        <v>459.298</v>
      </c>
      <c r="Z181">
        <v>285.96899999999999</v>
      </c>
      <c r="AA181">
        <v>419.15600000000001</v>
      </c>
      <c r="AB181">
        <v>1174.3820000000001</v>
      </c>
      <c r="AC181">
        <v>617.61</v>
      </c>
    </row>
    <row r="182" spans="1:29" x14ac:dyDescent="0.25">
      <c r="A182" s="1">
        <v>35314</v>
      </c>
      <c r="B182">
        <v>2450368.4010000001</v>
      </c>
      <c r="C182">
        <v>449.02199999999999</v>
      </c>
      <c r="D182">
        <v>573.52599999999995</v>
      </c>
      <c r="E182">
        <v>28547350442.599998</v>
      </c>
      <c r="F182">
        <v>561.07299999999998</v>
      </c>
      <c r="G182">
        <v>1515.2090000000001</v>
      </c>
      <c r="H182">
        <v>58.213999999999999</v>
      </c>
      <c r="I182">
        <v>653.75900000000001</v>
      </c>
      <c r="J182">
        <v>347.762</v>
      </c>
      <c r="K182">
        <v>127.309</v>
      </c>
      <c r="L182">
        <v>761.58</v>
      </c>
      <c r="M182">
        <v>509.52600000000001</v>
      </c>
      <c r="N182">
        <v>927.36800000000005</v>
      </c>
      <c r="O182">
        <v>139.607</v>
      </c>
      <c r="P182">
        <v>392.94499999999999</v>
      </c>
      <c r="Q182">
        <v>3600.2750000000001</v>
      </c>
      <c r="R182">
        <v>604.75400000000002</v>
      </c>
      <c r="S182">
        <v>800.45</v>
      </c>
      <c r="T182">
        <v>162.41900000000001</v>
      </c>
      <c r="U182">
        <v>1110.0519999999999</v>
      </c>
      <c r="V182">
        <v>203.803</v>
      </c>
      <c r="W182">
        <v>311.52100000000002</v>
      </c>
      <c r="X182">
        <v>2693.511</v>
      </c>
      <c r="Y182">
        <v>460.60700000000003</v>
      </c>
      <c r="Z182">
        <v>284.67899999999997</v>
      </c>
      <c r="AA182">
        <v>414.73599999999999</v>
      </c>
      <c r="AB182">
        <v>1176.1759999999999</v>
      </c>
      <c r="AC182">
        <v>624.45600000000002</v>
      </c>
    </row>
    <row r="183" spans="1:29" x14ac:dyDescent="0.25">
      <c r="A183" s="1">
        <v>35317</v>
      </c>
      <c r="B183">
        <v>2489221.6490000002</v>
      </c>
      <c r="C183">
        <v>451.84300000000002</v>
      </c>
      <c r="D183">
        <v>576.92999999999995</v>
      </c>
      <c r="E183">
        <v>28676361106.400002</v>
      </c>
      <c r="F183">
        <v>561.09400000000005</v>
      </c>
      <c r="G183">
        <v>1515.079</v>
      </c>
      <c r="H183">
        <v>58.244999999999997</v>
      </c>
      <c r="I183">
        <v>658.16200000000003</v>
      </c>
      <c r="J183">
        <v>351.98</v>
      </c>
      <c r="K183">
        <v>126.006</v>
      </c>
      <c r="L183">
        <v>759.44600000000003</v>
      </c>
      <c r="M183">
        <v>513.01400000000001</v>
      </c>
      <c r="N183">
        <v>925.08900000000006</v>
      </c>
      <c r="O183">
        <v>141.91</v>
      </c>
      <c r="P183">
        <v>392.738</v>
      </c>
      <c r="Q183">
        <v>3601.6979999999999</v>
      </c>
      <c r="R183">
        <v>613.37699999999995</v>
      </c>
      <c r="S183">
        <v>796.91499999999996</v>
      </c>
      <c r="T183">
        <v>161.65799999999999</v>
      </c>
      <c r="U183">
        <v>1108.633</v>
      </c>
      <c r="V183">
        <v>204.73</v>
      </c>
      <c r="W183">
        <v>313.47699999999998</v>
      </c>
      <c r="X183">
        <v>2713.26</v>
      </c>
      <c r="Y183">
        <v>465.83199999999999</v>
      </c>
      <c r="Z183">
        <v>291.78500000000003</v>
      </c>
      <c r="AA183">
        <v>405.22899999999998</v>
      </c>
      <c r="AB183">
        <v>1181.355</v>
      </c>
      <c r="AC183">
        <v>632.00900000000001</v>
      </c>
    </row>
    <row r="184" spans="1:29" x14ac:dyDescent="0.25">
      <c r="A184" s="1">
        <v>35318</v>
      </c>
      <c r="B184">
        <v>2468378.125</v>
      </c>
      <c r="C184">
        <v>452.55599999999998</v>
      </c>
      <c r="D184">
        <v>580.16300000000001</v>
      </c>
      <c r="E184">
        <v>28738909577.299999</v>
      </c>
      <c r="F184">
        <v>560.87599999999998</v>
      </c>
      <c r="G184">
        <v>1513.6020000000001</v>
      </c>
      <c r="H184">
        <v>57.968000000000004</v>
      </c>
      <c r="I184">
        <v>664.55600000000004</v>
      </c>
      <c r="J184">
        <v>354.50599999999997</v>
      </c>
      <c r="K184">
        <v>124.67100000000001</v>
      </c>
      <c r="L184">
        <v>765.27300000000002</v>
      </c>
      <c r="M184">
        <v>513.78</v>
      </c>
      <c r="N184">
        <v>935.70799999999997</v>
      </c>
      <c r="O184">
        <v>143.43299999999999</v>
      </c>
      <c r="P184">
        <v>395.83499999999998</v>
      </c>
      <c r="Q184">
        <v>3573.9589999999998</v>
      </c>
      <c r="R184">
        <v>615.178</v>
      </c>
      <c r="S184">
        <v>807.08299999999997</v>
      </c>
      <c r="T184">
        <v>154.97999999999999</v>
      </c>
      <c r="U184">
        <v>1115.9110000000001</v>
      </c>
      <c r="V184">
        <v>203.202</v>
      </c>
      <c r="W184">
        <v>314.78300000000002</v>
      </c>
      <c r="X184">
        <v>2709.665</v>
      </c>
      <c r="Y184">
        <v>467.17899999999997</v>
      </c>
      <c r="Z184">
        <v>290.58199999999999</v>
      </c>
      <c r="AA184">
        <v>402.82600000000002</v>
      </c>
      <c r="AB184">
        <v>1183.9760000000001</v>
      </c>
      <c r="AC184">
        <v>632.46199999999999</v>
      </c>
    </row>
    <row r="185" spans="1:29" x14ac:dyDescent="0.25">
      <c r="A185" s="1">
        <v>35319</v>
      </c>
      <c r="B185">
        <v>2466561.3569999998</v>
      </c>
      <c r="C185">
        <v>449.17099999999999</v>
      </c>
      <c r="D185">
        <v>579.51499999999999</v>
      </c>
      <c r="E185">
        <v>28543280109.900002</v>
      </c>
      <c r="F185">
        <v>561.80200000000002</v>
      </c>
      <c r="G185">
        <v>1513.6020000000001</v>
      </c>
      <c r="H185">
        <v>57.744999999999997</v>
      </c>
      <c r="I185">
        <v>663.66200000000003</v>
      </c>
      <c r="J185">
        <v>353.83800000000002</v>
      </c>
      <c r="K185">
        <v>123.009</v>
      </c>
      <c r="L185">
        <v>761.76199999999994</v>
      </c>
      <c r="M185">
        <v>509.37900000000002</v>
      </c>
      <c r="N185">
        <v>935.221</v>
      </c>
      <c r="O185">
        <v>142.58099999999999</v>
      </c>
      <c r="P185">
        <v>394.601</v>
      </c>
      <c r="Q185">
        <v>3571.527</v>
      </c>
      <c r="R185">
        <v>615.66999999999996</v>
      </c>
      <c r="S185">
        <v>804.38300000000004</v>
      </c>
      <c r="T185">
        <v>151.65199999999999</v>
      </c>
      <c r="U185">
        <v>1109.5630000000001</v>
      </c>
      <c r="V185">
        <v>203.03800000000001</v>
      </c>
      <c r="W185">
        <v>314.72500000000002</v>
      </c>
      <c r="X185">
        <v>2701.165</v>
      </c>
      <c r="Y185">
        <v>465.10399999999998</v>
      </c>
      <c r="Z185">
        <v>292.62599999999998</v>
      </c>
      <c r="AA185">
        <v>409.572</v>
      </c>
      <c r="AB185">
        <v>1180.2919999999999</v>
      </c>
      <c r="AC185">
        <v>635.11300000000006</v>
      </c>
    </row>
    <row r="186" spans="1:29" x14ac:dyDescent="0.25">
      <c r="A186" s="1">
        <v>35320</v>
      </c>
      <c r="B186">
        <v>2486285.1779999998</v>
      </c>
      <c r="C186">
        <v>446.55200000000002</v>
      </c>
      <c r="D186">
        <v>579.04600000000005</v>
      </c>
      <c r="E186">
        <v>28673105872.900002</v>
      </c>
      <c r="F186">
        <v>565.75099999999998</v>
      </c>
      <c r="G186">
        <v>1515.075</v>
      </c>
      <c r="H186">
        <v>57.521000000000001</v>
      </c>
      <c r="I186">
        <v>671.08799999999997</v>
      </c>
      <c r="J186">
        <v>354.322</v>
      </c>
      <c r="K186">
        <v>123.28100000000001</v>
      </c>
      <c r="L186">
        <v>769.56600000000003</v>
      </c>
      <c r="M186">
        <v>512.1</v>
      </c>
      <c r="N186">
        <v>932.29100000000005</v>
      </c>
      <c r="O186">
        <v>141.184</v>
      </c>
      <c r="P186">
        <v>395.142</v>
      </c>
      <c r="Q186">
        <v>3584.527</v>
      </c>
      <c r="R186">
        <v>619.63400000000001</v>
      </c>
      <c r="S186">
        <v>806.64499999999998</v>
      </c>
      <c r="T186">
        <v>153.47200000000001</v>
      </c>
      <c r="U186">
        <v>1115.23</v>
      </c>
      <c r="V186">
        <v>204.172</v>
      </c>
      <c r="W186">
        <v>317.03899999999999</v>
      </c>
      <c r="X186">
        <v>2723.576</v>
      </c>
      <c r="Y186">
        <v>466.10399999999998</v>
      </c>
      <c r="Z186">
        <v>291.012</v>
      </c>
      <c r="AA186">
        <v>420.92500000000001</v>
      </c>
      <c r="AB186">
        <v>1188.8530000000001</v>
      </c>
      <c r="AC186">
        <v>638.86900000000003</v>
      </c>
    </row>
    <row r="187" spans="1:29" x14ac:dyDescent="0.25">
      <c r="A187" s="1">
        <v>35321</v>
      </c>
      <c r="B187">
        <v>2497206.3879999998</v>
      </c>
      <c r="C187">
        <v>450.26799999999997</v>
      </c>
      <c r="D187">
        <v>580.96400000000006</v>
      </c>
      <c r="E187">
        <v>29008485947.799999</v>
      </c>
      <c r="F187">
        <v>571.81899999999996</v>
      </c>
      <c r="G187">
        <v>1520.9269999999999</v>
      </c>
      <c r="H187">
        <v>57.497999999999998</v>
      </c>
      <c r="I187">
        <v>675.59</v>
      </c>
      <c r="J187">
        <v>358.03199999999998</v>
      </c>
      <c r="K187">
        <v>121.824</v>
      </c>
      <c r="L187">
        <v>773.38800000000003</v>
      </c>
      <c r="M187">
        <v>522.66200000000003</v>
      </c>
      <c r="N187">
        <v>945.178</v>
      </c>
      <c r="O187">
        <v>138.03899999999999</v>
      </c>
      <c r="P187">
        <v>396.27199999999999</v>
      </c>
      <c r="Q187">
        <v>3579.7260000000001</v>
      </c>
      <c r="R187">
        <v>622.23199999999997</v>
      </c>
      <c r="S187">
        <v>808.21799999999996</v>
      </c>
      <c r="T187">
        <v>160.82499999999999</v>
      </c>
      <c r="U187">
        <v>1122.9739999999999</v>
      </c>
      <c r="V187">
        <v>205.28299999999999</v>
      </c>
      <c r="W187">
        <v>321.28899999999999</v>
      </c>
      <c r="X187">
        <v>2762.2260000000001</v>
      </c>
      <c r="Y187">
        <v>469.72300000000001</v>
      </c>
      <c r="Z187">
        <v>292.935</v>
      </c>
      <c r="AA187">
        <v>427.529</v>
      </c>
      <c r="AB187">
        <v>1197.4190000000001</v>
      </c>
      <c r="AC187">
        <v>648.14400000000001</v>
      </c>
    </row>
    <row r="188" spans="1:29" x14ac:dyDescent="0.25">
      <c r="A188" s="1">
        <v>35324</v>
      </c>
      <c r="B188">
        <v>2518308.9539999999</v>
      </c>
      <c r="C188">
        <v>452.96800000000002</v>
      </c>
      <c r="D188">
        <v>582.04200000000003</v>
      </c>
      <c r="E188">
        <v>29260385726.200001</v>
      </c>
      <c r="F188">
        <v>574.50099999999998</v>
      </c>
      <c r="G188">
        <v>1522.26</v>
      </c>
      <c r="H188">
        <v>58.057000000000002</v>
      </c>
      <c r="I188">
        <v>677.09500000000003</v>
      </c>
      <c r="J188">
        <v>362.76799999999997</v>
      </c>
      <c r="K188">
        <v>121.824</v>
      </c>
      <c r="L188">
        <v>781.41300000000001</v>
      </c>
      <c r="M188">
        <v>523.803</v>
      </c>
      <c r="N188">
        <v>945.178</v>
      </c>
      <c r="O188">
        <v>137.714</v>
      </c>
      <c r="P188">
        <v>401.66300000000001</v>
      </c>
      <c r="Q188">
        <v>3579.7260000000001</v>
      </c>
      <c r="R188">
        <v>622.68700000000001</v>
      </c>
      <c r="S188">
        <v>820.44600000000003</v>
      </c>
      <c r="T188">
        <v>159.696</v>
      </c>
      <c r="U188">
        <v>1123.7170000000001</v>
      </c>
      <c r="V188">
        <v>207.41900000000001</v>
      </c>
      <c r="W188">
        <v>323.35300000000001</v>
      </c>
      <c r="X188">
        <v>2755.5349999999999</v>
      </c>
      <c r="Y188">
        <v>470.49200000000002</v>
      </c>
      <c r="Z188">
        <v>294.91199999999998</v>
      </c>
      <c r="AA188">
        <v>436.37799999999999</v>
      </c>
      <c r="AB188">
        <v>1201.1020000000001</v>
      </c>
      <c r="AC188">
        <v>651.44900000000007</v>
      </c>
    </row>
    <row r="189" spans="1:29" x14ac:dyDescent="0.25">
      <c r="A189" s="1">
        <v>35325</v>
      </c>
      <c r="B189">
        <v>2498984.1770000001</v>
      </c>
      <c r="C189">
        <v>449.36200000000002</v>
      </c>
      <c r="D189">
        <v>582.21400000000006</v>
      </c>
      <c r="E189">
        <v>29197900859.5</v>
      </c>
      <c r="F189">
        <v>574.79700000000003</v>
      </c>
      <c r="G189">
        <v>1525.7460000000001</v>
      </c>
      <c r="H189">
        <v>57.786000000000001</v>
      </c>
      <c r="I189">
        <v>675.00599999999997</v>
      </c>
      <c r="J189">
        <v>362.13499999999999</v>
      </c>
      <c r="K189">
        <v>121.824</v>
      </c>
      <c r="L189">
        <v>793.78300000000002</v>
      </c>
      <c r="M189">
        <v>519.00900000000001</v>
      </c>
      <c r="N189">
        <v>963.82</v>
      </c>
      <c r="O189">
        <v>137.56299999999999</v>
      </c>
      <c r="P189">
        <v>403.38600000000002</v>
      </c>
      <c r="Q189">
        <v>3626.2730000000001</v>
      </c>
      <c r="R189">
        <v>618.327</v>
      </c>
      <c r="S189">
        <v>830.25400000000002</v>
      </c>
      <c r="T189">
        <v>158.27799999999999</v>
      </c>
      <c r="U189">
        <v>1135.327</v>
      </c>
      <c r="V189">
        <v>207.91499999999999</v>
      </c>
      <c r="W189">
        <v>321.637</v>
      </c>
      <c r="X189">
        <v>2738.6489999999999</v>
      </c>
      <c r="Y189">
        <v>466.471</v>
      </c>
      <c r="Z189">
        <v>292.34199999999998</v>
      </c>
      <c r="AA189">
        <v>432.322</v>
      </c>
      <c r="AB189">
        <v>1198.8130000000001</v>
      </c>
      <c r="AC189">
        <v>649.98599999999999</v>
      </c>
    </row>
    <row r="190" spans="1:29" x14ac:dyDescent="0.25">
      <c r="A190" s="1">
        <v>35326</v>
      </c>
      <c r="B190">
        <v>2517441.2409999999</v>
      </c>
      <c r="C190">
        <v>444.642</v>
      </c>
      <c r="D190">
        <v>584.34500000000003</v>
      </c>
      <c r="E190">
        <v>29126664770.099998</v>
      </c>
      <c r="F190">
        <v>574.81700000000001</v>
      </c>
      <c r="G190">
        <v>1525.7460000000001</v>
      </c>
      <c r="H190">
        <v>57.05</v>
      </c>
      <c r="I190">
        <v>673.21699999999998</v>
      </c>
      <c r="J190">
        <v>361.98899999999998</v>
      </c>
      <c r="K190">
        <v>123.307</v>
      </c>
      <c r="L190">
        <v>790.29100000000005</v>
      </c>
      <c r="M190">
        <v>515.33699999999999</v>
      </c>
      <c r="N190">
        <v>959.21199999999999</v>
      </c>
      <c r="O190">
        <v>137.393</v>
      </c>
      <c r="P190">
        <v>402.91899999999998</v>
      </c>
      <c r="Q190">
        <v>3652.3449999999998</v>
      </c>
      <c r="R190">
        <v>616.92499999999995</v>
      </c>
      <c r="S190">
        <v>823.11599999999999</v>
      </c>
      <c r="T190">
        <v>160.94800000000001</v>
      </c>
      <c r="U190">
        <v>1127.222</v>
      </c>
      <c r="V190">
        <v>205.87899999999999</v>
      </c>
      <c r="W190">
        <v>320.68900000000002</v>
      </c>
      <c r="X190">
        <v>2718.2559999999999</v>
      </c>
      <c r="Y190">
        <v>466.14699999999999</v>
      </c>
      <c r="Z190">
        <v>292.77600000000001</v>
      </c>
      <c r="AA190">
        <v>427.18299999999999</v>
      </c>
      <c r="AB190">
        <v>1193.1590000000001</v>
      </c>
      <c r="AC190">
        <v>649.21600000000001</v>
      </c>
    </row>
    <row r="191" spans="1:29" x14ac:dyDescent="0.25">
      <c r="A191" s="1">
        <v>35327</v>
      </c>
      <c r="B191">
        <v>2534978.452</v>
      </c>
      <c r="C191">
        <v>448.53100000000001</v>
      </c>
      <c r="D191">
        <v>581.81200000000001</v>
      </c>
      <c r="E191">
        <v>29320479698.900002</v>
      </c>
      <c r="F191">
        <v>575.93299999999999</v>
      </c>
      <c r="G191">
        <v>1525.7460000000001</v>
      </c>
      <c r="H191">
        <v>57.615000000000002</v>
      </c>
      <c r="I191">
        <v>675.25400000000002</v>
      </c>
      <c r="J191">
        <v>361.351</v>
      </c>
      <c r="K191">
        <v>121.375</v>
      </c>
      <c r="L191">
        <v>801.18700000000001</v>
      </c>
      <c r="M191">
        <v>520.81500000000005</v>
      </c>
      <c r="N191">
        <v>962.61800000000005</v>
      </c>
      <c r="O191">
        <v>135.21199999999999</v>
      </c>
      <c r="P191">
        <v>403.04700000000003</v>
      </c>
      <c r="Q191">
        <v>3633.84</v>
      </c>
      <c r="R191">
        <v>618.26400000000001</v>
      </c>
      <c r="S191">
        <v>824.90899999999999</v>
      </c>
      <c r="T191">
        <v>160.71100000000001</v>
      </c>
      <c r="U191">
        <v>1136.434</v>
      </c>
      <c r="V191">
        <v>206.41399999999999</v>
      </c>
      <c r="W191">
        <v>321.00400000000002</v>
      </c>
      <c r="X191">
        <v>2716.163</v>
      </c>
      <c r="Y191">
        <v>466.565</v>
      </c>
      <c r="Z191">
        <v>294.23099999999999</v>
      </c>
      <c r="AA191">
        <v>431.47399999999999</v>
      </c>
      <c r="AB191">
        <v>1198.0150000000001</v>
      </c>
      <c r="AC191">
        <v>650.55399999999997</v>
      </c>
    </row>
    <row r="192" spans="1:29" x14ac:dyDescent="0.25">
      <c r="A192" s="1">
        <v>35328</v>
      </c>
      <c r="B192">
        <v>2522361.31</v>
      </c>
      <c r="C192">
        <v>446.74200000000002</v>
      </c>
      <c r="D192">
        <v>586.73299999999995</v>
      </c>
      <c r="E192">
        <v>29465838631.099998</v>
      </c>
      <c r="F192">
        <v>577.17200000000003</v>
      </c>
      <c r="G192">
        <v>1531.9380000000001</v>
      </c>
      <c r="H192">
        <v>57.411999999999999</v>
      </c>
      <c r="I192">
        <v>674.23800000000006</v>
      </c>
      <c r="J192">
        <v>363.53399999999999</v>
      </c>
      <c r="K192">
        <v>121.05</v>
      </c>
      <c r="L192">
        <v>807.39099999999996</v>
      </c>
      <c r="M192">
        <v>523.67200000000003</v>
      </c>
      <c r="N192">
        <v>956.57799999999997</v>
      </c>
      <c r="O192">
        <v>132.67400000000001</v>
      </c>
      <c r="P192">
        <v>403.80500000000001</v>
      </c>
      <c r="Q192">
        <v>3603.663</v>
      </c>
      <c r="R192">
        <v>621.327</v>
      </c>
      <c r="S192">
        <v>823.26099999999997</v>
      </c>
      <c r="T192">
        <v>159.5</v>
      </c>
      <c r="U192">
        <v>1129.3699999999999</v>
      </c>
      <c r="V192">
        <v>206.61199999999999</v>
      </c>
      <c r="W192">
        <v>322.322</v>
      </c>
      <c r="X192">
        <v>2733.9050000000002</v>
      </c>
      <c r="Y192">
        <v>466.40300000000002</v>
      </c>
      <c r="Z192">
        <v>291.73099999999999</v>
      </c>
      <c r="AA192">
        <v>429.94900000000001</v>
      </c>
      <c r="AB192">
        <v>1195.3510000000001</v>
      </c>
      <c r="AC192">
        <v>653.87</v>
      </c>
    </row>
    <row r="193" spans="1:29" x14ac:dyDescent="0.25">
      <c r="A193" s="1">
        <v>35331</v>
      </c>
      <c r="B193">
        <v>2515026.4900000002</v>
      </c>
      <c r="C193">
        <v>441.78100000000001</v>
      </c>
      <c r="D193">
        <v>581.846</v>
      </c>
      <c r="E193">
        <v>29314117848.299999</v>
      </c>
      <c r="F193">
        <v>577.47199999999998</v>
      </c>
      <c r="G193">
        <v>1544.721</v>
      </c>
      <c r="H193">
        <v>57.67</v>
      </c>
      <c r="I193">
        <v>670.23599999999999</v>
      </c>
      <c r="J193">
        <v>361.01100000000002</v>
      </c>
      <c r="K193">
        <v>120.42700000000001</v>
      </c>
      <c r="L193">
        <v>808.31899999999996</v>
      </c>
      <c r="M193">
        <v>523.67200000000003</v>
      </c>
      <c r="N193">
        <v>956.57799999999997</v>
      </c>
      <c r="O193">
        <v>134.99600000000001</v>
      </c>
      <c r="P193">
        <v>402.452</v>
      </c>
      <c r="Q193">
        <v>3595.2860000000001</v>
      </c>
      <c r="R193">
        <v>616.58299999999997</v>
      </c>
      <c r="S193">
        <v>822.72</v>
      </c>
      <c r="T193">
        <v>151.11199999999999</v>
      </c>
      <c r="U193">
        <v>1119.971</v>
      </c>
      <c r="V193">
        <v>205.792</v>
      </c>
      <c r="W193">
        <v>321.95400000000001</v>
      </c>
      <c r="X193">
        <v>2702.5619999999999</v>
      </c>
      <c r="Y193">
        <v>458.745</v>
      </c>
      <c r="Z193">
        <v>289.613</v>
      </c>
      <c r="AA193">
        <v>424.39600000000002</v>
      </c>
      <c r="AB193">
        <v>1182.546</v>
      </c>
      <c r="AC193">
        <v>653.29100000000005</v>
      </c>
    </row>
    <row r="194" spans="1:29" x14ac:dyDescent="0.25">
      <c r="A194" s="1">
        <v>35332</v>
      </c>
      <c r="B194">
        <v>2510592.6090000002</v>
      </c>
      <c r="C194">
        <v>443.64600000000002</v>
      </c>
      <c r="D194">
        <v>581.74300000000005</v>
      </c>
      <c r="E194">
        <v>29324940933.5</v>
      </c>
      <c r="F194">
        <v>579.053</v>
      </c>
      <c r="G194">
        <v>1551.732</v>
      </c>
      <c r="H194">
        <v>57.664999999999999</v>
      </c>
      <c r="I194">
        <v>674.94</v>
      </c>
      <c r="J194">
        <v>362.61900000000003</v>
      </c>
      <c r="K194">
        <v>120.524</v>
      </c>
      <c r="L194">
        <v>805.90300000000002</v>
      </c>
      <c r="M194">
        <v>519.73599999999999</v>
      </c>
      <c r="N194">
        <v>956.76300000000003</v>
      </c>
      <c r="O194">
        <v>136.61699999999999</v>
      </c>
      <c r="P194">
        <v>401.46800000000002</v>
      </c>
      <c r="Q194">
        <v>3596.9279999999999</v>
      </c>
      <c r="R194">
        <v>619.26800000000003</v>
      </c>
      <c r="S194">
        <v>823.47299999999996</v>
      </c>
      <c r="T194">
        <v>144.64500000000001</v>
      </c>
      <c r="U194">
        <v>1119.3810000000001</v>
      </c>
      <c r="V194">
        <v>205.792</v>
      </c>
      <c r="W194">
        <v>325.428</v>
      </c>
      <c r="X194">
        <v>2737.201</v>
      </c>
      <c r="Y194">
        <v>462.34699999999998</v>
      </c>
      <c r="Z194">
        <v>291.15800000000002</v>
      </c>
      <c r="AA194">
        <v>428.851</v>
      </c>
      <c r="AB194">
        <v>1179.8440000000001</v>
      </c>
      <c r="AC194">
        <v>652.39099999999996</v>
      </c>
    </row>
    <row r="195" spans="1:29" x14ac:dyDescent="0.25">
      <c r="A195" s="1">
        <v>35333</v>
      </c>
      <c r="B195">
        <v>2507528.486</v>
      </c>
      <c r="C195">
        <v>449.24799999999999</v>
      </c>
      <c r="D195">
        <v>585.93399999999997</v>
      </c>
      <c r="E195">
        <v>29097537639.799999</v>
      </c>
      <c r="F195">
        <v>581.28099999999995</v>
      </c>
      <c r="G195">
        <v>1544.7950000000001</v>
      </c>
      <c r="H195">
        <v>57.371000000000002</v>
      </c>
      <c r="I195">
        <v>680.95500000000004</v>
      </c>
      <c r="J195">
        <v>365.36200000000002</v>
      </c>
      <c r="K195">
        <v>120.65</v>
      </c>
      <c r="L195">
        <v>811.56200000000001</v>
      </c>
      <c r="M195">
        <v>530.02200000000005</v>
      </c>
      <c r="N195">
        <v>966.10500000000002</v>
      </c>
      <c r="O195">
        <v>139.90299999999999</v>
      </c>
      <c r="P195">
        <v>403.58100000000002</v>
      </c>
      <c r="Q195">
        <v>3573.3649999999998</v>
      </c>
      <c r="R195">
        <v>626.07600000000002</v>
      </c>
      <c r="S195">
        <v>822.00400000000002</v>
      </c>
      <c r="T195">
        <v>148.816</v>
      </c>
      <c r="U195">
        <v>1125.0730000000001</v>
      </c>
      <c r="V195">
        <v>207.26900000000001</v>
      </c>
      <c r="W195">
        <v>328.58</v>
      </c>
      <c r="X195">
        <v>2740.95</v>
      </c>
      <c r="Y195">
        <v>467.11099999999999</v>
      </c>
      <c r="Z195">
        <v>289.66699999999997</v>
      </c>
      <c r="AA195">
        <v>425.31700000000001</v>
      </c>
      <c r="AB195">
        <v>1186.991</v>
      </c>
      <c r="AC195">
        <v>652.68299999999999</v>
      </c>
    </row>
    <row r="196" spans="1:29" x14ac:dyDescent="0.25">
      <c r="A196" s="1">
        <v>35334</v>
      </c>
      <c r="B196">
        <v>2525121.6329999999</v>
      </c>
      <c r="C196">
        <v>453.351</v>
      </c>
      <c r="D196">
        <v>589.70000000000005</v>
      </c>
      <c r="E196">
        <v>29260186710.700001</v>
      </c>
      <c r="F196">
        <v>580.202</v>
      </c>
      <c r="G196">
        <v>1547.6120000000001</v>
      </c>
      <c r="H196">
        <v>57.793999999999997</v>
      </c>
      <c r="I196">
        <v>680.46799999999996</v>
      </c>
      <c r="J196">
        <v>366.738</v>
      </c>
      <c r="K196">
        <v>119.57599999999999</v>
      </c>
      <c r="L196">
        <v>808.54600000000005</v>
      </c>
      <c r="M196">
        <v>536.72699999999998</v>
      </c>
      <c r="N196">
        <v>971.90700000000004</v>
      </c>
      <c r="O196">
        <v>139.90299999999999</v>
      </c>
      <c r="P196">
        <v>402.80799999999999</v>
      </c>
      <c r="Q196">
        <v>3538.9810000000002</v>
      </c>
      <c r="R196">
        <v>627.28800000000001</v>
      </c>
      <c r="S196">
        <v>816.79899999999998</v>
      </c>
      <c r="T196">
        <v>150.30799999999999</v>
      </c>
      <c r="U196">
        <v>1124.9490000000001</v>
      </c>
      <c r="V196">
        <v>205.95599999999999</v>
      </c>
      <c r="W196">
        <v>331.84899999999999</v>
      </c>
      <c r="X196">
        <v>2767.9070000000002</v>
      </c>
      <c r="Y196">
        <v>467.536</v>
      </c>
      <c r="Z196">
        <v>293.30700000000002</v>
      </c>
      <c r="AA196">
        <v>428.65300000000002</v>
      </c>
      <c r="AB196">
        <v>1187.221</v>
      </c>
      <c r="AC196">
        <v>652.99</v>
      </c>
    </row>
    <row r="197" spans="1:29" x14ac:dyDescent="0.25">
      <c r="A197" s="1">
        <v>35335</v>
      </c>
      <c r="B197">
        <v>2546025.105</v>
      </c>
      <c r="C197">
        <v>455.44200000000001</v>
      </c>
      <c r="D197">
        <v>589.17700000000002</v>
      </c>
      <c r="E197">
        <v>29121109170.700001</v>
      </c>
      <c r="F197">
        <v>579.77300000000002</v>
      </c>
      <c r="G197">
        <v>1545.4880000000001</v>
      </c>
      <c r="H197">
        <v>57.841999999999999</v>
      </c>
      <c r="I197">
        <v>682.15200000000004</v>
      </c>
      <c r="J197">
        <v>365.42099999999999</v>
      </c>
      <c r="K197">
        <v>117.82</v>
      </c>
      <c r="L197">
        <v>812.31799999999998</v>
      </c>
      <c r="M197">
        <v>553.173</v>
      </c>
      <c r="N197">
        <v>978.41499999999996</v>
      </c>
      <c r="O197">
        <v>139.90299999999999</v>
      </c>
      <c r="P197">
        <v>403.10700000000003</v>
      </c>
      <c r="Q197">
        <v>3536.4479999999999</v>
      </c>
      <c r="R197">
        <v>627.66200000000003</v>
      </c>
      <c r="S197">
        <v>812.45600000000002</v>
      </c>
      <c r="T197">
        <v>149.749</v>
      </c>
      <c r="U197">
        <v>1129.3920000000001</v>
      </c>
      <c r="V197">
        <v>205.505</v>
      </c>
      <c r="W197">
        <v>329.87700000000001</v>
      </c>
      <c r="X197">
        <v>2777.6019999999999</v>
      </c>
      <c r="Y197">
        <v>467.01600000000002</v>
      </c>
      <c r="Z197">
        <v>293.30700000000002</v>
      </c>
      <c r="AA197">
        <v>431.96899999999999</v>
      </c>
      <c r="AB197">
        <v>1191.009</v>
      </c>
      <c r="AC197">
        <v>653.11</v>
      </c>
    </row>
    <row r="198" spans="1:29" x14ac:dyDescent="0.25">
      <c r="A198" s="1">
        <v>35338</v>
      </c>
      <c r="B198">
        <v>2551689.2689999999</v>
      </c>
      <c r="C198">
        <v>456.03300000000002</v>
      </c>
      <c r="D198">
        <v>587.91099999999994</v>
      </c>
      <c r="E198">
        <v>28999979026.400002</v>
      </c>
      <c r="F198">
        <v>577.96600000000001</v>
      </c>
      <c r="G198">
        <v>1541.49</v>
      </c>
      <c r="H198">
        <v>57.970999999999997</v>
      </c>
      <c r="I198">
        <v>690.24699999999996</v>
      </c>
      <c r="J198">
        <v>364.46499999999997</v>
      </c>
      <c r="K198">
        <v>116.887</v>
      </c>
      <c r="L198">
        <v>809.73199999999997</v>
      </c>
      <c r="M198">
        <v>553.65300000000002</v>
      </c>
      <c r="N198">
        <v>983.20299999999997</v>
      </c>
      <c r="O198">
        <v>139.03100000000001</v>
      </c>
      <c r="P198">
        <v>405.73399999999998</v>
      </c>
      <c r="Q198">
        <v>3540.6819999999998</v>
      </c>
      <c r="R198">
        <v>632.83900000000006</v>
      </c>
      <c r="S198">
        <v>799.11900000000003</v>
      </c>
      <c r="T198">
        <v>152.92400000000001</v>
      </c>
      <c r="U198">
        <v>1132.366</v>
      </c>
      <c r="V198">
        <v>203.285</v>
      </c>
      <c r="W198">
        <v>331.79300000000001</v>
      </c>
      <c r="X198">
        <v>2780.9780000000001</v>
      </c>
      <c r="Y198">
        <v>471.70699999999999</v>
      </c>
      <c r="Z198">
        <v>293.08999999999997</v>
      </c>
      <c r="AA198">
        <v>453.017</v>
      </c>
      <c r="AB198">
        <v>1193.3679999999999</v>
      </c>
      <c r="AC198">
        <v>654.55100000000004</v>
      </c>
    </row>
    <row r="199" spans="1:29" x14ac:dyDescent="0.25">
      <c r="A199" s="1">
        <v>35339</v>
      </c>
      <c r="B199">
        <v>2552747.105</v>
      </c>
      <c r="C199">
        <v>455.36900000000003</v>
      </c>
      <c r="D199">
        <v>590.07500000000005</v>
      </c>
      <c r="E199">
        <v>29256602740.099998</v>
      </c>
      <c r="F199">
        <v>582.46600000000001</v>
      </c>
      <c r="G199">
        <v>1542.104</v>
      </c>
      <c r="H199">
        <v>58.146999999999998</v>
      </c>
      <c r="I199">
        <v>687.87099999999998</v>
      </c>
      <c r="J199">
        <v>365.27499999999998</v>
      </c>
      <c r="K199">
        <v>116.52</v>
      </c>
      <c r="L199">
        <v>825.43</v>
      </c>
      <c r="M199">
        <v>549.07899999999995</v>
      </c>
      <c r="N199">
        <v>980.947</v>
      </c>
      <c r="O199">
        <v>138.94800000000001</v>
      </c>
      <c r="P199">
        <v>405.13200000000001</v>
      </c>
      <c r="Q199">
        <v>3587.9409999999998</v>
      </c>
      <c r="R199">
        <v>632.774</v>
      </c>
      <c r="S199">
        <v>804.66399999999999</v>
      </c>
      <c r="T199">
        <v>150.239</v>
      </c>
      <c r="U199">
        <v>1123.7919999999999</v>
      </c>
      <c r="V199">
        <v>204.33799999999999</v>
      </c>
      <c r="W199">
        <v>332.60899999999998</v>
      </c>
      <c r="X199">
        <v>2823.6959999999999</v>
      </c>
      <c r="Y199">
        <v>472.23599999999999</v>
      </c>
      <c r="Z199">
        <v>293.06799999999998</v>
      </c>
      <c r="AA199">
        <v>447.86200000000002</v>
      </c>
      <c r="AB199">
        <v>1204.539</v>
      </c>
      <c r="AC199">
        <v>655.92899999999997</v>
      </c>
    </row>
    <row r="200" spans="1:29" x14ac:dyDescent="0.25">
      <c r="A200" s="1">
        <v>35340</v>
      </c>
      <c r="B200">
        <v>2596446.0040000002</v>
      </c>
      <c r="C200">
        <v>460.94799999999998</v>
      </c>
      <c r="D200">
        <v>592.55799999999999</v>
      </c>
      <c r="E200">
        <v>29587055444.599998</v>
      </c>
      <c r="F200">
        <v>588.46299999999997</v>
      </c>
      <c r="G200">
        <v>1547.163</v>
      </c>
      <c r="H200">
        <v>58.36</v>
      </c>
      <c r="I200">
        <v>693.78099999999995</v>
      </c>
      <c r="J200">
        <v>368.34699999999998</v>
      </c>
      <c r="K200">
        <v>116.52</v>
      </c>
      <c r="L200">
        <v>844.56700000000001</v>
      </c>
      <c r="M200">
        <v>551.27800000000002</v>
      </c>
      <c r="N200">
        <v>978.70100000000002</v>
      </c>
      <c r="O200">
        <v>139.17099999999999</v>
      </c>
      <c r="P200">
        <v>406.71499999999997</v>
      </c>
      <c r="Q200">
        <v>3654.384</v>
      </c>
      <c r="R200">
        <v>640.07500000000005</v>
      </c>
      <c r="S200">
        <v>802.16499999999996</v>
      </c>
      <c r="T200">
        <v>149.88900000000001</v>
      </c>
      <c r="U200">
        <v>1122.44</v>
      </c>
      <c r="V200">
        <v>207.91300000000001</v>
      </c>
      <c r="W200">
        <v>335.49900000000002</v>
      </c>
      <c r="X200">
        <v>2806.4319999999998</v>
      </c>
      <c r="Y200">
        <v>475.14499999999998</v>
      </c>
      <c r="Z200">
        <v>293.72399999999999</v>
      </c>
      <c r="AA200">
        <v>435.17899999999997</v>
      </c>
      <c r="AB200">
        <v>1211.203</v>
      </c>
      <c r="AC200">
        <v>660.471</v>
      </c>
    </row>
    <row r="201" spans="1:29" x14ac:dyDescent="0.25">
      <c r="A201" s="1">
        <v>35341</v>
      </c>
      <c r="B201">
        <v>2616347.6490000002</v>
      </c>
      <c r="C201">
        <v>461.16500000000002</v>
      </c>
      <c r="D201">
        <v>605.61699999999996</v>
      </c>
      <c r="E201">
        <v>29587055444.599998</v>
      </c>
      <c r="F201">
        <v>587.09799999999996</v>
      </c>
      <c r="G201">
        <v>1559.847</v>
      </c>
      <c r="H201">
        <v>58.606999999999999</v>
      </c>
      <c r="I201">
        <v>692.09199999999998</v>
      </c>
      <c r="J201">
        <v>368.34699999999998</v>
      </c>
      <c r="K201">
        <v>115.271</v>
      </c>
      <c r="L201">
        <v>842.30399999999997</v>
      </c>
      <c r="M201">
        <v>556.91999999999996</v>
      </c>
      <c r="N201">
        <v>969.80600000000004</v>
      </c>
      <c r="O201">
        <v>139.17099999999999</v>
      </c>
      <c r="P201">
        <v>409.166</v>
      </c>
      <c r="Q201">
        <v>3672.0740000000001</v>
      </c>
      <c r="R201">
        <v>639.47199999999998</v>
      </c>
      <c r="S201">
        <v>788.87099999999998</v>
      </c>
      <c r="T201">
        <v>149.34100000000001</v>
      </c>
      <c r="U201">
        <v>1118.6559999999999</v>
      </c>
      <c r="V201">
        <v>208.24799999999999</v>
      </c>
      <c r="W201">
        <v>334.58499999999998</v>
      </c>
      <c r="X201">
        <v>2815.5329999999999</v>
      </c>
      <c r="Y201">
        <v>476.91699999999997</v>
      </c>
      <c r="Z201">
        <v>297.37</v>
      </c>
      <c r="AA201">
        <v>420.36200000000002</v>
      </c>
      <c r="AB201">
        <v>1206.6769999999999</v>
      </c>
      <c r="AC201">
        <v>659.827</v>
      </c>
    </row>
    <row r="202" spans="1:29" x14ac:dyDescent="0.25">
      <c r="A202" s="1">
        <v>35342</v>
      </c>
      <c r="B202">
        <v>2628359.5980000002</v>
      </c>
      <c r="C202">
        <v>461.387</v>
      </c>
      <c r="D202">
        <v>594.37300000000005</v>
      </c>
      <c r="E202">
        <v>29832465388</v>
      </c>
      <c r="F202">
        <v>591.226</v>
      </c>
      <c r="G202">
        <v>1575.1880000000001</v>
      </c>
      <c r="H202">
        <v>59.137</v>
      </c>
      <c r="I202">
        <v>696.62599999999998</v>
      </c>
      <c r="J202">
        <v>369.04300000000001</v>
      </c>
      <c r="K202">
        <v>111.589</v>
      </c>
      <c r="L202">
        <v>839.84799999999996</v>
      </c>
      <c r="M202">
        <v>549.21600000000001</v>
      </c>
      <c r="N202">
        <v>960.88</v>
      </c>
      <c r="O202">
        <v>135.905</v>
      </c>
      <c r="P202">
        <v>410.00400000000002</v>
      </c>
      <c r="Q202">
        <v>3690.4160000000002</v>
      </c>
      <c r="R202">
        <v>642.46500000000003</v>
      </c>
      <c r="S202">
        <v>787.29300000000001</v>
      </c>
      <c r="T202">
        <v>149.18600000000001</v>
      </c>
      <c r="U202">
        <v>1119.6189999999999</v>
      </c>
      <c r="V202">
        <v>208.732</v>
      </c>
      <c r="W202">
        <v>335.93299999999999</v>
      </c>
      <c r="X202">
        <v>2841.7060000000001</v>
      </c>
      <c r="Y202">
        <v>480.47899999999998</v>
      </c>
      <c r="Z202">
        <v>296.37900000000002</v>
      </c>
      <c r="AA202">
        <v>411.42599999999999</v>
      </c>
      <c r="AB202">
        <v>1213.5440000000001</v>
      </c>
      <c r="AC202">
        <v>667.60800000000006</v>
      </c>
    </row>
    <row r="203" spans="1:29" x14ac:dyDescent="0.25">
      <c r="A203" s="1">
        <v>35345</v>
      </c>
      <c r="B203">
        <v>2638177.7239999999</v>
      </c>
      <c r="C203">
        <v>467.93599999999998</v>
      </c>
      <c r="D203">
        <v>590.21199999999999</v>
      </c>
      <c r="E203">
        <v>29847584808.400002</v>
      </c>
      <c r="F203">
        <v>594.89599999999996</v>
      </c>
      <c r="G203">
        <v>1590.117</v>
      </c>
      <c r="H203">
        <v>59.780999999999999</v>
      </c>
      <c r="I203">
        <v>696.83399999999995</v>
      </c>
      <c r="J203">
        <v>371.42099999999999</v>
      </c>
      <c r="K203">
        <v>107.908</v>
      </c>
      <c r="L203">
        <v>839.54899999999998</v>
      </c>
      <c r="M203">
        <v>543.38699999999994</v>
      </c>
      <c r="N203">
        <v>959.51199999999994</v>
      </c>
      <c r="O203">
        <v>138.762</v>
      </c>
      <c r="P203">
        <v>410.77</v>
      </c>
      <c r="Q203">
        <v>3659.6379999999999</v>
      </c>
      <c r="R203">
        <v>648.65300000000002</v>
      </c>
      <c r="S203">
        <v>777.99199999999996</v>
      </c>
      <c r="T203">
        <v>153.08600000000001</v>
      </c>
      <c r="U203">
        <v>1103.117</v>
      </c>
      <c r="V203">
        <v>209.29</v>
      </c>
      <c r="W203">
        <v>336.49200000000002</v>
      </c>
      <c r="X203">
        <v>2853.692</v>
      </c>
      <c r="Y203">
        <v>482.28800000000001</v>
      </c>
      <c r="Z203">
        <v>295.82</v>
      </c>
      <c r="AA203">
        <v>382.95100000000002</v>
      </c>
      <c r="AB203">
        <v>1214.3610000000001</v>
      </c>
      <c r="AC203">
        <v>669.17700000000002</v>
      </c>
    </row>
    <row r="204" spans="1:29" x14ac:dyDescent="0.25">
      <c r="A204" s="1">
        <v>35346</v>
      </c>
      <c r="B204">
        <v>2696326.4040000001</v>
      </c>
      <c r="C204">
        <v>465.71300000000002</v>
      </c>
      <c r="D204">
        <v>590.19200000000001</v>
      </c>
      <c r="E204">
        <v>29995584897.299999</v>
      </c>
      <c r="F204">
        <v>593.49099999999999</v>
      </c>
      <c r="G204">
        <v>1605.596</v>
      </c>
      <c r="H204">
        <v>59.348999999999997</v>
      </c>
      <c r="I204">
        <v>700.28800000000001</v>
      </c>
      <c r="J204">
        <v>370.036</v>
      </c>
      <c r="K204">
        <v>108.669</v>
      </c>
      <c r="L204">
        <v>822.05700000000002</v>
      </c>
      <c r="M204">
        <v>544.66800000000001</v>
      </c>
      <c r="N204">
        <v>954.00199999999995</v>
      </c>
      <c r="O204">
        <v>139.61699999999999</v>
      </c>
      <c r="P204">
        <v>408.40699999999998</v>
      </c>
      <c r="Q204">
        <v>3662.1060000000002</v>
      </c>
      <c r="R204">
        <v>653.08699999999999</v>
      </c>
      <c r="S204">
        <v>756.68100000000004</v>
      </c>
      <c r="T204">
        <v>160.11500000000001</v>
      </c>
      <c r="U204">
        <v>1096.6279999999999</v>
      </c>
      <c r="V204">
        <v>209.49100000000001</v>
      </c>
      <c r="W204">
        <v>337.262</v>
      </c>
      <c r="X204">
        <v>2885.1790000000001</v>
      </c>
      <c r="Y204">
        <v>482.61399999999998</v>
      </c>
      <c r="Z204">
        <v>294.053</v>
      </c>
      <c r="AA204">
        <v>387.37599999999998</v>
      </c>
      <c r="AB204">
        <v>1213.6210000000001</v>
      </c>
      <c r="AC204">
        <v>666.33500000000004</v>
      </c>
    </row>
    <row r="205" spans="1:29" x14ac:dyDescent="0.25">
      <c r="A205" s="1">
        <v>35347</v>
      </c>
      <c r="B205">
        <v>2663377.7289999998</v>
      </c>
      <c r="C205">
        <v>461.24200000000002</v>
      </c>
      <c r="D205">
        <v>588.23</v>
      </c>
      <c r="E205">
        <v>29957294121.700001</v>
      </c>
      <c r="F205">
        <v>593.428</v>
      </c>
      <c r="G205">
        <v>1603.2180000000001</v>
      </c>
      <c r="H205">
        <v>59.353999999999999</v>
      </c>
      <c r="I205">
        <v>696.34699999999998</v>
      </c>
      <c r="J205">
        <v>371.565</v>
      </c>
      <c r="K205">
        <v>109.262</v>
      </c>
      <c r="L205">
        <v>805.66300000000001</v>
      </c>
      <c r="M205">
        <v>541.66</v>
      </c>
      <c r="N205">
        <v>947.46</v>
      </c>
      <c r="O205">
        <v>143.285</v>
      </c>
      <c r="P205">
        <v>407.488</v>
      </c>
      <c r="Q205">
        <v>3690.4989999999998</v>
      </c>
      <c r="R205">
        <v>649.47400000000005</v>
      </c>
      <c r="S205">
        <v>755.58100000000002</v>
      </c>
      <c r="T205">
        <v>168.107</v>
      </c>
      <c r="U205">
        <v>1105.627</v>
      </c>
      <c r="V205">
        <v>209.887</v>
      </c>
      <c r="W205">
        <v>335.755</v>
      </c>
      <c r="X205">
        <v>2862.2629999999999</v>
      </c>
      <c r="Y205">
        <v>481.363</v>
      </c>
      <c r="Z205">
        <v>293.88600000000002</v>
      </c>
      <c r="AA205">
        <v>384.66899999999998</v>
      </c>
      <c r="AB205">
        <v>1205.942</v>
      </c>
      <c r="AC205">
        <v>662.15800000000002</v>
      </c>
    </row>
    <row r="206" spans="1:29" x14ac:dyDescent="0.25">
      <c r="A206" s="1">
        <v>35348</v>
      </c>
      <c r="B206">
        <v>2660780.69</v>
      </c>
      <c r="C206">
        <v>464.35</v>
      </c>
      <c r="D206">
        <v>585.04200000000003</v>
      </c>
      <c r="E206">
        <v>30050429371.099998</v>
      </c>
      <c r="F206">
        <v>592.69299999999998</v>
      </c>
      <c r="G206">
        <v>1592.232</v>
      </c>
      <c r="H206">
        <v>59.625</v>
      </c>
      <c r="I206">
        <v>692.91600000000005</v>
      </c>
      <c r="J206">
        <v>368.50400000000002</v>
      </c>
      <c r="K206">
        <v>112.652</v>
      </c>
      <c r="L206">
        <v>806.89099999999996</v>
      </c>
      <c r="M206">
        <v>538.80600000000004</v>
      </c>
      <c r="N206">
        <v>947.46</v>
      </c>
      <c r="O206">
        <v>145.733</v>
      </c>
      <c r="P206">
        <v>406.61</v>
      </c>
      <c r="Q206">
        <v>3681.9189999999999</v>
      </c>
      <c r="R206">
        <v>645.18700000000001</v>
      </c>
      <c r="S206">
        <v>744.649</v>
      </c>
      <c r="T206">
        <v>170.256</v>
      </c>
      <c r="U206">
        <v>1092.614</v>
      </c>
      <c r="V206">
        <v>208.91</v>
      </c>
      <c r="W206">
        <v>334.596</v>
      </c>
      <c r="X206">
        <v>2870.4380000000001</v>
      </c>
      <c r="Y206">
        <v>480.54700000000003</v>
      </c>
      <c r="Z206">
        <v>293.88600000000002</v>
      </c>
      <c r="AA206">
        <v>376.00599999999997</v>
      </c>
      <c r="AB206">
        <v>1201.9380000000001</v>
      </c>
      <c r="AC206">
        <v>660.11199999999997</v>
      </c>
    </row>
    <row r="207" spans="1:29" x14ac:dyDescent="0.25">
      <c r="A207" s="1">
        <v>35349</v>
      </c>
      <c r="B207">
        <v>2641082.8429999999</v>
      </c>
      <c r="C207">
        <v>467.77499999999998</v>
      </c>
      <c r="D207">
        <v>587.65499999999997</v>
      </c>
      <c r="E207">
        <v>30012718884.099998</v>
      </c>
      <c r="F207">
        <v>595.48400000000004</v>
      </c>
      <c r="G207">
        <v>1593.7750000000001</v>
      </c>
      <c r="H207">
        <v>59.195999999999998</v>
      </c>
      <c r="I207">
        <v>697.03300000000002</v>
      </c>
      <c r="J207">
        <v>368.91</v>
      </c>
      <c r="K207">
        <v>114.205</v>
      </c>
      <c r="L207">
        <v>815.98599999999999</v>
      </c>
      <c r="M207">
        <v>534.81200000000001</v>
      </c>
      <c r="N207">
        <v>948.98199999999997</v>
      </c>
      <c r="O207">
        <v>145.196</v>
      </c>
      <c r="P207">
        <v>406.75400000000002</v>
      </c>
      <c r="Q207">
        <v>3648.86</v>
      </c>
      <c r="R207">
        <v>648.57299999999998</v>
      </c>
      <c r="S207">
        <v>738.53499999999997</v>
      </c>
      <c r="T207">
        <v>171.50800000000001</v>
      </c>
      <c r="U207">
        <v>1081.777</v>
      </c>
      <c r="V207">
        <v>209.55799999999999</v>
      </c>
      <c r="W207">
        <v>334.02</v>
      </c>
      <c r="X207">
        <v>2872.1419999999998</v>
      </c>
      <c r="Y207">
        <v>481.47500000000002</v>
      </c>
      <c r="Z207">
        <v>292.94400000000002</v>
      </c>
      <c r="AA207">
        <v>376.00099999999998</v>
      </c>
      <c r="AB207">
        <v>1212.117</v>
      </c>
      <c r="AC207">
        <v>666.47900000000004</v>
      </c>
    </row>
    <row r="208" spans="1:29" x14ac:dyDescent="0.25">
      <c r="A208" s="1">
        <v>35352</v>
      </c>
      <c r="B208">
        <v>2636928.98</v>
      </c>
      <c r="C208">
        <v>474.03300000000002</v>
      </c>
      <c r="D208">
        <v>587.95899999999995</v>
      </c>
      <c r="E208">
        <v>30111834484.5</v>
      </c>
      <c r="F208">
        <v>595.48400000000004</v>
      </c>
      <c r="G208">
        <v>1591.059</v>
      </c>
      <c r="H208">
        <v>59.57</v>
      </c>
      <c r="I208">
        <v>696.61400000000003</v>
      </c>
      <c r="J208">
        <v>369.78800000000001</v>
      </c>
      <c r="K208">
        <v>111.938</v>
      </c>
      <c r="L208">
        <v>818.529</v>
      </c>
      <c r="M208">
        <v>531.774</v>
      </c>
      <c r="N208">
        <v>952.33</v>
      </c>
      <c r="O208">
        <v>145.84299999999999</v>
      </c>
      <c r="P208">
        <v>409.99900000000002</v>
      </c>
      <c r="Q208">
        <v>3602.9380000000001</v>
      </c>
      <c r="R208">
        <v>652.31799999999998</v>
      </c>
      <c r="S208">
        <v>733.33</v>
      </c>
      <c r="T208">
        <v>174.17599999999999</v>
      </c>
      <c r="U208">
        <v>1074.9100000000001</v>
      </c>
      <c r="V208">
        <v>209.762</v>
      </c>
      <c r="W208">
        <v>335.7</v>
      </c>
      <c r="X208">
        <v>2880.6280000000002</v>
      </c>
      <c r="Y208">
        <v>482.54300000000001</v>
      </c>
      <c r="Z208">
        <v>295.37700000000001</v>
      </c>
      <c r="AA208">
        <v>371.012</v>
      </c>
      <c r="AB208">
        <v>1215.4949999999999</v>
      </c>
      <c r="AC208">
        <v>669.58199999999999</v>
      </c>
    </row>
    <row r="209" spans="1:29" x14ac:dyDescent="0.25">
      <c r="A209" s="1">
        <v>35353</v>
      </c>
      <c r="B209">
        <v>2618888.3050000002</v>
      </c>
      <c r="C209">
        <v>474.697</v>
      </c>
      <c r="D209">
        <v>592.07500000000005</v>
      </c>
      <c r="E209">
        <v>30502224190.099998</v>
      </c>
      <c r="F209">
        <v>598.44200000000001</v>
      </c>
      <c r="G209">
        <v>1586.1890000000001</v>
      </c>
      <c r="H209">
        <v>60.26</v>
      </c>
      <c r="I209">
        <v>705.12400000000002</v>
      </c>
      <c r="J209">
        <v>374.36599999999999</v>
      </c>
      <c r="K209">
        <v>112.32899999999999</v>
      </c>
      <c r="L209">
        <v>813.68299999999999</v>
      </c>
      <c r="M209">
        <v>539.99699999999996</v>
      </c>
      <c r="N209">
        <v>969.60400000000004</v>
      </c>
      <c r="O209">
        <v>142.19800000000001</v>
      </c>
      <c r="P209">
        <v>413.25799999999998</v>
      </c>
      <c r="Q209">
        <v>3565.8519999999999</v>
      </c>
      <c r="R209">
        <v>656.61400000000003</v>
      </c>
      <c r="S209">
        <v>730.50599999999997</v>
      </c>
      <c r="T209">
        <v>172.74</v>
      </c>
      <c r="U209">
        <v>1081.1300000000001</v>
      </c>
      <c r="V209">
        <v>209.506</v>
      </c>
      <c r="W209">
        <v>341.24099999999999</v>
      </c>
      <c r="X209">
        <v>2907.1149999999998</v>
      </c>
      <c r="Y209">
        <v>483.83800000000002</v>
      </c>
      <c r="Z209">
        <v>294.70100000000002</v>
      </c>
      <c r="AA209">
        <v>365.23</v>
      </c>
      <c r="AB209">
        <v>1218.6500000000001</v>
      </c>
      <c r="AC209">
        <v>668.75900000000001</v>
      </c>
    </row>
    <row r="210" spans="1:29" x14ac:dyDescent="0.25">
      <c r="A210" s="1">
        <v>35354</v>
      </c>
      <c r="B210">
        <v>2535300.2579999999</v>
      </c>
      <c r="C210">
        <v>474.86500000000001</v>
      </c>
      <c r="D210">
        <v>592.72799999999995</v>
      </c>
      <c r="E210">
        <v>30381091235.299999</v>
      </c>
      <c r="F210">
        <v>598.00699999999995</v>
      </c>
      <c r="G210">
        <v>1580.0809999999999</v>
      </c>
      <c r="H210">
        <v>59.637</v>
      </c>
      <c r="I210">
        <v>702.52599999999995</v>
      </c>
      <c r="J210">
        <v>372.416</v>
      </c>
      <c r="K210">
        <v>111.947</v>
      </c>
      <c r="L210">
        <v>810.07500000000005</v>
      </c>
      <c r="M210">
        <v>534.29600000000005</v>
      </c>
      <c r="N210">
        <v>968.48099999999999</v>
      </c>
      <c r="O210">
        <v>143.46100000000001</v>
      </c>
      <c r="P210">
        <v>413.06400000000002</v>
      </c>
      <c r="Q210">
        <v>3573.1669999999999</v>
      </c>
      <c r="R210">
        <v>654.56799999999998</v>
      </c>
      <c r="S210">
        <v>744.04600000000005</v>
      </c>
      <c r="T210">
        <v>170.47800000000001</v>
      </c>
      <c r="U210">
        <v>1084.3900000000001</v>
      </c>
      <c r="V210">
        <v>207.36</v>
      </c>
      <c r="W210">
        <v>338.64</v>
      </c>
      <c r="X210">
        <v>2885.8820000000001</v>
      </c>
      <c r="Y210">
        <v>480.233</v>
      </c>
      <c r="Z210">
        <v>291.42899999999997</v>
      </c>
      <c r="AA210">
        <v>369.99099999999999</v>
      </c>
      <c r="AB210">
        <v>1210.7750000000001</v>
      </c>
      <c r="AC210">
        <v>670.54200000000003</v>
      </c>
    </row>
    <row r="211" spans="1:29" x14ac:dyDescent="0.25">
      <c r="A211" s="1">
        <v>35355</v>
      </c>
      <c r="B211">
        <v>2571614.0159999998</v>
      </c>
      <c r="C211">
        <v>472.5</v>
      </c>
      <c r="D211">
        <v>594.44100000000003</v>
      </c>
      <c r="E211">
        <v>30382847707</v>
      </c>
      <c r="F211">
        <v>596.66600000000005</v>
      </c>
      <c r="G211">
        <v>1579.7380000000001</v>
      </c>
      <c r="H211">
        <v>59.469000000000001</v>
      </c>
      <c r="I211">
        <v>704.35900000000004</v>
      </c>
      <c r="J211">
        <v>372.35899999999998</v>
      </c>
      <c r="K211">
        <v>112.09099999999999</v>
      </c>
      <c r="L211">
        <v>817.34299999999996</v>
      </c>
      <c r="M211">
        <v>536.66899999999998</v>
      </c>
      <c r="N211">
        <v>968.85900000000004</v>
      </c>
      <c r="O211">
        <v>144.68600000000001</v>
      </c>
      <c r="P211">
        <v>413.80500000000001</v>
      </c>
      <c r="Q211">
        <v>3598.0880000000002</v>
      </c>
      <c r="R211">
        <v>654.55100000000004</v>
      </c>
      <c r="S211">
        <v>765.98199999999997</v>
      </c>
      <c r="T211">
        <v>163.85900000000001</v>
      </c>
      <c r="U211">
        <v>1080.671</v>
      </c>
      <c r="V211">
        <v>206.899</v>
      </c>
      <c r="W211">
        <v>339.238</v>
      </c>
      <c r="X211">
        <v>2894.4690000000001</v>
      </c>
      <c r="Y211">
        <v>480.53899999999999</v>
      </c>
      <c r="Z211">
        <v>288.44799999999998</v>
      </c>
      <c r="AA211">
        <v>375.78100000000001</v>
      </c>
      <c r="AB211">
        <v>1215.4580000000001</v>
      </c>
      <c r="AC211">
        <v>673.495</v>
      </c>
    </row>
    <row r="212" spans="1:29" x14ac:dyDescent="0.25">
      <c r="A212" s="1">
        <v>35356</v>
      </c>
      <c r="B212">
        <v>2568541.057</v>
      </c>
      <c r="C212">
        <v>472.298</v>
      </c>
      <c r="D212">
        <v>595.53700000000003</v>
      </c>
      <c r="E212">
        <v>30548018147.299999</v>
      </c>
      <c r="F212">
        <v>599.04999999999995</v>
      </c>
      <c r="G212">
        <v>1580.502</v>
      </c>
      <c r="H212">
        <v>59.44</v>
      </c>
      <c r="I212">
        <v>710.24699999999996</v>
      </c>
      <c r="J212">
        <v>375</v>
      </c>
      <c r="K212">
        <v>112.58499999999999</v>
      </c>
      <c r="L212">
        <v>817.37599999999998</v>
      </c>
      <c r="M212">
        <v>542.17200000000003</v>
      </c>
      <c r="N212">
        <v>975.53800000000001</v>
      </c>
      <c r="O212">
        <v>144.79400000000001</v>
      </c>
      <c r="P212">
        <v>420.33100000000002</v>
      </c>
      <c r="Q212">
        <v>3640.7020000000002</v>
      </c>
      <c r="R212">
        <v>659.80200000000002</v>
      </c>
      <c r="S212">
        <v>779.78800000000001</v>
      </c>
      <c r="T212">
        <v>157.68799999999999</v>
      </c>
      <c r="U212">
        <v>1081.673</v>
      </c>
      <c r="V212">
        <v>206.48400000000001</v>
      </c>
      <c r="W212">
        <v>345.20800000000003</v>
      </c>
      <c r="X212">
        <v>2937.4189999999999</v>
      </c>
      <c r="Y212">
        <v>481.66</v>
      </c>
      <c r="Z212">
        <v>287.25299999999999</v>
      </c>
      <c r="AA212">
        <v>384.096</v>
      </c>
      <c r="AB212">
        <v>1218.4749999999999</v>
      </c>
      <c r="AC212">
        <v>676.67600000000004</v>
      </c>
    </row>
    <row r="213" spans="1:29" x14ac:dyDescent="0.25">
      <c r="A213" s="1">
        <v>35359</v>
      </c>
      <c r="B213">
        <v>2517909.5159999998</v>
      </c>
      <c r="C213">
        <v>473.964</v>
      </c>
      <c r="D213">
        <v>599.44500000000005</v>
      </c>
      <c r="E213">
        <v>30577529825.099998</v>
      </c>
      <c r="F213">
        <v>601.38699999999994</v>
      </c>
      <c r="G213">
        <v>1566.08</v>
      </c>
      <c r="H213">
        <v>59.273000000000003</v>
      </c>
      <c r="I213">
        <v>708.26900000000001</v>
      </c>
      <c r="J213">
        <v>373.78199999999998</v>
      </c>
      <c r="K213">
        <v>112.58499999999999</v>
      </c>
      <c r="L213">
        <v>817.30499999999995</v>
      </c>
      <c r="M213">
        <v>542.93799999999999</v>
      </c>
      <c r="N213">
        <v>963.85599999999999</v>
      </c>
      <c r="O213">
        <v>144.38200000000001</v>
      </c>
      <c r="P213">
        <v>419.59500000000003</v>
      </c>
      <c r="Q213">
        <v>3609.4740000000002</v>
      </c>
      <c r="R213">
        <v>659.63099999999997</v>
      </c>
      <c r="S213">
        <v>776.74400000000003</v>
      </c>
      <c r="T213">
        <v>172.691</v>
      </c>
      <c r="U213">
        <v>1070.08</v>
      </c>
      <c r="V213">
        <v>206.63499999999999</v>
      </c>
      <c r="W213">
        <v>347.09500000000003</v>
      </c>
      <c r="X213">
        <v>2939.6019999999999</v>
      </c>
      <c r="Y213">
        <v>479.76600000000002</v>
      </c>
      <c r="Z213">
        <v>284.74599999999998</v>
      </c>
      <c r="AA213">
        <v>383.49400000000003</v>
      </c>
      <c r="AB213">
        <v>1223.5709999999999</v>
      </c>
      <c r="AC213">
        <v>675.71799999999996</v>
      </c>
    </row>
    <row r="214" spans="1:29" x14ac:dyDescent="0.25">
      <c r="A214" s="1">
        <v>35360</v>
      </c>
      <c r="B214">
        <v>2487906.0440000002</v>
      </c>
      <c r="C214">
        <v>472.24599999999998</v>
      </c>
      <c r="D214">
        <v>599.80499999999995</v>
      </c>
      <c r="E214">
        <v>30313198496.599998</v>
      </c>
      <c r="F214">
        <v>603.35</v>
      </c>
      <c r="G214">
        <v>1559.3620000000001</v>
      </c>
      <c r="H214">
        <v>59.103000000000002</v>
      </c>
      <c r="I214">
        <v>707.08100000000002</v>
      </c>
      <c r="J214">
        <v>372.48200000000003</v>
      </c>
      <c r="K214">
        <v>115.69199999999999</v>
      </c>
      <c r="L214">
        <v>816.98299999999995</v>
      </c>
      <c r="M214">
        <v>544.44600000000003</v>
      </c>
      <c r="N214">
        <v>955.73</v>
      </c>
      <c r="O214">
        <v>142.44999999999999</v>
      </c>
      <c r="P214">
        <v>420.21100000000001</v>
      </c>
      <c r="Q214">
        <v>3570.808</v>
      </c>
      <c r="R214">
        <v>661.97900000000004</v>
      </c>
      <c r="S214">
        <v>771.26900000000001</v>
      </c>
      <c r="T214">
        <v>173.23599999999999</v>
      </c>
      <c r="U214">
        <v>1070.932</v>
      </c>
      <c r="V214">
        <v>207.25700000000001</v>
      </c>
      <c r="W214">
        <v>347.13099999999997</v>
      </c>
      <c r="X214">
        <v>2932.1109999999999</v>
      </c>
      <c r="Y214">
        <v>478.21600000000001</v>
      </c>
      <c r="Z214">
        <v>284.36799999999999</v>
      </c>
      <c r="AA214">
        <v>387.07799999999997</v>
      </c>
      <c r="AB214">
        <v>1219.067</v>
      </c>
      <c r="AC214">
        <v>672.428</v>
      </c>
    </row>
    <row r="215" spans="1:29" x14ac:dyDescent="0.25">
      <c r="A215" s="1">
        <v>35361</v>
      </c>
      <c r="B215">
        <v>2505210.125</v>
      </c>
      <c r="C215">
        <v>471.01499999999999</v>
      </c>
      <c r="D215">
        <v>597.18499999999995</v>
      </c>
      <c r="E215">
        <v>30203352488.299999</v>
      </c>
      <c r="F215">
        <v>608.87099999999998</v>
      </c>
      <c r="G215">
        <v>1554.3679999999999</v>
      </c>
      <c r="H215">
        <v>58.741</v>
      </c>
      <c r="I215">
        <v>698.38800000000003</v>
      </c>
      <c r="J215">
        <v>369.435</v>
      </c>
      <c r="K215">
        <v>119.38500000000001</v>
      </c>
      <c r="L215">
        <v>821.6</v>
      </c>
      <c r="M215">
        <v>537.66</v>
      </c>
      <c r="N215">
        <v>951.24400000000003</v>
      </c>
      <c r="O215">
        <v>140.71700000000001</v>
      </c>
      <c r="P215">
        <v>420.96600000000001</v>
      </c>
      <c r="Q215">
        <v>3582.0529999999999</v>
      </c>
      <c r="R215">
        <v>653.23099999999999</v>
      </c>
      <c r="S215">
        <v>764.87599999999998</v>
      </c>
      <c r="T215">
        <v>176.82300000000001</v>
      </c>
      <c r="U215">
        <v>1080.0540000000001</v>
      </c>
      <c r="V215">
        <v>207.56899999999999</v>
      </c>
      <c r="W215">
        <v>346.12700000000001</v>
      </c>
      <c r="X215">
        <v>2901.7460000000001</v>
      </c>
      <c r="Y215">
        <v>474.19900000000001</v>
      </c>
      <c r="Z215">
        <v>285.12400000000002</v>
      </c>
      <c r="AA215">
        <v>387.07799999999997</v>
      </c>
      <c r="AB215">
        <v>1209.348</v>
      </c>
      <c r="AC215">
        <v>671.89800000000002</v>
      </c>
    </row>
    <row r="216" spans="1:29" x14ac:dyDescent="0.25">
      <c r="A216" s="1">
        <v>35362</v>
      </c>
      <c r="B216">
        <v>2496259.5759999999</v>
      </c>
      <c r="C216">
        <v>478.42700000000002</v>
      </c>
      <c r="D216">
        <v>597.06200000000001</v>
      </c>
      <c r="E216">
        <v>30231037964.599998</v>
      </c>
      <c r="F216">
        <v>605.529</v>
      </c>
      <c r="G216">
        <v>1564.559</v>
      </c>
      <c r="H216">
        <v>58.503</v>
      </c>
      <c r="I216">
        <v>698.48800000000006</v>
      </c>
      <c r="J216">
        <v>366.73700000000002</v>
      </c>
      <c r="K216">
        <v>116.628</v>
      </c>
      <c r="L216">
        <v>819.31500000000005</v>
      </c>
      <c r="M216">
        <v>534.50400000000002</v>
      </c>
      <c r="N216">
        <v>948.28</v>
      </c>
      <c r="O216">
        <v>139.14400000000001</v>
      </c>
      <c r="P216">
        <v>420.17099999999999</v>
      </c>
      <c r="Q216">
        <v>3592.25</v>
      </c>
      <c r="R216">
        <v>652.96699999999998</v>
      </c>
      <c r="S216">
        <v>763.71299999999997</v>
      </c>
      <c r="T216">
        <v>170.03800000000001</v>
      </c>
      <c r="U216">
        <v>1088.114</v>
      </c>
      <c r="V216">
        <v>206.917</v>
      </c>
      <c r="W216">
        <v>347.65300000000002</v>
      </c>
      <c r="X216">
        <v>2905.6480000000001</v>
      </c>
      <c r="Y216">
        <v>475.48899999999998</v>
      </c>
      <c r="Z216">
        <v>285.959</v>
      </c>
      <c r="AA216">
        <v>380.69099999999997</v>
      </c>
      <c r="AB216">
        <v>1200.7360000000001</v>
      </c>
      <c r="AC216">
        <v>667.49400000000003</v>
      </c>
    </row>
    <row r="217" spans="1:29" x14ac:dyDescent="0.25">
      <c r="A217" s="1">
        <v>35363</v>
      </c>
      <c r="B217">
        <v>2494437.2570000002</v>
      </c>
      <c r="C217">
        <v>469.06799999999998</v>
      </c>
      <c r="D217">
        <v>596.49199999999996</v>
      </c>
      <c r="E217">
        <v>29963182344.099998</v>
      </c>
      <c r="F217">
        <v>603.55399999999997</v>
      </c>
      <c r="G217">
        <v>1559.248</v>
      </c>
      <c r="H217">
        <v>58.557000000000002</v>
      </c>
      <c r="I217">
        <v>701.79899999999998</v>
      </c>
      <c r="J217">
        <v>366.22199999999998</v>
      </c>
      <c r="K217">
        <v>116.73</v>
      </c>
      <c r="L217">
        <v>811.75</v>
      </c>
      <c r="M217">
        <v>533.53700000000003</v>
      </c>
      <c r="N217">
        <v>940.00199999999995</v>
      </c>
      <c r="O217">
        <v>136.584</v>
      </c>
      <c r="P217">
        <v>418.71</v>
      </c>
      <c r="Q217">
        <v>3552.0590000000002</v>
      </c>
      <c r="R217">
        <v>655.87199999999996</v>
      </c>
      <c r="S217">
        <v>739.09500000000003</v>
      </c>
      <c r="T217">
        <v>166.286</v>
      </c>
      <c r="U217">
        <v>1092.8979999999999</v>
      </c>
      <c r="V217">
        <v>205.642</v>
      </c>
      <c r="W217">
        <v>347.37599999999998</v>
      </c>
      <c r="X217">
        <v>2926.6320000000001</v>
      </c>
      <c r="Y217">
        <v>476.31700000000001</v>
      </c>
      <c r="Z217">
        <v>285.959</v>
      </c>
      <c r="AA217">
        <v>377.69</v>
      </c>
      <c r="AB217">
        <v>1207.105</v>
      </c>
      <c r="AC217">
        <v>665.64200000000005</v>
      </c>
    </row>
    <row r="218" spans="1:29" x14ac:dyDescent="0.25">
      <c r="A218" s="1">
        <v>35366</v>
      </c>
      <c r="B218">
        <v>2509710.5320000001</v>
      </c>
      <c r="C218">
        <v>468.31599999999997</v>
      </c>
      <c r="D218">
        <v>596.149</v>
      </c>
      <c r="E218">
        <v>29662813015.5</v>
      </c>
      <c r="F218">
        <v>604.24599999999998</v>
      </c>
      <c r="G218">
        <v>1554.796</v>
      </c>
      <c r="H218">
        <v>57.923000000000002</v>
      </c>
      <c r="I218">
        <v>699.37099999999998</v>
      </c>
      <c r="J218">
        <v>370.30500000000001</v>
      </c>
      <c r="K218">
        <v>117.10599999999999</v>
      </c>
      <c r="L218">
        <v>807.34900000000005</v>
      </c>
      <c r="M218">
        <v>529.54600000000005</v>
      </c>
      <c r="N218">
        <v>943.55899999999997</v>
      </c>
      <c r="O218">
        <v>134.46899999999999</v>
      </c>
      <c r="P218">
        <v>415.63299999999998</v>
      </c>
      <c r="Q218">
        <v>3534.61</v>
      </c>
      <c r="R218">
        <v>659.23199999999997</v>
      </c>
      <c r="S218">
        <v>711.36199999999997</v>
      </c>
      <c r="T218">
        <v>163.953</v>
      </c>
      <c r="U218">
        <v>1088.336</v>
      </c>
      <c r="V218">
        <v>204.59800000000001</v>
      </c>
      <c r="W218">
        <v>345.863</v>
      </c>
      <c r="X218">
        <v>2943.6129999999998</v>
      </c>
      <c r="Y218">
        <v>477.053</v>
      </c>
      <c r="Z218">
        <v>284.00200000000001</v>
      </c>
      <c r="AA218">
        <v>374.846</v>
      </c>
      <c r="AB218">
        <v>1208.6859999999999</v>
      </c>
      <c r="AC218">
        <v>661.87900000000002</v>
      </c>
    </row>
    <row r="219" spans="1:29" x14ac:dyDescent="0.25">
      <c r="A219" s="1">
        <v>35367</v>
      </c>
      <c r="B219">
        <v>2536826.7429999998</v>
      </c>
      <c r="C219">
        <v>465.88</v>
      </c>
      <c r="D219">
        <v>593.17200000000003</v>
      </c>
      <c r="E219">
        <v>30097506301.799999</v>
      </c>
      <c r="F219">
        <v>606.19299999999998</v>
      </c>
      <c r="G219">
        <v>1541.8689999999999</v>
      </c>
      <c r="H219">
        <v>57.006999999999998</v>
      </c>
      <c r="I219">
        <v>691.82899999999995</v>
      </c>
      <c r="J219">
        <v>366.33699999999999</v>
      </c>
      <c r="K219">
        <v>116.44499999999999</v>
      </c>
      <c r="L219">
        <v>808.94399999999996</v>
      </c>
      <c r="M219">
        <v>524.38199999999995</v>
      </c>
      <c r="N219">
        <v>949.19399999999996</v>
      </c>
      <c r="O219">
        <v>132.386</v>
      </c>
      <c r="P219">
        <v>415.02</v>
      </c>
      <c r="Q219">
        <v>3512.558</v>
      </c>
      <c r="R219">
        <v>648.99099999999999</v>
      </c>
      <c r="S219">
        <v>721.59</v>
      </c>
      <c r="T219">
        <v>163.352</v>
      </c>
      <c r="U219">
        <v>1081.9960000000001</v>
      </c>
      <c r="V219">
        <v>200.89400000000001</v>
      </c>
      <c r="W219">
        <v>343.41800000000001</v>
      </c>
      <c r="X219">
        <v>2878.0059999999999</v>
      </c>
      <c r="Y219">
        <v>473.28100000000001</v>
      </c>
      <c r="Z219">
        <v>280.666</v>
      </c>
      <c r="AA219">
        <v>372.21800000000002</v>
      </c>
      <c r="AB219">
        <v>1199.223</v>
      </c>
      <c r="AC219">
        <v>666.40200000000004</v>
      </c>
    </row>
    <row r="220" spans="1:29" x14ac:dyDescent="0.25">
      <c r="A220" s="1">
        <v>35368</v>
      </c>
      <c r="B220">
        <v>2534621.173</v>
      </c>
      <c r="C220">
        <v>468.59399999999999</v>
      </c>
      <c r="D220">
        <v>591.91999999999996</v>
      </c>
      <c r="E220">
        <v>30078521162.900002</v>
      </c>
      <c r="F220">
        <v>609.49699999999996</v>
      </c>
      <c r="G220">
        <v>1526.7190000000001</v>
      </c>
      <c r="H220">
        <v>56.7</v>
      </c>
      <c r="I220">
        <v>691.81799999999998</v>
      </c>
      <c r="J220">
        <v>366.87599999999998</v>
      </c>
      <c r="K220">
        <v>114.503</v>
      </c>
      <c r="L220">
        <v>809.29100000000005</v>
      </c>
      <c r="M220">
        <v>517.94299999999998</v>
      </c>
      <c r="N220">
        <v>944.03</v>
      </c>
      <c r="O220">
        <v>130.97800000000001</v>
      </c>
      <c r="P220">
        <v>414.07100000000003</v>
      </c>
      <c r="Q220">
        <v>3474.4409999999998</v>
      </c>
      <c r="R220">
        <v>645.06299999999999</v>
      </c>
      <c r="S220">
        <v>729.62800000000004</v>
      </c>
      <c r="T220">
        <v>160.54400000000001</v>
      </c>
      <c r="U220">
        <v>1089.32</v>
      </c>
      <c r="V220">
        <v>202.21100000000001</v>
      </c>
      <c r="W220">
        <v>340.31299999999999</v>
      </c>
      <c r="X220">
        <v>2851.277</v>
      </c>
      <c r="Y220">
        <v>472.322</v>
      </c>
      <c r="Z220">
        <v>284.44600000000003</v>
      </c>
      <c r="AA220">
        <v>364.53199999999998</v>
      </c>
      <c r="AB220">
        <v>1191.296</v>
      </c>
      <c r="AC220">
        <v>665.80200000000002</v>
      </c>
    </row>
    <row r="221" spans="1:29" x14ac:dyDescent="0.25">
      <c r="A221" s="1">
        <v>35369</v>
      </c>
      <c r="B221">
        <v>2533212.1379999998</v>
      </c>
      <c r="C221">
        <v>471.428</v>
      </c>
      <c r="D221">
        <v>591.31799999999998</v>
      </c>
      <c r="E221">
        <v>29930460107.900002</v>
      </c>
      <c r="F221">
        <v>612.66899999999998</v>
      </c>
      <c r="G221">
        <v>1534.1320000000001</v>
      </c>
      <c r="H221">
        <v>56.426000000000002</v>
      </c>
      <c r="I221">
        <v>696.72900000000004</v>
      </c>
      <c r="J221">
        <v>364.47800000000001</v>
      </c>
      <c r="K221">
        <v>114.166</v>
      </c>
      <c r="L221">
        <v>806.26300000000003</v>
      </c>
      <c r="M221">
        <v>520.30399999999997</v>
      </c>
      <c r="N221">
        <v>936.24900000000002</v>
      </c>
      <c r="O221">
        <v>130.459</v>
      </c>
      <c r="P221">
        <v>417.06200000000001</v>
      </c>
      <c r="Q221">
        <v>3516.9580000000001</v>
      </c>
      <c r="R221">
        <v>641.73099999999999</v>
      </c>
      <c r="S221">
        <v>739.04600000000005</v>
      </c>
      <c r="T221">
        <v>167.078</v>
      </c>
      <c r="U221">
        <v>1093.5170000000001</v>
      </c>
      <c r="V221">
        <v>205.886</v>
      </c>
      <c r="W221">
        <v>338.97300000000001</v>
      </c>
      <c r="X221">
        <v>2872.9839999999999</v>
      </c>
      <c r="Y221">
        <v>471.83199999999999</v>
      </c>
      <c r="Z221">
        <v>284.44600000000003</v>
      </c>
      <c r="AA221">
        <v>366.75099999999998</v>
      </c>
      <c r="AB221">
        <v>1196.8119999999999</v>
      </c>
      <c r="AC221">
        <v>670.23500000000001</v>
      </c>
    </row>
    <row r="222" spans="1:29" x14ac:dyDescent="0.25">
      <c r="A222" s="1">
        <v>35370</v>
      </c>
      <c r="B222">
        <v>2543038.085</v>
      </c>
      <c r="C222">
        <v>469.40699999999998</v>
      </c>
      <c r="D222">
        <v>591.31799999999998</v>
      </c>
      <c r="E222">
        <v>30248672501.400002</v>
      </c>
      <c r="F222">
        <v>609.64099999999996</v>
      </c>
      <c r="G222">
        <v>1534.1320000000001</v>
      </c>
      <c r="H222">
        <v>56.344000000000001</v>
      </c>
      <c r="I222">
        <v>696.72900000000004</v>
      </c>
      <c r="J222">
        <v>367.702</v>
      </c>
      <c r="K222">
        <v>113.592</v>
      </c>
      <c r="L222">
        <v>814.87699999999995</v>
      </c>
      <c r="M222">
        <v>520.30399999999997</v>
      </c>
      <c r="N222">
        <v>941.428</v>
      </c>
      <c r="O222">
        <v>132.07400000000001</v>
      </c>
      <c r="P222">
        <v>418.23500000000001</v>
      </c>
      <c r="Q222">
        <v>3567.076</v>
      </c>
      <c r="R222">
        <v>642.73199999999997</v>
      </c>
      <c r="S222">
        <v>739.04600000000005</v>
      </c>
      <c r="T222">
        <v>166.76900000000001</v>
      </c>
      <c r="U222">
        <v>1083.2840000000001</v>
      </c>
      <c r="V222">
        <v>206.07</v>
      </c>
      <c r="W222">
        <v>338.97300000000001</v>
      </c>
      <c r="X222">
        <v>2877.6149999999998</v>
      </c>
      <c r="Y222">
        <v>473.62099999999998</v>
      </c>
      <c r="Z222">
        <v>285.89600000000002</v>
      </c>
      <c r="AA222">
        <v>368.14</v>
      </c>
      <c r="AB222">
        <v>1188.749</v>
      </c>
      <c r="AC222">
        <v>668.96799999999996</v>
      </c>
    </row>
    <row r="223" spans="1:29" x14ac:dyDescent="0.25">
      <c r="A223" s="1">
        <v>35373</v>
      </c>
      <c r="B223">
        <v>2575013.9649999999</v>
      </c>
      <c r="C223">
        <v>473.56400000000002</v>
      </c>
      <c r="D223">
        <v>593.995</v>
      </c>
      <c r="E223">
        <v>30204992126.700001</v>
      </c>
      <c r="F223">
        <v>612.04100000000005</v>
      </c>
      <c r="G223">
        <v>1525.4349999999999</v>
      </c>
      <c r="H223">
        <v>56.14</v>
      </c>
      <c r="I223">
        <v>697.327</v>
      </c>
      <c r="J223">
        <v>366.14400000000001</v>
      </c>
      <c r="K223">
        <v>111.693</v>
      </c>
      <c r="L223">
        <v>829.51700000000005</v>
      </c>
      <c r="M223">
        <v>521.81500000000005</v>
      </c>
      <c r="N223">
        <v>941.428</v>
      </c>
      <c r="O223">
        <v>128.27099999999999</v>
      </c>
      <c r="P223">
        <v>419.17</v>
      </c>
      <c r="Q223">
        <v>3565.8620000000001</v>
      </c>
      <c r="R223">
        <v>639.79600000000005</v>
      </c>
      <c r="S223">
        <v>750.75800000000004</v>
      </c>
      <c r="T223">
        <v>168.92699999999999</v>
      </c>
      <c r="U223">
        <v>1088.2180000000001</v>
      </c>
      <c r="V223">
        <v>205.452</v>
      </c>
      <c r="W223">
        <v>339.91399999999999</v>
      </c>
      <c r="X223">
        <v>2877.1379999999999</v>
      </c>
      <c r="Y223">
        <v>475.30900000000003</v>
      </c>
      <c r="Z223">
        <v>293.84899999999999</v>
      </c>
      <c r="AA223">
        <v>369.483</v>
      </c>
      <c r="AB223">
        <v>1183.299</v>
      </c>
      <c r="AC223">
        <v>672.28100000000006</v>
      </c>
    </row>
    <row r="224" spans="1:29" x14ac:dyDescent="0.25">
      <c r="A224" s="1">
        <v>35374</v>
      </c>
      <c r="B224">
        <v>2580650.949</v>
      </c>
      <c r="C224">
        <v>473.839</v>
      </c>
      <c r="D224">
        <v>595.327</v>
      </c>
      <c r="E224">
        <v>30247000641.599998</v>
      </c>
      <c r="F224">
        <v>618.38900000000001</v>
      </c>
      <c r="G224">
        <v>1517.578</v>
      </c>
      <c r="H224">
        <v>55.997999999999998</v>
      </c>
      <c r="I224">
        <v>710.22699999999998</v>
      </c>
      <c r="J224">
        <v>368.47300000000001</v>
      </c>
      <c r="K224">
        <v>110.889</v>
      </c>
      <c r="L224">
        <v>838.24900000000002</v>
      </c>
      <c r="M224">
        <v>537.14800000000002</v>
      </c>
      <c r="N224">
        <v>938.76800000000003</v>
      </c>
      <c r="O224">
        <v>126.782</v>
      </c>
      <c r="P224">
        <v>418.46499999999997</v>
      </c>
      <c r="Q224">
        <v>3604.2950000000001</v>
      </c>
      <c r="R224">
        <v>643.39300000000003</v>
      </c>
      <c r="S224">
        <v>752.41600000000005</v>
      </c>
      <c r="T224">
        <v>169.60300000000001</v>
      </c>
      <c r="U224">
        <v>1085.75</v>
      </c>
      <c r="V224">
        <v>204.49199999999999</v>
      </c>
      <c r="W224">
        <v>345.00599999999997</v>
      </c>
      <c r="X224">
        <v>2902.4070000000002</v>
      </c>
      <c r="Y224">
        <v>479.34699999999998</v>
      </c>
      <c r="Z224">
        <v>292.60300000000001</v>
      </c>
      <c r="AA224">
        <v>373.15199999999999</v>
      </c>
      <c r="AB224">
        <v>1180.559</v>
      </c>
      <c r="AC224">
        <v>679.596</v>
      </c>
    </row>
    <row r="225" spans="1:29" x14ac:dyDescent="0.25">
      <c r="A225" s="1">
        <v>35375</v>
      </c>
      <c r="B225">
        <v>2569787.9240000001</v>
      </c>
      <c r="C225">
        <v>472.45400000000001</v>
      </c>
      <c r="D225">
        <v>598.20500000000004</v>
      </c>
      <c r="E225">
        <v>30323098600.5</v>
      </c>
      <c r="F225">
        <v>628.15599999999995</v>
      </c>
      <c r="G225">
        <v>1516.712</v>
      </c>
      <c r="H225">
        <v>56.112000000000002</v>
      </c>
      <c r="I225">
        <v>717.58</v>
      </c>
      <c r="J225">
        <v>373.17399999999998</v>
      </c>
      <c r="K225">
        <v>110.232</v>
      </c>
      <c r="L225">
        <v>841.68100000000004</v>
      </c>
      <c r="M225">
        <v>546.38199999999995</v>
      </c>
      <c r="N225">
        <v>950.44799999999998</v>
      </c>
      <c r="O225">
        <v>128.94</v>
      </c>
      <c r="P225">
        <v>419.25400000000002</v>
      </c>
      <c r="Q225">
        <v>3610.5830000000001</v>
      </c>
      <c r="R225">
        <v>644.50300000000004</v>
      </c>
      <c r="S225">
        <v>755.07600000000002</v>
      </c>
      <c r="T225">
        <v>172.23599999999999</v>
      </c>
      <c r="U225">
        <v>1086.2149999999999</v>
      </c>
      <c r="V225">
        <v>202.70099999999999</v>
      </c>
      <c r="W225">
        <v>349.709</v>
      </c>
      <c r="X225">
        <v>2916.335</v>
      </c>
      <c r="Y225">
        <v>483.17599999999999</v>
      </c>
      <c r="Z225">
        <v>294.49900000000002</v>
      </c>
      <c r="AA225">
        <v>383.274</v>
      </c>
      <c r="AB225">
        <v>1185.277</v>
      </c>
      <c r="AC225">
        <v>689.88900000000001</v>
      </c>
    </row>
    <row r="226" spans="1:29" x14ac:dyDescent="0.25">
      <c r="A226" s="1">
        <v>35376</v>
      </c>
      <c r="B226">
        <v>2581761.7400000002</v>
      </c>
      <c r="C226">
        <v>469.45499999999998</v>
      </c>
      <c r="D226">
        <v>598.10400000000004</v>
      </c>
      <c r="E226">
        <v>30246414564.400002</v>
      </c>
      <c r="F226">
        <v>625.74400000000003</v>
      </c>
      <c r="G226">
        <v>1505.4880000000001</v>
      </c>
      <c r="H226">
        <v>55.844999999999999</v>
      </c>
      <c r="I226">
        <v>716.59299999999996</v>
      </c>
      <c r="J226">
        <v>370.41800000000001</v>
      </c>
      <c r="K226">
        <v>110.97199999999999</v>
      </c>
      <c r="L226">
        <v>853.67700000000002</v>
      </c>
      <c r="M226">
        <v>547.64700000000005</v>
      </c>
      <c r="N226">
        <v>943.923</v>
      </c>
      <c r="O226">
        <v>128.08699999999999</v>
      </c>
      <c r="P226">
        <v>418.58100000000002</v>
      </c>
      <c r="Q226">
        <v>3617.81</v>
      </c>
      <c r="R226">
        <v>643.40200000000004</v>
      </c>
      <c r="S226">
        <v>768.01300000000003</v>
      </c>
      <c r="T226">
        <v>171.43299999999999</v>
      </c>
      <c r="U226">
        <v>1095.26</v>
      </c>
      <c r="V226">
        <v>200.31399999999999</v>
      </c>
      <c r="W226">
        <v>350.12400000000002</v>
      </c>
      <c r="X226">
        <v>2909.3530000000001</v>
      </c>
      <c r="Y226">
        <v>482.40499999999997</v>
      </c>
      <c r="Z226">
        <v>292.84699999999998</v>
      </c>
      <c r="AA226">
        <v>386.69799999999998</v>
      </c>
      <c r="AB226">
        <v>1174.45</v>
      </c>
      <c r="AC226">
        <v>692.87</v>
      </c>
    </row>
    <row r="227" spans="1:29" x14ac:dyDescent="0.25">
      <c r="A227" s="1">
        <v>35377</v>
      </c>
      <c r="B227">
        <v>2562609.9909999999</v>
      </c>
      <c r="C227">
        <v>472.48200000000003</v>
      </c>
      <c r="D227">
        <v>598.34100000000001</v>
      </c>
      <c r="E227">
        <v>29945309082.700001</v>
      </c>
      <c r="F227">
        <v>628.31500000000005</v>
      </c>
      <c r="G227">
        <v>1501.518</v>
      </c>
      <c r="H227">
        <v>54.905999999999999</v>
      </c>
      <c r="I227">
        <v>715.14800000000002</v>
      </c>
      <c r="J227">
        <v>374.04500000000002</v>
      </c>
      <c r="K227">
        <v>110.97199999999999</v>
      </c>
      <c r="L227">
        <v>862.96600000000001</v>
      </c>
      <c r="M227">
        <v>543.35900000000004</v>
      </c>
      <c r="N227">
        <v>953.24</v>
      </c>
      <c r="O227">
        <v>129.39500000000001</v>
      </c>
      <c r="P227">
        <v>419.363</v>
      </c>
      <c r="Q227">
        <v>3678.0450000000001</v>
      </c>
      <c r="R227">
        <v>650.10299999999995</v>
      </c>
      <c r="S227">
        <v>772.76300000000003</v>
      </c>
      <c r="T227">
        <v>171.81899999999999</v>
      </c>
      <c r="U227">
        <v>1103.4010000000001</v>
      </c>
      <c r="V227">
        <v>199.941</v>
      </c>
      <c r="W227">
        <v>349.50099999999998</v>
      </c>
      <c r="X227">
        <v>2906.002</v>
      </c>
      <c r="Y227">
        <v>482.62700000000001</v>
      </c>
      <c r="Z227">
        <v>290.31700000000001</v>
      </c>
      <c r="AA227">
        <v>392.45600000000002</v>
      </c>
      <c r="AB227">
        <v>1176.7439999999999</v>
      </c>
      <c r="AC227">
        <v>695.90700000000004</v>
      </c>
    </row>
    <row r="228" spans="1:29" x14ac:dyDescent="0.25">
      <c r="A228" s="1">
        <v>35380</v>
      </c>
      <c r="B228">
        <v>2601772.3659999999</v>
      </c>
      <c r="C228">
        <v>470.988</v>
      </c>
      <c r="D228">
        <v>598.34100000000001</v>
      </c>
      <c r="E228">
        <v>30055400878</v>
      </c>
      <c r="F228">
        <v>632.39</v>
      </c>
      <c r="G228">
        <v>1504.992</v>
      </c>
      <c r="H228">
        <v>54.177999999999997</v>
      </c>
      <c r="I228">
        <v>715.14800000000002</v>
      </c>
      <c r="J228">
        <v>372.49099999999999</v>
      </c>
      <c r="K228">
        <v>111.36799999999999</v>
      </c>
      <c r="L228">
        <v>857.90599999999995</v>
      </c>
      <c r="M228">
        <v>538.44100000000003</v>
      </c>
      <c r="N228">
        <v>950.19299999999998</v>
      </c>
      <c r="O228">
        <v>129.042</v>
      </c>
      <c r="P228">
        <v>419.363</v>
      </c>
      <c r="Q228">
        <v>3714.2269999999999</v>
      </c>
      <c r="R228">
        <v>656.63099999999997</v>
      </c>
      <c r="S228">
        <v>762.02800000000002</v>
      </c>
      <c r="T228">
        <v>175.547</v>
      </c>
      <c r="U228">
        <v>1103.4010000000001</v>
      </c>
      <c r="V228">
        <v>197.58500000000001</v>
      </c>
      <c r="W228">
        <v>349.702</v>
      </c>
      <c r="X228">
        <v>2904.239</v>
      </c>
      <c r="Y228">
        <v>484.31799999999998</v>
      </c>
      <c r="Z228">
        <v>289.26499999999999</v>
      </c>
      <c r="AA228">
        <v>383.464</v>
      </c>
      <c r="AB228">
        <v>1177.489</v>
      </c>
      <c r="AC228">
        <v>696.46699999999998</v>
      </c>
    </row>
    <row r="229" spans="1:29" x14ac:dyDescent="0.25">
      <c r="A229" s="1">
        <v>35381</v>
      </c>
      <c r="B229">
        <v>2624041.7000000002</v>
      </c>
      <c r="C229">
        <v>467.24400000000003</v>
      </c>
      <c r="D229">
        <v>600.827</v>
      </c>
      <c r="E229">
        <v>29883389276.5</v>
      </c>
      <c r="F229">
        <v>633.18399999999997</v>
      </c>
      <c r="G229">
        <v>1513.104</v>
      </c>
      <c r="H229">
        <v>54.347999999999999</v>
      </c>
      <c r="I229">
        <v>721.93100000000004</v>
      </c>
      <c r="J229">
        <v>372.87299999999999</v>
      </c>
      <c r="K229">
        <v>111.36799999999999</v>
      </c>
      <c r="L229">
        <v>849.76800000000003</v>
      </c>
      <c r="M229">
        <v>546.38900000000001</v>
      </c>
      <c r="N229">
        <v>953.30399999999997</v>
      </c>
      <c r="O229">
        <v>133.37</v>
      </c>
      <c r="P229">
        <v>422.26400000000001</v>
      </c>
      <c r="Q229">
        <v>3715.5810000000001</v>
      </c>
      <c r="R229">
        <v>656.79300000000001</v>
      </c>
      <c r="S229">
        <v>762.11900000000003</v>
      </c>
      <c r="T229">
        <v>177.30099999999999</v>
      </c>
      <c r="U229">
        <v>1108.4770000000001</v>
      </c>
      <c r="V229">
        <v>199.136</v>
      </c>
      <c r="W229">
        <v>353.2</v>
      </c>
      <c r="X229">
        <v>2922.1909999999998</v>
      </c>
      <c r="Y229">
        <v>484.16199999999998</v>
      </c>
      <c r="Z229">
        <v>289.26499999999999</v>
      </c>
      <c r="AA229">
        <v>386.55900000000003</v>
      </c>
      <c r="AB229">
        <v>1183.3119999999999</v>
      </c>
      <c r="AC229">
        <v>694.26800000000003</v>
      </c>
    </row>
    <row r="230" spans="1:29" x14ac:dyDescent="0.25">
      <c r="A230" s="1">
        <v>35382</v>
      </c>
      <c r="B230">
        <v>2641271.5929999999</v>
      </c>
      <c r="C230">
        <v>467.661</v>
      </c>
      <c r="D230">
        <v>602.44899999999996</v>
      </c>
      <c r="E230">
        <v>29961038838.5</v>
      </c>
      <c r="F230">
        <v>631.27</v>
      </c>
      <c r="G230">
        <v>1505.317</v>
      </c>
      <c r="H230">
        <v>54.966000000000001</v>
      </c>
      <c r="I230">
        <v>718.346</v>
      </c>
      <c r="J230">
        <v>377.90899999999999</v>
      </c>
      <c r="K230">
        <v>112.79</v>
      </c>
      <c r="L230">
        <v>845.46900000000005</v>
      </c>
      <c r="M230">
        <v>550.548</v>
      </c>
      <c r="N230">
        <v>947.803</v>
      </c>
      <c r="O230">
        <v>132.35599999999999</v>
      </c>
      <c r="P230">
        <v>419.91500000000002</v>
      </c>
      <c r="Q230">
        <v>3743.53</v>
      </c>
      <c r="R230">
        <v>658.846</v>
      </c>
      <c r="S230">
        <v>762.78300000000002</v>
      </c>
      <c r="T230">
        <v>174.85599999999999</v>
      </c>
      <c r="U230">
        <v>1117.1769999999999</v>
      </c>
      <c r="V230">
        <v>198.90600000000001</v>
      </c>
      <c r="W230">
        <v>354.416</v>
      </c>
      <c r="X230">
        <v>2926.509</v>
      </c>
      <c r="Y230">
        <v>483.51499999999999</v>
      </c>
      <c r="Z230">
        <v>289.678</v>
      </c>
      <c r="AA230">
        <v>398.221</v>
      </c>
      <c r="AB230">
        <v>1182.1849999999999</v>
      </c>
      <c r="AC230">
        <v>695.54399999999998</v>
      </c>
    </row>
    <row r="231" spans="1:29" x14ac:dyDescent="0.25">
      <c r="A231" s="1">
        <v>35383</v>
      </c>
      <c r="B231">
        <v>2666015.773</v>
      </c>
      <c r="C231">
        <v>471.42899999999997</v>
      </c>
      <c r="D231">
        <v>606.346</v>
      </c>
      <c r="E231">
        <v>29855390457.299999</v>
      </c>
      <c r="F231">
        <v>634.21</v>
      </c>
      <c r="G231">
        <v>1491.68</v>
      </c>
      <c r="H231">
        <v>55.006999999999998</v>
      </c>
      <c r="I231">
        <v>718.70500000000004</v>
      </c>
      <c r="J231">
        <v>377.28399999999999</v>
      </c>
      <c r="K231">
        <v>112.157</v>
      </c>
      <c r="L231">
        <v>859.08799999999997</v>
      </c>
      <c r="M231">
        <v>557.904</v>
      </c>
      <c r="N231">
        <v>950.11400000000003</v>
      </c>
      <c r="O231">
        <v>130.91800000000001</v>
      </c>
      <c r="P231">
        <v>422.339</v>
      </c>
      <c r="Q231">
        <v>3734.2130000000002</v>
      </c>
      <c r="R231">
        <v>662.35500000000002</v>
      </c>
      <c r="S231">
        <v>769.81600000000003</v>
      </c>
      <c r="T231">
        <v>172.30199999999999</v>
      </c>
      <c r="U231">
        <v>1132.307</v>
      </c>
      <c r="V231">
        <v>201.00299999999999</v>
      </c>
      <c r="W231">
        <v>356.79399999999998</v>
      </c>
      <c r="X231">
        <v>2985.498</v>
      </c>
      <c r="Y231">
        <v>487.608</v>
      </c>
      <c r="Z231">
        <v>290.05</v>
      </c>
      <c r="AA231">
        <v>403.72</v>
      </c>
      <c r="AB231">
        <v>1181.873</v>
      </c>
      <c r="AC231">
        <v>700.33600000000001</v>
      </c>
    </row>
    <row r="232" spans="1:29" x14ac:dyDescent="0.25">
      <c r="A232" s="1">
        <v>35384</v>
      </c>
      <c r="B232">
        <v>2660944.2319999998</v>
      </c>
      <c r="C232">
        <v>476.95499999999998</v>
      </c>
      <c r="D232">
        <v>610.69100000000003</v>
      </c>
      <c r="E232">
        <v>29855390457.299999</v>
      </c>
      <c r="F232">
        <v>640.15899999999999</v>
      </c>
      <c r="G232">
        <v>1477.5550000000001</v>
      </c>
      <c r="H232">
        <v>55.341000000000001</v>
      </c>
      <c r="I232">
        <v>725.22699999999998</v>
      </c>
      <c r="J232">
        <v>379.637</v>
      </c>
      <c r="K232">
        <v>113.011</v>
      </c>
      <c r="L232">
        <v>899.274</v>
      </c>
      <c r="M232">
        <v>557.35699999999997</v>
      </c>
      <c r="N232">
        <v>947.98</v>
      </c>
      <c r="O232">
        <v>131.53899999999999</v>
      </c>
      <c r="P232">
        <v>422.56400000000002</v>
      </c>
      <c r="Q232">
        <v>3724.5650000000001</v>
      </c>
      <c r="R232">
        <v>669.52499999999998</v>
      </c>
      <c r="S232">
        <v>770.73500000000001</v>
      </c>
      <c r="T232">
        <v>174.68899999999999</v>
      </c>
      <c r="U232">
        <v>1137.06</v>
      </c>
      <c r="V232">
        <v>202.64099999999999</v>
      </c>
      <c r="W232">
        <v>356.25599999999997</v>
      </c>
      <c r="X232">
        <v>3032.998</v>
      </c>
      <c r="Y232">
        <v>492.57900000000001</v>
      </c>
      <c r="Z232">
        <v>289.21600000000001</v>
      </c>
      <c r="AA232">
        <v>408.33199999999999</v>
      </c>
      <c r="AB232">
        <v>1190.904</v>
      </c>
      <c r="AC232">
        <v>701.28700000000003</v>
      </c>
    </row>
    <row r="233" spans="1:29" x14ac:dyDescent="0.25">
      <c r="A233" s="1">
        <v>35387</v>
      </c>
      <c r="B233">
        <v>2702378.8930000002</v>
      </c>
      <c r="C233">
        <v>475.58600000000001</v>
      </c>
      <c r="D233">
        <v>611.79300000000001</v>
      </c>
      <c r="E233">
        <v>29948307874.200001</v>
      </c>
      <c r="F233">
        <v>639.60199999999998</v>
      </c>
      <c r="G233">
        <v>1467.162</v>
      </c>
      <c r="H233">
        <v>56.024999999999999</v>
      </c>
      <c r="I233">
        <v>722.447</v>
      </c>
      <c r="J233">
        <v>375.34899999999999</v>
      </c>
      <c r="K233">
        <v>114.021</v>
      </c>
      <c r="L233">
        <v>899.86099999999999</v>
      </c>
      <c r="M233">
        <v>554.66099999999994</v>
      </c>
      <c r="N233">
        <v>942.548</v>
      </c>
      <c r="O233">
        <v>131.953</v>
      </c>
      <c r="P233">
        <v>423.738</v>
      </c>
      <c r="Q233">
        <v>3692.4160000000002</v>
      </c>
      <c r="R233">
        <v>673.85199999999998</v>
      </c>
      <c r="S233">
        <v>779.86099999999999</v>
      </c>
      <c r="T233">
        <v>175.27799999999999</v>
      </c>
      <c r="U233">
        <v>1129.2170000000001</v>
      </c>
      <c r="V233">
        <v>205.49199999999999</v>
      </c>
      <c r="W233">
        <v>355.62</v>
      </c>
      <c r="X233">
        <v>3019.0619999999999</v>
      </c>
      <c r="Y233">
        <v>491.31900000000002</v>
      </c>
      <c r="Z233">
        <v>292.79000000000002</v>
      </c>
      <c r="AA233">
        <v>383.78300000000002</v>
      </c>
      <c r="AB233">
        <v>1191.1610000000001</v>
      </c>
      <c r="AC233">
        <v>700.30500000000006</v>
      </c>
    </row>
    <row r="234" spans="1:29" x14ac:dyDescent="0.25">
      <c r="A234" s="1">
        <v>35388</v>
      </c>
      <c r="B234">
        <v>2707174.2220000001</v>
      </c>
      <c r="C234">
        <v>471.43700000000001</v>
      </c>
      <c r="D234">
        <v>611.53499999999997</v>
      </c>
      <c r="E234">
        <v>29851775208.900002</v>
      </c>
      <c r="F234">
        <v>642.89300000000003</v>
      </c>
      <c r="G234">
        <v>1466.6569999999999</v>
      </c>
      <c r="H234">
        <v>57.087000000000003</v>
      </c>
      <c r="I234">
        <v>726.07799999999997</v>
      </c>
      <c r="J234">
        <v>376.28399999999999</v>
      </c>
      <c r="K234">
        <v>113.048</v>
      </c>
      <c r="L234">
        <v>891.20299999999997</v>
      </c>
      <c r="M234">
        <v>560.14599999999996</v>
      </c>
      <c r="N234">
        <v>946.35900000000004</v>
      </c>
      <c r="O234">
        <v>131.447</v>
      </c>
      <c r="P234">
        <v>425.48200000000003</v>
      </c>
      <c r="Q234">
        <v>3680.4479999999999</v>
      </c>
      <c r="R234">
        <v>672.43700000000001</v>
      </c>
      <c r="S234">
        <v>781.10699999999997</v>
      </c>
      <c r="T234">
        <v>174.67699999999999</v>
      </c>
      <c r="U234">
        <v>1126.212</v>
      </c>
      <c r="V234">
        <v>203.535</v>
      </c>
      <c r="W234">
        <v>357.40499999999997</v>
      </c>
      <c r="X234">
        <v>3021.1529999999998</v>
      </c>
      <c r="Y234">
        <v>491.72199999999998</v>
      </c>
      <c r="Z234">
        <v>294.22399999999999</v>
      </c>
      <c r="AA234">
        <v>391.178</v>
      </c>
      <c r="AB234">
        <v>1196.18</v>
      </c>
      <c r="AC234">
        <v>705.50099999999998</v>
      </c>
    </row>
    <row r="235" spans="1:29" x14ac:dyDescent="0.25">
      <c r="A235" s="1">
        <v>35389</v>
      </c>
      <c r="B235">
        <v>2688556.3169999998</v>
      </c>
      <c r="C235">
        <v>477.72399999999999</v>
      </c>
      <c r="D235">
        <v>609.46600000000001</v>
      </c>
      <c r="E235">
        <v>29773918978.900002</v>
      </c>
      <c r="F235">
        <v>652.09</v>
      </c>
      <c r="G235">
        <v>1482.2349999999999</v>
      </c>
      <c r="H235">
        <v>59.023000000000003</v>
      </c>
      <c r="I235">
        <v>724.64599999999996</v>
      </c>
      <c r="J235">
        <v>377.55200000000002</v>
      </c>
      <c r="K235">
        <v>110.44</v>
      </c>
      <c r="L235">
        <v>871.08699999999999</v>
      </c>
      <c r="M235">
        <v>560.55899999999997</v>
      </c>
      <c r="N235">
        <v>953.92100000000005</v>
      </c>
      <c r="O235">
        <v>131.25700000000001</v>
      </c>
      <c r="P235">
        <v>427.23399999999998</v>
      </c>
      <c r="Q235">
        <v>3680.4479999999999</v>
      </c>
      <c r="R235">
        <v>669.60500000000002</v>
      </c>
      <c r="S235">
        <v>783.39400000000001</v>
      </c>
      <c r="T235">
        <v>175.79499999999999</v>
      </c>
      <c r="U235">
        <v>1137.5060000000001</v>
      </c>
      <c r="V235">
        <v>202.76300000000001</v>
      </c>
      <c r="W235">
        <v>357.505</v>
      </c>
      <c r="X235">
        <v>3013.5329999999999</v>
      </c>
      <c r="Y235">
        <v>490.654</v>
      </c>
      <c r="Z235">
        <v>296.529</v>
      </c>
      <c r="AA235">
        <v>392.05099999999999</v>
      </c>
      <c r="AB235">
        <v>1191.7850000000001</v>
      </c>
      <c r="AC235">
        <v>706.89599999999996</v>
      </c>
    </row>
    <row r="236" spans="1:29" x14ac:dyDescent="0.25">
      <c r="A236" s="1">
        <v>35390</v>
      </c>
      <c r="B236">
        <v>2685101.5449999999</v>
      </c>
      <c r="C236">
        <v>477.59899999999999</v>
      </c>
      <c r="D236">
        <v>610.56500000000005</v>
      </c>
      <c r="E236">
        <v>29965998631.099998</v>
      </c>
      <c r="F236">
        <v>647.65099999999995</v>
      </c>
      <c r="G236">
        <v>1479.46</v>
      </c>
      <c r="H236">
        <v>59.569000000000003</v>
      </c>
      <c r="I236">
        <v>725.43700000000001</v>
      </c>
      <c r="J236">
        <v>377.17899999999997</v>
      </c>
      <c r="K236">
        <v>109.765</v>
      </c>
      <c r="L236">
        <v>863.00699999999995</v>
      </c>
      <c r="M236">
        <v>560.62</v>
      </c>
      <c r="N236">
        <v>953.56399999999996</v>
      </c>
      <c r="O236">
        <v>131.82400000000001</v>
      </c>
      <c r="P236">
        <v>428.46100000000001</v>
      </c>
      <c r="Q236">
        <v>3639.8</v>
      </c>
      <c r="R236">
        <v>669.27800000000002</v>
      </c>
      <c r="S236">
        <v>778.97500000000002</v>
      </c>
      <c r="T236">
        <v>176.983</v>
      </c>
      <c r="U236">
        <v>1142.097</v>
      </c>
      <c r="V236">
        <v>199.767</v>
      </c>
      <c r="W236">
        <v>357.56299999999999</v>
      </c>
      <c r="X236">
        <v>3040.3719999999998</v>
      </c>
      <c r="Y236">
        <v>487.96199999999999</v>
      </c>
      <c r="Z236">
        <v>294.03199999999998</v>
      </c>
      <c r="AA236">
        <v>389.18</v>
      </c>
      <c r="AB236">
        <v>1190.0730000000001</v>
      </c>
      <c r="AC236">
        <v>705.75800000000004</v>
      </c>
    </row>
    <row r="237" spans="1:29" x14ac:dyDescent="0.25">
      <c r="A237" s="1">
        <v>35391</v>
      </c>
      <c r="B237">
        <v>2693576.5690000001</v>
      </c>
      <c r="C237">
        <v>476</v>
      </c>
      <c r="D237">
        <v>611.14599999999996</v>
      </c>
      <c r="E237">
        <v>29983070301.099998</v>
      </c>
      <c r="F237">
        <v>647.96600000000001</v>
      </c>
      <c r="G237">
        <v>1480.277</v>
      </c>
      <c r="H237">
        <v>60.3</v>
      </c>
      <c r="I237">
        <v>731.30600000000004</v>
      </c>
      <c r="J237">
        <v>375.81400000000002</v>
      </c>
      <c r="K237">
        <v>107.241</v>
      </c>
      <c r="L237">
        <v>881.80399999999997</v>
      </c>
      <c r="M237">
        <v>564.92899999999997</v>
      </c>
      <c r="N237">
        <v>955.97900000000004</v>
      </c>
      <c r="O237">
        <v>129.03200000000001</v>
      </c>
      <c r="P237">
        <v>432.00099999999998</v>
      </c>
      <c r="Q237">
        <v>3607.33</v>
      </c>
      <c r="R237">
        <v>677.65899999999999</v>
      </c>
      <c r="S237">
        <v>781.33</v>
      </c>
      <c r="T237">
        <v>175.107</v>
      </c>
      <c r="U237">
        <v>1142.731</v>
      </c>
      <c r="V237">
        <v>197.94900000000001</v>
      </c>
      <c r="W237">
        <v>360.291</v>
      </c>
      <c r="X237">
        <v>3094.904</v>
      </c>
      <c r="Y237">
        <v>490.38099999999997</v>
      </c>
      <c r="Z237">
        <v>297.17700000000002</v>
      </c>
      <c r="AA237">
        <v>395.35199999999998</v>
      </c>
      <c r="AB237">
        <v>1209.3</v>
      </c>
      <c r="AC237">
        <v>711.03</v>
      </c>
    </row>
    <row r="238" spans="1:29" x14ac:dyDescent="0.25">
      <c r="A238" s="1">
        <v>35394</v>
      </c>
      <c r="B238">
        <v>2691903.693</v>
      </c>
      <c r="C238">
        <v>478.20699999999999</v>
      </c>
      <c r="D238">
        <v>612.24599999999998</v>
      </c>
      <c r="E238">
        <v>30086517559.299999</v>
      </c>
      <c r="F238">
        <v>651.37699999999995</v>
      </c>
      <c r="G238">
        <v>1477.538</v>
      </c>
      <c r="H238">
        <v>61.593000000000004</v>
      </c>
      <c r="I238">
        <v>738.24400000000003</v>
      </c>
      <c r="J238">
        <v>379.28699999999998</v>
      </c>
      <c r="K238">
        <v>107.65900000000001</v>
      </c>
      <c r="L238">
        <v>904.96400000000006</v>
      </c>
      <c r="M238">
        <v>559.44200000000001</v>
      </c>
      <c r="N238">
        <v>961.06200000000001</v>
      </c>
      <c r="O238">
        <v>126.35599999999999</v>
      </c>
      <c r="P238">
        <v>434.65499999999997</v>
      </c>
      <c r="Q238">
        <v>3569.4690000000001</v>
      </c>
      <c r="R238">
        <v>685.41700000000003</v>
      </c>
      <c r="S238">
        <v>780.63400000000001</v>
      </c>
      <c r="T238">
        <v>173.77500000000001</v>
      </c>
      <c r="U238">
        <v>1143.8969999999999</v>
      </c>
      <c r="V238">
        <v>197.06</v>
      </c>
      <c r="W238">
        <v>364.35199999999998</v>
      </c>
      <c r="X238">
        <v>3118.491</v>
      </c>
      <c r="Y238">
        <v>491.43299999999999</v>
      </c>
      <c r="Z238">
        <v>307.25</v>
      </c>
      <c r="AA238">
        <v>394.91699999999997</v>
      </c>
      <c r="AB238">
        <v>1220.6510000000001</v>
      </c>
      <c r="AC238">
        <v>719.19100000000003</v>
      </c>
    </row>
    <row r="239" spans="1:29" x14ac:dyDescent="0.25">
      <c r="A239" s="1">
        <v>35395</v>
      </c>
      <c r="B239">
        <v>2696583.9589999998</v>
      </c>
      <c r="C239">
        <v>475.608</v>
      </c>
      <c r="D239">
        <v>614.84900000000005</v>
      </c>
      <c r="E239">
        <v>29994758476.099998</v>
      </c>
      <c r="F239">
        <v>655.74199999999996</v>
      </c>
      <c r="G239">
        <v>1465.742</v>
      </c>
      <c r="H239">
        <v>62.926000000000002</v>
      </c>
      <c r="I239">
        <v>737.95699999999999</v>
      </c>
      <c r="J239">
        <v>380.02699999999999</v>
      </c>
      <c r="K239">
        <v>106.52</v>
      </c>
      <c r="L239">
        <v>904.97299999999996</v>
      </c>
      <c r="M239">
        <v>555.42899999999997</v>
      </c>
      <c r="N239">
        <v>966.33699999999999</v>
      </c>
      <c r="O239">
        <v>126.17100000000001</v>
      </c>
      <c r="P239">
        <v>437.48</v>
      </c>
      <c r="Q239">
        <v>3591.2260000000001</v>
      </c>
      <c r="R239">
        <v>690.54499999999996</v>
      </c>
      <c r="S239">
        <v>772.00400000000002</v>
      </c>
      <c r="T239">
        <v>171.38300000000001</v>
      </c>
      <c r="U239">
        <v>1145.549</v>
      </c>
      <c r="V239">
        <v>198.24100000000001</v>
      </c>
      <c r="W239">
        <v>365.71199999999999</v>
      </c>
      <c r="X239">
        <v>3080.7069999999999</v>
      </c>
      <c r="Y239">
        <v>489.47800000000001</v>
      </c>
      <c r="Z239">
        <v>306.76100000000002</v>
      </c>
      <c r="AA239">
        <v>390.54</v>
      </c>
      <c r="AB239">
        <v>1224.856</v>
      </c>
      <c r="AC239">
        <v>717.98099999999999</v>
      </c>
    </row>
    <row r="240" spans="1:29" x14ac:dyDescent="0.25">
      <c r="A240" s="1">
        <v>35396</v>
      </c>
      <c r="B240">
        <v>2663351.2209999999</v>
      </c>
      <c r="C240">
        <v>474.47399999999999</v>
      </c>
      <c r="D240">
        <v>610.27300000000002</v>
      </c>
      <c r="E240">
        <v>29888131429</v>
      </c>
      <c r="F240">
        <v>656.94500000000005</v>
      </c>
      <c r="G240">
        <v>1456.002</v>
      </c>
      <c r="H240">
        <v>61.966000000000001</v>
      </c>
      <c r="I240">
        <v>736.25400000000002</v>
      </c>
      <c r="J240">
        <v>378.02600000000001</v>
      </c>
      <c r="K240">
        <v>104.45399999999999</v>
      </c>
      <c r="L240">
        <v>894.78099999999995</v>
      </c>
      <c r="M240">
        <v>549.89400000000001</v>
      </c>
      <c r="N240">
        <v>968.07799999999997</v>
      </c>
      <c r="O240">
        <v>126.864</v>
      </c>
      <c r="P240">
        <v>438.12799999999999</v>
      </c>
      <c r="Q240">
        <v>3598.3530000000001</v>
      </c>
      <c r="R240">
        <v>679.57500000000005</v>
      </c>
      <c r="S240">
        <v>767.80100000000004</v>
      </c>
      <c r="T240">
        <v>170.73400000000001</v>
      </c>
      <c r="U240">
        <v>1146.2950000000001</v>
      </c>
      <c r="V240">
        <v>199.285</v>
      </c>
      <c r="W240">
        <v>363.959</v>
      </c>
      <c r="X240">
        <v>3042.3850000000002</v>
      </c>
      <c r="Y240">
        <v>485.39400000000001</v>
      </c>
      <c r="Z240">
        <v>307.03399999999999</v>
      </c>
      <c r="AA240">
        <v>390.81799999999998</v>
      </c>
      <c r="AB240">
        <v>1220.116</v>
      </c>
      <c r="AC240">
        <v>717.98</v>
      </c>
    </row>
    <row r="241" spans="1:29" x14ac:dyDescent="0.25">
      <c r="A241" s="1">
        <v>35397</v>
      </c>
      <c r="B241">
        <v>2656154.659</v>
      </c>
      <c r="C241">
        <v>476.44299999999998</v>
      </c>
      <c r="D241">
        <v>612.01800000000003</v>
      </c>
      <c r="E241">
        <v>30049048581.5</v>
      </c>
      <c r="F241">
        <v>660.40700000000004</v>
      </c>
      <c r="G241">
        <v>1442.2919999999999</v>
      </c>
      <c r="H241">
        <v>62.134</v>
      </c>
      <c r="I241">
        <v>741.98800000000006</v>
      </c>
      <c r="J241">
        <v>380.42700000000002</v>
      </c>
      <c r="K241">
        <v>104.04900000000001</v>
      </c>
      <c r="L241">
        <v>879.27700000000004</v>
      </c>
      <c r="M241">
        <v>555.279</v>
      </c>
      <c r="N241">
        <v>957.27800000000002</v>
      </c>
      <c r="O241">
        <v>129.26900000000001</v>
      </c>
      <c r="P241">
        <v>436.584</v>
      </c>
      <c r="Q241">
        <v>3601.078</v>
      </c>
      <c r="R241">
        <v>683.32399999999996</v>
      </c>
      <c r="S241">
        <v>769.44299999999998</v>
      </c>
      <c r="T241">
        <v>171.15199999999999</v>
      </c>
      <c r="U241">
        <v>1136.827</v>
      </c>
      <c r="V241">
        <v>198.20500000000001</v>
      </c>
      <c r="W241">
        <v>368.26</v>
      </c>
      <c r="X241">
        <v>3091.2950000000001</v>
      </c>
      <c r="Y241">
        <v>489.83800000000002</v>
      </c>
      <c r="Z241">
        <v>304.733</v>
      </c>
      <c r="AA241">
        <v>381.31700000000001</v>
      </c>
      <c r="AB241">
        <v>1220.3969999999999</v>
      </c>
      <c r="AC241">
        <v>717.98</v>
      </c>
    </row>
    <row r="242" spans="1:29" x14ac:dyDescent="0.25">
      <c r="A242" s="1">
        <v>35398</v>
      </c>
      <c r="B242">
        <v>2701372.19</v>
      </c>
      <c r="C242">
        <v>476.76600000000002</v>
      </c>
      <c r="D242">
        <v>617.03599999999994</v>
      </c>
      <c r="E242">
        <v>30107055393.400002</v>
      </c>
      <c r="F242">
        <v>659.65200000000004</v>
      </c>
      <c r="G242">
        <v>1439.146</v>
      </c>
      <c r="H242">
        <v>62.939</v>
      </c>
      <c r="I242">
        <v>749.21900000000005</v>
      </c>
      <c r="J242">
        <v>384.52199999999999</v>
      </c>
      <c r="K242">
        <v>104.355</v>
      </c>
      <c r="L242">
        <v>883.67100000000005</v>
      </c>
      <c r="M242">
        <v>560.09400000000005</v>
      </c>
      <c r="N242">
        <v>954.14400000000001</v>
      </c>
      <c r="O242">
        <v>128.35400000000001</v>
      </c>
      <c r="P242">
        <v>434.21699999999998</v>
      </c>
      <c r="Q242">
        <v>3616.2109999999998</v>
      </c>
      <c r="R242">
        <v>692.10799999999995</v>
      </c>
      <c r="S242">
        <v>775.88</v>
      </c>
      <c r="T242">
        <v>171.72</v>
      </c>
      <c r="U242">
        <v>1128.22</v>
      </c>
      <c r="V242">
        <v>198.029</v>
      </c>
      <c r="W242">
        <v>372.66800000000001</v>
      </c>
      <c r="X242">
        <v>3132.0349999999999</v>
      </c>
      <c r="Y242">
        <v>491.90300000000002</v>
      </c>
      <c r="Z242">
        <v>299.91000000000003</v>
      </c>
      <c r="AA242">
        <v>376.04399999999998</v>
      </c>
      <c r="AB242">
        <v>1222.69</v>
      </c>
      <c r="AC242">
        <v>719.84800000000007</v>
      </c>
    </row>
    <row r="243" spans="1:29" x14ac:dyDescent="0.25">
      <c r="A243" s="1">
        <v>35401</v>
      </c>
      <c r="B243">
        <v>2731044.86</v>
      </c>
      <c r="C243">
        <v>476.17200000000003</v>
      </c>
      <c r="D243">
        <v>617.15099999999995</v>
      </c>
      <c r="E243">
        <v>30239056068.900002</v>
      </c>
      <c r="F243">
        <v>656.87699999999995</v>
      </c>
      <c r="G243">
        <v>1422.7750000000001</v>
      </c>
      <c r="H243">
        <v>64.635000000000005</v>
      </c>
      <c r="I243">
        <v>750.88800000000003</v>
      </c>
      <c r="J243">
        <v>385.55500000000001</v>
      </c>
      <c r="K243">
        <v>102.70699999999999</v>
      </c>
      <c r="L243">
        <v>887.36699999999996</v>
      </c>
      <c r="M243">
        <v>557.59199999999998</v>
      </c>
      <c r="N243">
        <v>940.26300000000003</v>
      </c>
      <c r="O243">
        <v>127.026</v>
      </c>
      <c r="P243">
        <v>431.125</v>
      </c>
      <c r="Q243">
        <v>3639.8969999999999</v>
      </c>
      <c r="R243">
        <v>688.92600000000004</v>
      </c>
      <c r="S243">
        <v>775.41</v>
      </c>
      <c r="T243">
        <v>172.464</v>
      </c>
      <c r="U243">
        <v>1143.231</v>
      </c>
      <c r="V243">
        <v>197.93799999999999</v>
      </c>
      <c r="W243">
        <v>374.05799999999999</v>
      </c>
      <c r="X243">
        <v>3123.712</v>
      </c>
      <c r="Y243">
        <v>489.077</v>
      </c>
      <c r="Z243">
        <v>310.84199999999998</v>
      </c>
      <c r="AA243">
        <v>373.22899999999998</v>
      </c>
      <c r="AB243">
        <v>1216.752</v>
      </c>
      <c r="AC243">
        <v>719.33100000000002</v>
      </c>
    </row>
    <row r="244" spans="1:29" x14ac:dyDescent="0.25">
      <c r="A244" s="1">
        <v>35402</v>
      </c>
      <c r="B244">
        <v>2767118.6510000001</v>
      </c>
      <c r="C244">
        <v>474.82400000000001</v>
      </c>
      <c r="D244">
        <v>621.54899999999998</v>
      </c>
      <c r="E244">
        <v>30669307666.599998</v>
      </c>
      <c r="F244">
        <v>651.11500000000001</v>
      </c>
      <c r="G244">
        <v>1423.348</v>
      </c>
      <c r="H244">
        <v>68.257000000000005</v>
      </c>
      <c r="I244">
        <v>760.62400000000002</v>
      </c>
      <c r="J244">
        <v>389.07499999999999</v>
      </c>
      <c r="K244">
        <v>100.851</v>
      </c>
      <c r="L244">
        <v>894.19399999999996</v>
      </c>
      <c r="M244">
        <v>561.90099999999995</v>
      </c>
      <c r="N244">
        <v>936.53499999999997</v>
      </c>
      <c r="O244">
        <v>126.31399999999999</v>
      </c>
      <c r="P244">
        <v>430.036</v>
      </c>
      <c r="Q244">
        <v>3734.1320000000001</v>
      </c>
      <c r="R244">
        <v>698.88800000000003</v>
      </c>
      <c r="S244">
        <v>780.95899999999995</v>
      </c>
      <c r="T244">
        <v>172.953</v>
      </c>
      <c r="U244">
        <v>1130.8610000000001</v>
      </c>
      <c r="V244">
        <v>198.32599999999999</v>
      </c>
      <c r="W244">
        <v>379.947</v>
      </c>
      <c r="X244">
        <v>3177.453</v>
      </c>
      <c r="Y244">
        <v>495.37400000000002</v>
      </c>
      <c r="Z244">
        <v>310.226</v>
      </c>
      <c r="AA244">
        <v>366.05200000000002</v>
      </c>
      <c r="AB244">
        <v>1222.808</v>
      </c>
      <c r="AC244">
        <v>710.47</v>
      </c>
    </row>
    <row r="245" spans="1:29" x14ac:dyDescent="0.25">
      <c r="A245" s="1">
        <v>35403</v>
      </c>
      <c r="B245">
        <v>2728753.2919999999</v>
      </c>
      <c r="C245">
        <v>472.988</v>
      </c>
      <c r="D245">
        <v>621.39800000000002</v>
      </c>
      <c r="E245">
        <v>30604302071.099998</v>
      </c>
      <c r="F245">
        <v>646.98099999999999</v>
      </c>
      <c r="G245">
        <v>1423.6379999999999</v>
      </c>
      <c r="H245">
        <v>69.512</v>
      </c>
      <c r="I245">
        <v>748.625</v>
      </c>
      <c r="J245">
        <v>386.30799999999999</v>
      </c>
      <c r="K245">
        <v>98.92</v>
      </c>
      <c r="L245">
        <v>905.03399999999999</v>
      </c>
      <c r="M245">
        <v>558.41</v>
      </c>
      <c r="N245">
        <v>938.01499999999999</v>
      </c>
      <c r="O245">
        <v>124.343</v>
      </c>
      <c r="P245">
        <v>432.58600000000001</v>
      </c>
      <c r="Q245">
        <v>3719.0830000000001</v>
      </c>
      <c r="R245">
        <v>690.51099999999997</v>
      </c>
      <c r="S245">
        <v>783.87300000000005</v>
      </c>
      <c r="T245">
        <v>173.20599999999999</v>
      </c>
      <c r="U245">
        <v>1142.116</v>
      </c>
      <c r="V245">
        <v>198.87700000000001</v>
      </c>
      <c r="W245">
        <v>377.262</v>
      </c>
      <c r="X245">
        <v>3144.8159999999998</v>
      </c>
      <c r="Y245">
        <v>493.66399999999999</v>
      </c>
      <c r="Z245">
        <v>310.029</v>
      </c>
      <c r="AA245">
        <v>364.57600000000002</v>
      </c>
      <c r="AB245">
        <v>1217.5350000000001</v>
      </c>
      <c r="AC245">
        <v>707.87900000000002</v>
      </c>
    </row>
    <row r="246" spans="1:29" x14ac:dyDescent="0.25">
      <c r="A246" s="1">
        <v>35404</v>
      </c>
      <c r="B246">
        <v>2755638.9190000002</v>
      </c>
      <c r="C246">
        <v>476.375</v>
      </c>
      <c r="D246">
        <v>622.42899999999997</v>
      </c>
      <c r="E246">
        <v>31272127717.900002</v>
      </c>
      <c r="F246">
        <v>638.21199999999999</v>
      </c>
      <c r="G246">
        <v>1410.8510000000001</v>
      </c>
      <c r="H246">
        <v>70.022999999999996</v>
      </c>
      <c r="I246">
        <v>744.28399999999999</v>
      </c>
      <c r="J246">
        <v>391.59500000000003</v>
      </c>
      <c r="K246">
        <v>101.02200000000001</v>
      </c>
      <c r="L246">
        <v>921.60599999999999</v>
      </c>
      <c r="M246">
        <v>561.31600000000003</v>
      </c>
      <c r="N246">
        <v>948.78</v>
      </c>
      <c r="O246">
        <v>122.32899999999999</v>
      </c>
      <c r="P246">
        <v>432.69600000000003</v>
      </c>
      <c r="Q246">
        <v>3710.163</v>
      </c>
      <c r="R246">
        <v>687.96699999999998</v>
      </c>
      <c r="S246">
        <v>796.22500000000002</v>
      </c>
      <c r="T246">
        <v>172.58099999999999</v>
      </c>
      <c r="U246">
        <v>1145.165</v>
      </c>
      <c r="V246">
        <v>199.102</v>
      </c>
      <c r="W246">
        <v>376.43299999999999</v>
      </c>
      <c r="X246">
        <v>3174.4389999999999</v>
      </c>
      <c r="Y246">
        <v>493.93900000000002</v>
      </c>
      <c r="Z246">
        <v>309.18299999999999</v>
      </c>
      <c r="AA246">
        <v>364.57600000000002</v>
      </c>
      <c r="AB246">
        <v>1218.829</v>
      </c>
      <c r="AC246">
        <v>706.30899999999997</v>
      </c>
    </row>
    <row r="247" spans="1:29" x14ac:dyDescent="0.25">
      <c r="A247" s="1">
        <v>35405</v>
      </c>
      <c r="B247">
        <v>2713990.72</v>
      </c>
      <c r="C247">
        <v>462.423</v>
      </c>
      <c r="D247">
        <v>615.78800000000001</v>
      </c>
      <c r="E247">
        <v>30933647021.099998</v>
      </c>
      <c r="F247">
        <v>635.41399999999999</v>
      </c>
      <c r="G247">
        <v>1400.2090000000001</v>
      </c>
      <c r="H247">
        <v>70.341999999999999</v>
      </c>
      <c r="I247">
        <v>727.53300000000002</v>
      </c>
      <c r="J247">
        <v>376.62799999999999</v>
      </c>
      <c r="K247">
        <v>101.866</v>
      </c>
      <c r="L247">
        <v>910.25400000000002</v>
      </c>
      <c r="M247">
        <v>550.20600000000002</v>
      </c>
      <c r="N247">
        <v>925.71799999999996</v>
      </c>
      <c r="O247">
        <v>121.145</v>
      </c>
      <c r="P247">
        <v>420.27</v>
      </c>
      <c r="Q247">
        <v>3664.43</v>
      </c>
      <c r="R247">
        <v>676.28200000000004</v>
      </c>
      <c r="S247">
        <v>791.73400000000004</v>
      </c>
      <c r="T247">
        <v>166.06700000000001</v>
      </c>
      <c r="U247">
        <v>1130.9670000000001</v>
      </c>
      <c r="V247">
        <v>194.626</v>
      </c>
      <c r="W247">
        <v>376.43299999999999</v>
      </c>
      <c r="X247">
        <v>3126.7269999999999</v>
      </c>
      <c r="Y247">
        <v>483.99</v>
      </c>
      <c r="Z247">
        <v>303.26</v>
      </c>
      <c r="AA247">
        <v>355.25900000000001</v>
      </c>
      <c r="AB247">
        <v>1192.817</v>
      </c>
      <c r="AC247">
        <v>701.68200000000002</v>
      </c>
    </row>
    <row r="248" spans="1:29" x14ac:dyDescent="0.25">
      <c r="A248" s="1">
        <v>35408</v>
      </c>
      <c r="B248">
        <v>2730429.8319999999</v>
      </c>
      <c r="C248">
        <v>468.21699999999998</v>
      </c>
      <c r="D248">
        <v>620.25800000000004</v>
      </c>
      <c r="E248">
        <v>30842896974.200001</v>
      </c>
      <c r="F248">
        <v>646.57299999999998</v>
      </c>
      <c r="G248">
        <v>1409.9010000000001</v>
      </c>
      <c r="H248">
        <v>72.638000000000005</v>
      </c>
      <c r="I248">
        <v>733.05100000000004</v>
      </c>
      <c r="J248">
        <v>384.91899999999998</v>
      </c>
      <c r="K248">
        <v>101.337</v>
      </c>
      <c r="L248">
        <v>922.31700000000001</v>
      </c>
      <c r="M248">
        <v>553.80399999999997</v>
      </c>
      <c r="N248">
        <v>935.43700000000001</v>
      </c>
      <c r="O248">
        <v>118.53700000000001</v>
      </c>
      <c r="P248">
        <v>424.471</v>
      </c>
      <c r="Q248">
        <v>3665.9929999999999</v>
      </c>
      <c r="R248">
        <v>683.78</v>
      </c>
      <c r="S248">
        <v>781.96299999999997</v>
      </c>
      <c r="T248">
        <v>167.32</v>
      </c>
      <c r="U248">
        <v>1135.433</v>
      </c>
      <c r="V248">
        <v>195.066</v>
      </c>
      <c r="W248">
        <v>376.24599999999998</v>
      </c>
      <c r="X248">
        <v>3158.154</v>
      </c>
      <c r="Y248">
        <v>488.851</v>
      </c>
      <c r="Z248">
        <v>302.94400000000002</v>
      </c>
      <c r="AA248">
        <v>359.322</v>
      </c>
      <c r="AB248">
        <v>1207.751</v>
      </c>
      <c r="AC248">
        <v>712.30600000000004</v>
      </c>
    </row>
    <row r="249" spans="1:29" x14ac:dyDescent="0.25">
      <c r="A249" s="1">
        <v>35409</v>
      </c>
      <c r="B249">
        <v>2760816.35</v>
      </c>
      <c r="C249">
        <v>473.28100000000001</v>
      </c>
      <c r="D249">
        <v>618.71299999999997</v>
      </c>
      <c r="E249">
        <v>30893949861.799999</v>
      </c>
      <c r="F249">
        <v>648.01700000000005</v>
      </c>
      <c r="G249">
        <v>1423.2429999999999</v>
      </c>
      <c r="H249">
        <v>76.921000000000006</v>
      </c>
      <c r="I249">
        <v>731.601</v>
      </c>
      <c r="J249">
        <v>388.81599999999997</v>
      </c>
      <c r="K249">
        <v>100.73099999999999</v>
      </c>
      <c r="L249">
        <v>898.21199999999999</v>
      </c>
      <c r="M249">
        <v>551.45100000000002</v>
      </c>
      <c r="N249">
        <v>941.54200000000003</v>
      </c>
      <c r="O249">
        <v>121.05800000000001</v>
      </c>
      <c r="P249">
        <v>428.60300000000001</v>
      </c>
      <c r="Q249">
        <v>3638.2809999999999</v>
      </c>
      <c r="R249">
        <v>681.10299999999995</v>
      </c>
      <c r="S249">
        <v>789.08600000000001</v>
      </c>
      <c r="T249">
        <v>168.69900000000001</v>
      </c>
      <c r="U249">
        <v>1141.375</v>
      </c>
      <c r="V249">
        <v>197.11600000000001</v>
      </c>
      <c r="W249">
        <v>380.95400000000001</v>
      </c>
      <c r="X249">
        <v>3172.4690000000001</v>
      </c>
      <c r="Y249">
        <v>490.07299999999998</v>
      </c>
      <c r="Z249">
        <v>304.57299999999998</v>
      </c>
      <c r="AA249">
        <v>359.322</v>
      </c>
      <c r="AB249">
        <v>1215.57</v>
      </c>
      <c r="AC249">
        <v>710.18700000000001</v>
      </c>
    </row>
    <row r="250" spans="1:29" x14ac:dyDescent="0.25">
      <c r="A250" s="1">
        <v>35410</v>
      </c>
      <c r="B250">
        <v>2682279.9709999999</v>
      </c>
      <c r="C250">
        <v>472.55099999999999</v>
      </c>
      <c r="D250">
        <v>614.21900000000005</v>
      </c>
      <c r="E250">
        <v>30337305623.400002</v>
      </c>
      <c r="F250">
        <v>631.61800000000005</v>
      </c>
      <c r="G250">
        <v>1411.356</v>
      </c>
      <c r="H250">
        <v>78.025000000000006</v>
      </c>
      <c r="I250">
        <v>720.57399999999996</v>
      </c>
      <c r="J250">
        <v>381.95600000000002</v>
      </c>
      <c r="K250">
        <v>105.327</v>
      </c>
      <c r="L250">
        <v>896.40099999999995</v>
      </c>
      <c r="M250">
        <v>545.94200000000001</v>
      </c>
      <c r="N250">
        <v>929.90099999999995</v>
      </c>
      <c r="O250">
        <v>120.93300000000001</v>
      </c>
      <c r="P250">
        <v>425.75599999999997</v>
      </c>
      <c r="Q250">
        <v>3579.63</v>
      </c>
      <c r="R250">
        <v>670.32600000000002</v>
      </c>
      <c r="S250">
        <v>795.76499999999999</v>
      </c>
      <c r="T250">
        <v>167.107</v>
      </c>
      <c r="U250">
        <v>1136.6579999999999</v>
      </c>
      <c r="V250">
        <v>196.03700000000001</v>
      </c>
      <c r="W250">
        <v>374.85</v>
      </c>
      <c r="X250">
        <v>3106.4870000000001</v>
      </c>
      <c r="Y250">
        <v>486.387</v>
      </c>
      <c r="Z250">
        <v>302.221</v>
      </c>
      <c r="AA250">
        <v>357.34899999999999</v>
      </c>
      <c r="AB250">
        <v>1198.8009999999999</v>
      </c>
      <c r="AC250">
        <v>704.06799999999998</v>
      </c>
    </row>
    <row r="251" spans="1:29" x14ac:dyDescent="0.25">
      <c r="A251" s="1">
        <v>35411</v>
      </c>
      <c r="B251">
        <v>2599893.5610000002</v>
      </c>
      <c r="C251">
        <v>468.92899999999997</v>
      </c>
      <c r="D251">
        <v>611.89099999999996</v>
      </c>
      <c r="E251">
        <v>30238700000.400002</v>
      </c>
      <c r="F251">
        <v>623.84900000000005</v>
      </c>
      <c r="G251">
        <v>1399.1669999999999</v>
      </c>
      <c r="H251">
        <v>74.938000000000002</v>
      </c>
      <c r="I251">
        <v>720.18100000000004</v>
      </c>
      <c r="J251">
        <v>381.72899999999998</v>
      </c>
      <c r="K251">
        <v>103.57</v>
      </c>
      <c r="L251">
        <v>900.822</v>
      </c>
      <c r="M251">
        <v>541.67499999999995</v>
      </c>
      <c r="N251">
        <v>921.43600000000004</v>
      </c>
      <c r="O251">
        <v>117.121</v>
      </c>
      <c r="P251">
        <v>424.13</v>
      </c>
      <c r="Q251">
        <v>3579.63</v>
      </c>
      <c r="R251">
        <v>673.64599999999996</v>
      </c>
      <c r="S251">
        <v>786.36099999999999</v>
      </c>
      <c r="T251">
        <v>167.13399999999999</v>
      </c>
      <c r="U251">
        <v>1120.45</v>
      </c>
      <c r="V251">
        <v>194.51499999999999</v>
      </c>
      <c r="W251">
        <v>373.69299999999998</v>
      </c>
      <c r="X251">
        <v>3111.989</v>
      </c>
      <c r="Y251">
        <v>486.44499999999999</v>
      </c>
      <c r="Z251">
        <v>303.85599999999999</v>
      </c>
      <c r="AA251">
        <v>352.87</v>
      </c>
      <c r="AB251">
        <v>1200.79</v>
      </c>
      <c r="AC251">
        <v>692.86099999999999</v>
      </c>
    </row>
    <row r="252" spans="1:29" x14ac:dyDescent="0.25">
      <c r="A252" s="1">
        <v>35412</v>
      </c>
      <c r="B252">
        <v>2625705.9300000002</v>
      </c>
      <c r="C252">
        <v>463.613</v>
      </c>
      <c r="D252">
        <v>607.56799999999998</v>
      </c>
      <c r="E252">
        <v>30118082504.900002</v>
      </c>
      <c r="F252">
        <v>622.24800000000005</v>
      </c>
      <c r="G252">
        <v>1383.0509999999999</v>
      </c>
      <c r="H252">
        <v>70.7</v>
      </c>
      <c r="I252">
        <v>717.90200000000004</v>
      </c>
      <c r="J252">
        <v>375.41</v>
      </c>
      <c r="K252">
        <v>103.31100000000001</v>
      </c>
      <c r="L252">
        <v>894.94399999999996</v>
      </c>
      <c r="M252">
        <v>538.42700000000002</v>
      </c>
      <c r="N252">
        <v>916.83299999999997</v>
      </c>
      <c r="O252">
        <v>117.803</v>
      </c>
      <c r="P252">
        <v>419.82400000000001</v>
      </c>
      <c r="Q252">
        <v>3534.8910000000001</v>
      </c>
      <c r="R252">
        <v>669.495</v>
      </c>
      <c r="S252">
        <v>783.95799999999997</v>
      </c>
      <c r="T252">
        <v>167.053</v>
      </c>
      <c r="U252">
        <v>1126.6020000000001</v>
      </c>
      <c r="V252">
        <v>190.22</v>
      </c>
      <c r="W252">
        <v>372.69</v>
      </c>
      <c r="X252">
        <v>3079.79</v>
      </c>
      <c r="Y252">
        <v>484.24700000000001</v>
      </c>
      <c r="Z252">
        <v>303.09899999999999</v>
      </c>
      <c r="AA252">
        <v>353.63799999999998</v>
      </c>
      <c r="AB252">
        <v>1195.174</v>
      </c>
      <c r="AC252">
        <v>692.11099999999999</v>
      </c>
    </row>
    <row r="253" spans="1:29" x14ac:dyDescent="0.25">
      <c r="A253" s="1">
        <v>35415</v>
      </c>
      <c r="B253">
        <v>2632128.6770000001</v>
      </c>
      <c r="C253">
        <v>468.49099999999999</v>
      </c>
      <c r="D253">
        <v>609.14599999999996</v>
      </c>
      <c r="E253">
        <v>30098084497.299999</v>
      </c>
      <c r="F253">
        <v>623.16899999999998</v>
      </c>
      <c r="G253">
        <v>1380.2919999999999</v>
      </c>
      <c r="H253">
        <v>66.186999999999998</v>
      </c>
      <c r="I253">
        <v>724.505</v>
      </c>
      <c r="J253">
        <v>382.61200000000002</v>
      </c>
      <c r="K253">
        <v>105.762</v>
      </c>
      <c r="L253">
        <v>893.29499999999996</v>
      </c>
      <c r="M253">
        <v>553.20100000000002</v>
      </c>
      <c r="N253">
        <v>924.01400000000001</v>
      </c>
      <c r="O253">
        <v>114.726</v>
      </c>
      <c r="P253">
        <v>423.70400000000001</v>
      </c>
      <c r="Q253">
        <v>3507.837</v>
      </c>
      <c r="R253">
        <v>677.99300000000005</v>
      </c>
      <c r="S253">
        <v>783.80499999999995</v>
      </c>
      <c r="T253">
        <v>167.53200000000001</v>
      </c>
      <c r="U253">
        <v>1141.9849999999999</v>
      </c>
      <c r="V253">
        <v>190.22</v>
      </c>
      <c r="W253">
        <v>381.03500000000003</v>
      </c>
      <c r="X253">
        <v>3122.4569999999999</v>
      </c>
      <c r="Y253">
        <v>488.04599999999999</v>
      </c>
      <c r="Z253">
        <v>304.94400000000002</v>
      </c>
      <c r="AA253">
        <v>355.25299999999999</v>
      </c>
      <c r="AB253">
        <v>1201.9169999999999</v>
      </c>
      <c r="AC253">
        <v>684.73800000000006</v>
      </c>
    </row>
    <row r="254" spans="1:29" x14ac:dyDescent="0.25">
      <c r="A254" s="1">
        <v>35416</v>
      </c>
      <c r="B254">
        <v>2684248.6579999998</v>
      </c>
      <c r="C254">
        <v>462.72899999999998</v>
      </c>
      <c r="D254">
        <v>608.827</v>
      </c>
      <c r="E254">
        <v>30486080828.799999</v>
      </c>
      <c r="F254">
        <v>621.31200000000001</v>
      </c>
      <c r="G254">
        <v>1371.3</v>
      </c>
      <c r="H254">
        <v>64.763999999999996</v>
      </c>
      <c r="I254">
        <v>716.47500000000002</v>
      </c>
      <c r="J254">
        <v>377.43200000000002</v>
      </c>
      <c r="K254">
        <v>106.55500000000001</v>
      </c>
      <c r="L254">
        <v>894.84799999999996</v>
      </c>
      <c r="M254">
        <v>550.79499999999996</v>
      </c>
      <c r="N254">
        <v>926.07100000000003</v>
      </c>
      <c r="O254">
        <v>112.68</v>
      </c>
      <c r="P254">
        <v>421.78699999999998</v>
      </c>
      <c r="Q254">
        <v>3583.6590000000001</v>
      </c>
      <c r="R254">
        <v>675.78</v>
      </c>
      <c r="S254">
        <v>775.577</v>
      </c>
      <c r="T254">
        <v>166.63300000000001</v>
      </c>
      <c r="U254">
        <v>1132.7529999999999</v>
      </c>
      <c r="V254">
        <v>186.64</v>
      </c>
      <c r="W254">
        <v>379.05099999999999</v>
      </c>
      <c r="X254">
        <v>3068.2040000000002</v>
      </c>
      <c r="Y254">
        <v>485.69400000000002</v>
      </c>
      <c r="Z254">
        <v>302.99700000000001</v>
      </c>
      <c r="AA254">
        <v>353.06</v>
      </c>
      <c r="AB254">
        <v>1197.528</v>
      </c>
      <c r="AC254">
        <v>690.09699999999998</v>
      </c>
    </row>
    <row r="255" spans="1:29" x14ac:dyDescent="0.25">
      <c r="A255" s="1">
        <v>35417</v>
      </c>
      <c r="B255">
        <v>2700530.1910000001</v>
      </c>
      <c r="C255">
        <v>464.25400000000002</v>
      </c>
      <c r="D255">
        <v>612.65599999999995</v>
      </c>
      <c r="E255">
        <v>31057057451.799999</v>
      </c>
      <c r="F255">
        <v>622.726</v>
      </c>
      <c r="G255">
        <v>1369.8240000000001</v>
      </c>
      <c r="H255">
        <v>66.855000000000004</v>
      </c>
      <c r="I255">
        <v>723.79700000000003</v>
      </c>
      <c r="J255">
        <v>378.16800000000001</v>
      </c>
      <c r="K255">
        <v>107.22499999999999</v>
      </c>
      <c r="L255">
        <v>906.26400000000001</v>
      </c>
      <c r="M255">
        <v>556.30899999999997</v>
      </c>
      <c r="N255">
        <v>914.36599999999999</v>
      </c>
      <c r="O255">
        <v>113.2</v>
      </c>
      <c r="P255">
        <v>420.69099999999997</v>
      </c>
      <c r="Q255">
        <v>3593.902</v>
      </c>
      <c r="R255">
        <v>682.11699999999996</v>
      </c>
      <c r="S255">
        <v>777.57100000000003</v>
      </c>
      <c r="T255">
        <v>167.19399999999999</v>
      </c>
      <c r="U255">
        <v>1130.729</v>
      </c>
      <c r="V255">
        <v>188.59100000000001</v>
      </c>
      <c r="W255">
        <v>384.839</v>
      </c>
      <c r="X255">
        <v>3119.3739999999998</v>
      </c>
      <c r="Y255">
        <v>488.29399999999998</v>
      </c>
      <c r="Z255">
        <v>304.53399999999999</v>
      </c>
      <c r="AA255">
        <v>348.56900000000002</v>
      </c>
      <c r="AB255">
        <v>1208.923</v>
      </c>
      <c r="AC255">
        <v>695.55799999999999</v>
      </c>
    </row>
    <row r="256" spans="1:29" x14ac:dyDescent="0.25">
      <c r="A256" s="1">
        <v>35418</v>
      </c>
      <c r="B256">
        <v>2750397.7149999999</v>
      </c>
      <c r="C256">
        <v>466.32400000000001</v>
      </c>
      <c r="D256">
        <v>614.18200000000002</v>
      </c>
      <c r="E256">
        <v>30973788832.5</v>
      </c>
      <c r="F256">
        <v>635.904</v>
      </c>
      <c r="G256">
        <v>1377.8610000000001</v>
      </c>
      <c r="H256">
        <v>66.97</v>
      </c>
      <c r="I256">
        <v>733.077</v>
      </c>
      <c r="J256">
        <v>377.20299999999997</v>
      </c>
      <c r="K256">
        <v>108.17700000000001</v>
      </c>
      <c r="L256">
        <v>903.649</v>
      </c>
      <c r="M256">
        <v>560.60599999999999</v>
      </c>
      <c r="N256">
        <v>899.346</v>
      </c>
      <c r="O256">
        <v>120.202</v>
      </c>
      <c r="P256">
        <v>424.858</v>
      </c>
      <c r="Q256">
        <v>3652.35</v>
      </c>
      <c r="R256">
        <v>688.71600000000001</v>
      </c>
      <c r="S256">
        <v>790.03700000000003</v>
      </c>
      <c r="T256">
        <v>167.47</v>
      </c>
      <c r="U256">
        <v>1131.4010000000001</v>
      </c>
      <c r="V256">
        <v>190.84700000000001</v>
      </c>
      <c r="W256">
        <v>392.87700000000001</v>
      </c>
      <c r="X256">
        <v>3131.931</v>
      </c>
      <c r="Y256">
        <v>489.10199999999998</v>
      </c>
      <c r="Z256">
        <v>303.22300000000001</v>
      </c>
      <c r="AA256">
        <v>340.11200000000002</v>
      </c>
      <c r="AB256">
        <v>1218.7170000000001</v>
      </c>
      <c r="AC256">
        <v>709.26599999999996</v>
      </c>
    </row>
    <row r="257" spans="1:29" x14ac:dyDescent="0.25">
      <c r="A257" s="1">
        <v>35419</v>
      </c>
      <c r="B257">
        <v>2757806.1239999998</v>
      </c>
      <c r="C257">
        <v>476.3</v>
      </c>
      <c r="D257">
        <v>618.596</v>
      </c>
      <c r="E257">
        <v>31159447680.700001</v>
      </c>
      <c r="F257">
        <v>638.77</v>
      </c>
      <c r="G257">
        <v>1380.817</v>
      </c>
      <c r="H257">
        <v>66.727999999999994</v>
      </c>
      <c r="I257">
        <v>742.73299999999995</v>
      </c>
      <c r="J257">
        <v>382.84100000000001</v>
      </c>
      <c r="K257">
        <v>110.021</v>
      </c>
      <c r="L257">
        <v>913.35</v>
      </c>
      <c r="M257">
        <v>561.07299999999998</v>
      </c>
      <c r="N257">
        <v>904.31200000000001</v>
      </c>
      <c r="O257">
        <v>121.53700000000001</v>
      </c>
      <c r="P257">
        <v>425.33699999999999</v>
      </c>
      <c r="Q257">
        <v>3642.7669999999998</v>
      </c>
      <c r="R257">
        <v>695.34799999999996</v>
      </c>
      <c r="S257">
        <v>793.27300000000002</v>
      </c>
      <c r="T257">
        <v>168.59700000000001</v>
      </c>
      <c r="U257">
        <v>1124.347</v>
      </c>
      <c r="V257">
        <v>193.626</v>
      </c>
      <c r="W257">
        <v>396.86</v>
      </c>
      <c r="X257">
        <v>3154.3270000000002</v>
      </c>
      <c r="Y257">
        <v>490.221</v>
      </c>
      <c r="Z257">
        <v>304.75400000000002</v>
      </c>
      <c r="AA257">
        <v>333.97899999999998</v>
      </c>
      <c r="AB257">
        <v>1226.8920000000001</v>
      </c>
      <c r="AC257">
        <v>712.322</v>
      </c>
    </row>
    <row r="258" spans="1:29" x14ac:dyDescent="0.25">
      <c r="A258" s="1">
        <v>35422</v>
      </c>
      <c r="B258">
        <v>2804176.5019999999</v>
      </c>
      <c r="C258">
        <v>477.56700000000001</v>
      </c>
      <c r="D258">
        <v>618.67399999999998</v>
      </c>
      <c r="E258">
        <v>31195424322.400002</v>
      </c>
      <c r="F258">
        <v>638.00900000000001</v>
      </c>
      <c r="G258">
        <v>1369.4739999999999</v>
      </c>
      <c r="H258">
        <v>67.700999999999993</v>
      </c>
      <c r="I258">
        <v>743.59100000000001</v>
      </c>
      <c r="J258">
        <v>382.21600000000001</v>
      </c>
      <c r="K258">
        <v>110.46899999999999</v>
      </c>
      <c r="L258">
        <v>916.12900000000002</v>
      </c>
      <c r="M258">
        <v>560.01199999999994</v>
      </c>
      <c r="N258">
        <v>904.31200000000001</v>
      </c>
      <c r="O258">
        <v>117.883</v>
      </c>
      <c r="P258">
        <v>423.31400000000002</v>
      </c>
      <c r="Q258">
        <v>3635.4250000000002</v>
      </c>
      <c r="R258">
        <v>697.75099999999998</v>
      </c>
      <c r="S258">
        <v>783.86300000000006</v>
      </c>
      <c r="T258">
        <v>170.381</v>
      </c>
      <c r="U258">
        <v>1125.097</v>
      </c>
      <c r="V258">
        <v>193.68199999999999</v>
      </c>
      <c r="W258">
        <v>399.46600000000001</v>
      </c>
      <c r="X258">
        <v>3143.598</v>
      </c>
      <c r="Y258">
        <v>488.75200000000001</v>
      </c>
      <c r="Z258">
        <v>306.20499999999998</v>
      </c>
      <c r="AA258">
        <v>334.56</v>
      </c>
      <c r="AB258">
        <v>1229.5730000000001</v>
      </c>
      <c r="AC258">
        <v>710.60300000000007</v>
      </c>
    </row>
    <row r="259" spans="1:29" x14ac:dyDescent="0.25">
      <c r="A259" s="1">
        <v>35423</v>
      </c>
      <c r="B259">
        <v>2815235.071</v>
      </c>
      <c r="C259">
        <v>477.10700000000003</v>
      </c>
      <c r="D259">
        <v>617.404</v>
      </c>
      <c r="E259">
        <v>31195424322.400002</v>
      </c>
      <c r="F259">
        <v>638.21900000000005</v>
      </c>
      <c r="G259">
        <v>1368.346</v>
      </c>
      <c r="H259">
        <v>67.477000000000004</v>
      </c>
      <c r="I259">
        <v>744.22299999999996</v>
      </c>
      <c r="J259">
        <v>382.21600000000001</v>
      </c>
      <c r="K259">
        <v>110.51</v>
      </c>
      <c r="L259">
        <v>909.71799999999996</v>
      </c>
      <c r="M259">
        <v>560.01199999999994</v>
      </c>
      <c r="N259">
        <v>886.73099999999999</v>
      </c>
      <c r="O259">
        <v>117.504</v>
      </c>
      <c r="P259">
        <v>428.16500000000002</v>
      </c>
      <c r="Q259">
        <v>3634.846</v>
      </c>
      <c r="R259">
        <v>697.48400000000004</v>
      </c>
      <c r="S259">
        <v>785.875</v>
      </c>
      <c r="T259">
        <v>168.887</v>
      </c>
      <c r="U259">
        <v>1126.4459999999999</v>
      </c>
      <c r="V259">
        <v>193.43600000000001</v>
      </c>
      <c r="W259">
        <v>399.46600000000001</v>
      </c>
      <c r="X259">
        <v>3143.598</v>
      </c>
      <c r="Y259">
        <v>488.11</v>
      </c>
      <c r="Z259">
        <v>306.39</v>
      </c>
      <c r="AA259">
        <v>337.21499999999997</v>
      </c>
      <c r="AB259">
        <v>1231.2809999999999</v>
      </c>
      <c r="AC259">
        <v>714.70799999999997</v>
      </c>
    </row>
    <row r="260" spans="1:29" x14ac:dyDescent="0.25">
      <c r="A260" s="1">
        <v>35424</v>
      </c>
      <c r="B260">
        <v>2815235.071</v>
      </c>
      <c r="C260">
        <v>477.10700000000003</v>
      </c>
      <c r="D260">
        <v>617.404</v>
      </c>
      <c r="E260">
        <v>31195424322.400002</v>
      </c>
      <c r="F260">
        <v>638.21900000000005</v>
      </c>
      <c r="G260">
        <v>1368.346</v>
      </c>
      <c r="H260">
        <v>67.477000000000004</v>
      </c>
      <c r="I260">
        <v>744.22299999999996</v>
      </c>
      <c r="J260">
        <v>382.21600000000001</v>
      </c>
      <c r="K260">
        <v>110.51</v>
      </c>
      <c r="L260">
        <v>909.71799999999996</v>
      </c>
      <c r="M260">
        <v>560.01199999999994</v>
      </c>
      <c r="N260">
        <v>886.73099999999999</v>
      </c>
      <c r="O260">
        <v>117.504</v>
      </c>
      <c r="P260">
        <v>428.16500000000002</v>
      </c>
      <c r="Q260">
        <v>3634.846</v>
      </c>
      <c r="R260">
        <v>697.48400000000004</v>
      </c>
      <c r="S260">
        <v>785.875</v>
      </c>
      <c r="T260">
        <v>168.887</v>
      </c>
      <c r="U260">
        <v>1126.4459999999999</v>
      </c>
      <c r="V260">
        <v>193.43600000000001</v>
      </c>
      <c r="W260">
        <v>399.46600000000001</v>
      </c>
      <c r="X260">
        <v>3143.598</v>
      </c>
      <c r="Y260">
        <v>488.11</v>
      </c>
      <c r="Z260">
        <v>306.39</v>
      </c>
      <c r="AA260">
        <v>337.21499999999997</v>
      </c>
      <c r="AB260">
        <v>1231.2809999999999</v>
      </c>
      <c r="AC260">
        <v>714.70799999999997</v>
      </c>
    </row>
    <row r="261" spans="1:29" x14ac:dyDescent="0.25">
      <c r="A261" s="1">
        <v>35425</v>
      </c>
      <c r="B261">
        <v>2846524.7459999998</v>
      </c>
      <c r="C261">
        <v>477.10700000000003</v>
      </c>
      <c r="D261">
        <v>617.404</v>
      </c>
      <c r="E261">
        <v>31394616561.099998</v>
      </c>
      <c r="F261">
        <v>638.21900000000005</v>
      </c>
      <c r="G261">
        <v>1382.5329999999999</v>
      </c>
      <c r="H261">
        <v>67.805000000000007</v>
      </c>
      <c r="I261">
        <v>748.34500000000003</v>
      </c>
      <c r="J261">
        <v>382.21600000000001</v>
      </c>
      <c r="K261">
        <v>110.51</v>
      </c>
      <c r="L261">
        <v>910.77200000000005</v>
      </c>
      <c r="M261">
        <v>560.01199999999994</v>
      </c>
      <c r="N261">
        <v>897.01499999999999</v>
      </c>
      <c r="O261">
        <v>115.476</v>
      </c>
      <c r="P261">
        <v>427.32400000000001</v>
      </c>
      <c r="Q261">
        <v>3652.9050000000002</v>
      </c>
      <c r="R261">
        <v>697.48400000000004</v>
      </c>
      <c r="S261">
        <v>793.31299999999999</v>
      </c>
      <c r="T261">
        <v>172.95400000000001</v>
      </c>
      <c r="U261">
        <v>1126.309</v>
      </c>
      <c r="V261">
        <v>193.43600000000001</v>
      </c>
      <c r="W261">
        <v>407.62700000000001</v>
      </c>
      <c r="X261">
        <v>3143.598</v>
      </c>
      <c r="Y261">
        <v>488.11</v>
      </c>
      <c r="Z261">
        <v>304.101</v>
      </c>
      <c r="AA261">
        <v>334.41</v>
      </c>
      <c r="AB261">
        <v>1231.2809999999999</v>
      </c>
      <c r="AC261">
        <v>719.274</v>
      </c>
    </row>
    <row r="262" spans="1:29" x14ac:dyDescent="0.25">
      <c r="A262" s="1">
        <v>35426</v>
      </c>
      <c r="B262">
        <v>2842743.01</v>
      </c>
      <c r="C262">
        <v>480.786</v>
      </c>
      <c r="D262">
        <v>620.17700000000002</v>
      </c>
      <c r="E262">
        <v>31564480298.599998</v>
      </c>
      <c r="F262">
        <v>643.78899999999999</v>
      </c>
      <c r="G262">
        <v>1384.34</v>
      </c>
      <c r="H262">
        <v>68.477999999999994</v>
      </c>
      <c r="I262">
        <v>749.41899999999998</v>
      </c>
      <c r="J262">
        <v>382.65300000000002</v>
      </c>
      <c r="K262">
        <v>110.51</v>
      </c>
      <c r="L262">
        <v>912.404</v>
      </c>
      <c r="M262">
        <v>560.54499999999996</v>
      </c>
      <c r="N262">
        <v>899.98099999999999</v>
      </c>
      <c r="O262">
        <v>114.288</v>
      </c>
      <c r="P262">
        <v>428.13200000000001</v>
      </c>
      <c r="Q262">
        <v>3671.9459999999999</v>
      </c>
      <c r="R262">
        <v>704.745</v>
      </c>
      <c r="S262">
        <v>794.42</v>
      </c>
      <c r="T262">
        <v>176.059</v>
      </c>
      <c r="U262">
        <v>1130.752</v>
      </c>
      <c r="V262">
        <v>194.017</v>
      </c>
      <c r="W262">
        <v>408.29</v>
      </c>
      <c r="X262">
        <v>3169.1480000000001</v>
      </c>
      <c r="Y262">
        <v>494.64</v>
      </c>
      <c r="Z262">
        <v>302.43900000000002</v>
      </c>
      <c r="AA262">
        <v>336.42399999999998</v>
      </c>
      <c r="AB262">
        <v>1231.0350000000001</v>
      </c>
      <c r="AC262">
        <v>719.82500000000005</v>
      </c>
    </row>
    <row r="263" spans="1:29" x14ac:dyDescent="0.25">
      <c r="A263" s="1">
        <v>35429</v>
      </c>
      <c r="B263">
        <v>2837610.5079999999</v>
      </c>
      <c r="C263">
        <v>484.68200000000002</v>
      </c>
      <c r="D263">
        <v>619.774</v>
      </c>
      <c r="E263">
        <v>31789512572.299999</v>
      </c>
      <c r="F263">
        <v>651.48099999999999</v>
      </c>
      <c r="G263">
        <v>1377.4580000000001</v>
      </c>
      <c r="H263">
        <v>72.772000000000006</v>
      </c>
      <c r="I263">
        <v>752.86</v>
      </c>
      <c r="J263">
        <v>386.32100000000003</v>
      </c>
      <c r="K263">
        <v>110.51</v>
      </c>
      <c r="L263">
        <v>912.404</v>
      </c>
      <c r="M263">
        <v>565.05999999999995</v>
      </c>
      <c r="N263">
        <v>905.43899999999996</v>
      </c>
      <c r="O263">
        <v>114.288</v>
      </c>
      <c r="P263">
        <v>429.97500000000002</v>
      </c>
      <c r="Q263">
        <v>3685.6219999999998</v>
      </c>
      <c r="R263">
        <v>709.31600000000003</v>
      </c>
      <c r="S263">
        <v>794.42</v>
      </c>
      <c r="T263">
        <v>179.38</v>
      </c>
      <c r="U263">
        <v>1136.3620000000001</v>
      </c>
      <c r="V263">
        <v>195.33799999999999</v>
      </c>
      <c r="W263">
        <v>410.34800000000001</v>
      </c>
      <c r="X263">
        <v>3208.9119999999998</v>
      </c>
      <c r="Y263">
        <v>497.76400000000001</v>
      </c>
      <c r="Z263">
        <v>304.34300000000002</v>
      </c>
      <c r="AA263">
        <v>333.69799999999998</v>
      </c>
      <c r="AB263">
        <v>1237.7929999999999</v>
      </c>
      <c r="AC263">
        <v>717.21100000000001</v>
      </c>
    </row>
    <row r="264" spans="1:29" x14ac:dyDescent="0.25">
      <c r="A264" s="1">
        <v>35430</v>
      </c>
      <c r="B264">
        <v>2837610.5079999999</v>
      </c>
      <c r="C264">
        <v>486.47</v>
      </c>
      <c r="D264">
        <v>619.774</v>
      </c>
      <c r="E264">
        <v>31789512572.299999</v>
      </c>
      <c r="F264">
        <v>646.91700000000003</v>
      </c>
      <c r="G264">
        <v>1377.4580000000001</v>
      </c>
      <c r="H264">
        <v>73.387</v>
      </c>
      <c r="I264">
        <v>752.25599999999997</v>
      </c>
      <c r="J264">
        <v>386.32100000000003</v>
      </c>
      <c r="K264">
        <v>110.51</v>
      </c>
      <c r="L264">
        <v>912.404</v>
      </c>
      <c r="M264">
        <v>562.55999999999995</v>
      </c>
      <c r="N264">
        <v>905.43899999999996</v>
      </c>
      <c r="O264">
        <v>114.288</v>
      </c>
      <c r="P264">
        <v>438.04500000000002</v>
      </c>
      <c r="Q264">
        <v>3705.346</v>
      </c>
      <c r="R264">
        <v>709.31600000000003</v>
      </c>
      <c r="S264">
        <v>794.42</v>
      </c>
      <c r="T264">
        <v>180.76300000000001</v>
      </c>
      <c r="U264">
        <v>1143.99</v>
      </c>
      <c r="V264">
        <v>195.51900000000001</v>
      </c>
      <c r="W264">
        <v>411.54300000000001</v>
      </c>
      <c r="X264">
        <v>3208.9119999999998</v>
      </c>
      <c r="Y264">
        <v>496.709</v>
      </c>
      <c r="Z264">
        <v>304.91500000000002</v>
      </c>
      <c r="AA264">
        <v>333.69799999999998</v>
      </c>
      <c r="AB264">
        <v>1238.8810000000001</v>
      </c>
      <c r="AC264">
        <v>705.16</v>
      </c>
    </row>
    <row r="265" spans="1:29" x14ac:dyDescent="0.25">
      <c r="A265" s="1">
        <v>35431</v>
      </c>
      <c r="B265">
        <v>2837610.5079999999</v>
      </c>
      <c r="C265">
        <v>486.47</v>
      </c>
      <c r="D265">
        <v>619.774</v>
      </c>
      <c r="E265">
        <v>31789512572.299999</v>
      </c>
      <c r="F265">
        <v>646.91700000000003</v>
      </c>
      <c r="G265">
        <v>1377.4580000000001</v>
      </c>
      <c r="H265">
        <v>73.387</v>
      </c>
      <c r="I265">
        <v>752.25599999999997</v>
      </c>
      <c r="J265">
        <v>386.32100000000003</v>
      </c>
      <c r="K265">
        <v>110.51</v>
      </c>
      <c r="L265">
        <v>912.404</v>
      </c>
      <c r="M265">
        <v>562.55999999999995</v>
      </c>
      <c r="N265">
        <v>905.43899999999996</v>
      </c>
      <c r="O265">
        <v>114.288</v>
      </c>
      <c r="P265">
        <v>438.04500000000002</v>
      </c>
      <c r="Q265">
        <v>3705.346</v>
      </c>
      <c r="R265">
        <v>709.31600000000003</v>
      </c>
      <c r="S265">
        <v>794.42</v>
      </c>
      <c r="T265">
        <v>180.76300000000001</v>
      </c>
      <c r="U265">
        <v>1143.99</v>
      </c>
      <c r="V265">
        <v>195.51900000000001</v>
      </c>
      <c r="W265">
        <v>411.54300000000001</v>
      </c>
      <c r="X265">
        <v>3208.9119999999998</v>
      </c>
      <c r="Y265">
        <v>496.709</v>
      </c>
      <c r="Z265">
        <v>304.91500000000002</v>
      </c>
      <c r="AA265">
        <v>333.69799999999998</v>
      </c>
      <c r="AB265">
        <v>1238.8810000000001</v>
      </c>
      <c r="AC265">
        <v>705.16</v>
      </c>
    </row>
    <row r="266" spans="1:29" x14ac:dyDescent="0.25">
      <c r="A266" s="1">
        <v>35432</v>
      </c>
      <c r="B266">
        <v>2798249.5729999999</v>
      </c>
      <c r="C266">
        <v>483.56200000000001</v>
      </c>
      <c r="D266">
        <v>613.75699999999995</v>
      </c>
      <c r="E266">
        <v>31539464036.299999</v>
      </c>
      <c r="F266">
        <v>645.245</v>
      </c>
      <c r="G266">
        <v>1381.971</v>
      </c>
      <c r="H266">
        <v>75.328999999999994</v>
      </c>
      <c r="I266">
        <v>735.45100000000002</v>
      </c>
      <c r="J266">
        <v>382.40800000000002</v>
      </c>
      <c r="K266">
        <v>114.79</v>
      </c>
      <c r="L266">
        <v>916.755</v>
      </c>
      <c r="M266">
        <v>558.58500000000004</v>
      </c>
      <c r="N266">
        <v>905.43899999999996</v>
      </c>
      <c r="O266">
        <v>114.288</v>
      </c>
      <c r="P266">
        <v>436.815</v>
      </c>
      <c r="Q266">
        <v>3707.364</v>
      </c>
      <c r="R266">
        <v>694.73900000000003</v>
      </c>
      <c r="S266">
        <v>789.13</v>
      </c>
      <c r="T266">
        <v>180.81700000000001</v>
      </c>
      <c r="U266">
        <v>1143.99</v>
      </c>
      <c r="V266">
        <v>193.81800000000001</v>
      </c>
      <c r="W266">
        <v>401.33199999999999</v>
      </c>
      <c r="X266">
        <v>3171.9940000000001</v>
      </c>
      <c r="Y266">
        <v>496.709</v>
      </c>
      <c r="Z266">
        <v>304.91500000000002</v>
      </c>
      <c r="AA266">
        <v>323.60899999999998</v>
      </c>
      <c r="AB266">
        <v>1221.252</v>
      </c>
      <c r="AC266">
        <v>701.55600000000004</v>
      </c>
    </row>
    <row r="267" spans="1:29" x14ac:dyDescent="0.25">
      <c r="A267" s="1">
        <v>35433</v>
      </c>
      <c r="B267">
        <v>2831389.074</v>
      </c>
      <c r="C267">
        <v>480.31299999999999</v>
      </c>
      <c r="D267">
        <v>619.37599999999998</v>
      </c>
      <c r="E267">
        <v>31661190534.200001</v>
      </c>
      <c r="F267">
        <v>647.17499999999995</v>
      </c>
      <c r="G267">
        <v>1413.5719999999999</v>
      </c>
      <c r="H267">
        <v>75.694000000000003</v>
      </c>
      <c r="I267">
        <v>743.18200000000002</v>
      </c>
      <c r="J267">
        <v>383.59300000000002</v>
      </c>
      <c r="K267">
        <v>115.712</v>
      </c>
      <c r="L267">
        <v>934.58699999999999</v>
      </c>
      <c r="M267">
        <v>562.56600000000003</v>
      </c>
      <c r="N267">
        <v>905.43899999999996</v>
      </c>
      <c r="O267">
        <v>116.363</v>
      </c>
      <c r="P267">
        <v>437.27100000000002</v>
      </c>
      <c r="Q267">
        <v>3740.9749999999999</v>
      </c>
      <c r="R267">
        <v>703.096</v>
      </c>
      <c r="S267">
        <v>794.45399999999995</v>
      </c>
      <c r="T267">
        <v>180.95099999999999</v>
      </c>
      <c r="U267">
        <v>1148.1859999999999</v>
      </c>
      <c r="V267">
        <v>193.398</v>
      </c>
      <c r="W267">
        <v>410.36799999999999</v>
      </c>
      <c r="X267">
        <v>3211.1390000000001</v>
      </c>
      <c r="Y267">
        <v>496.91399999999999</v>
      </c>
      <c r="Z267">
        <v>304.91500000000002</v>
      </c>
      <c r="AA267">
        <v>317.44799999999998</v>
      </c>
      <c r="AB267">
        <v>1232.318</v>
      </c>
      <c r="AC267">
        <v>712.37800000000004</v>
      </c>
    </row>
    <row r="268" spans="1:29" x14ac:dyDescent="0.25">
      <c r="A268" s="1">
        <v>35436</v>
      </c>
      <c r="B268">
        <v>2844076.3029999998</v>
      </c>
      <c r="C268">
        <v>481.99</v>
      </c>
      <c r="D268">
        <v>622.25</v>
      </c>
      <c r="E268">
        <v>32228823964</v>
      </c>
      <c r="F268">
        <v>648.09900000000005</v>
      </c>
      <c r="G268">
        <v>1444.3679999999999</v>
      </c>
      <c r="H268">
        <v>75.072999999999993</v>
      </c>
      <c r="I268">
        <v>751.178</v>
      </c>
      <c r="J268">
        <v>386.447</v>
      </c>
      <c r="K268">
        <v>115.64</v>
      </c>
      <c r="L268">
        <v>946.19</v>
      </c>
      <c r="M268">
        <v>562.56600000000003</v>
      </c>
      <c r="N268">
        <v>911.72799999999995</v>
      </c>
      <c r="O268">
        <v>112.80200000000001</v>
      </c>
      <c r="P268">
        <v>437.49799999999999</v>
      </c>
      <c r="Q268">
        <v>3843.9140000000002</v>
      </c>
      <c r="R268">
        <v>709.38099999999997</v>
      </c>
      <c r="S268">
        <v>801.00099999999998</v>
      </c>
      <c r="T268">
        <v>200.261</v>
      </c>
      <c r="U268">
        <v>1153.018</v>
      </c>
      <c r="V268">
        <v>192.79</v>
      </c>
      <c r="W268">
        <v>410.36799999999999</v>
      </c>
      <c r="X268">
        <v>3211.1390000000001</v>
      </c>
      <c r="Y268">
        <v>495.12099999999998</v>
      </c>
      <c r="Z268">
        <v>300.73599999999999</v>
      </c>
      <c r="AA268">
        <v>319.91300000000001</v>
      </c>
      <c r="AB268">
        <v>1237.2550000000001</v>
      </c>
      <c r="AC268">
        <v>711.98800000000006</v>
      </c>
    </row>
    <row r="269" spans="1:29" x14ac:dyDescent="0.25">
      <c r="A269" s="1">
        <v>35437</v>
      </c>
      <c r="B269">
        <v>2893152.057</v>
      </c>
      <c r="C269">
        <v>479.99</v>
      </c>
      <c r="D269">
        <v>621.52</v>
      </c>
      <c r="E269">
        <v>32911888437.200001</v>
      </c>
      <c r="F269">
        <v>652.43499999999995</v>
      </c>
      <c r="G269">
        <v>1462.3710000000001</v>
      </c>
      <c r="H269">
        <v>73.644000000000005</v>
      </c>
      <c r="I269">
        <v>749.92</v>
      </c>
      <c r="J269">
        <v>386.74400000000003</v>
      </c>
      <c r="K269">
        <v>116.11</v>
      </c>
      <c r="L269">
        <v>958.91</v>
      </c>
      <c r="M269">
        <v>562.75599999999997</v>
      </c>
      <c r="N269">
        <v>892.39300000000003</v>
      </c>
      <c r="O269">
        <v>110.95399999999999</v>
      </c>
      <c r="P269">
        <v>438.62900000000002</v>
      </c>
      <c r="Q269">
        <v>3873.2379999999998</v>
      </c>
      <c r="R269">
        <v>707.226</v>
      </c>
      <c r="S269">
        <v>800.75</v>
      </c>
      <c r="T269">
        <v>200.69</v>
      </c>
      <c r="U269">
        <v>1152.213</v>
      </c>
      <c r="V269">
        <v>194.62299999999999</v>
      </c>
      <c r="W269">
        <v>411.69200000000001</v>
      </c>
      <c r="X269">
        <v>3212.2890000000002</v>
      </c>
      <c r="Y269">
        <v>495.69499999999999</v>
      </c>
      <c r="Z269">
        <v>301.28199999999998</v>
      </c>
      <c r="AA269">
        <v>331.74299999999999</v>
      </c>
      <c r="AB269">
        <v>1229.75</v>
      </c>
      <c r="AC269">
        <v>717.97</v>
      </c>
    </row>
    <row r="270" spans="1:29" x14ac:dyDescent="0.25">
      <c r="A270" s="1">
        <v>35438</v>
      </c>
      <c r="B270">
        <v>2943854.176</v>
      </c>
      <c r="C270">
        <v>483.56299999999999</v>
      </c>
      <c r="D270">
        <v>625.81200000000001</v>
      </c>
      <c r="E270">
        <v>33310556119.900002</v>
      </c>
      <c r="F270">
        <v>650.89800000000002</v>
      </c>
      <c r="G270">
        <v>1488.7429999999999</v>
      </c>
      <c r="H270">
        <v>72.372</v>
      </c>
      <c r="I270">
        <v>758.59299999999996</v>
      </c>
      <c r="J270">
        <v>388.97399999999999</v>
      </c>
      <c r="K270">
        <v>117.22799999999999</v>
      </c>
      <c r="L270">
        <v>959.75699999999995</v>
      </c>
      <c r="M270">
        <v>568.85900000000004</v>
      </c>
      <c r="N270">
        <v>880.59400000000005</v>
      </c>
      <c r="O270">
        <v>113.657</v>
      </c>
      <c r="P270">
        <v>439.03300000000002</v>
      </c>
      <c r="Q270">
        <v>3910.895</v>
      </c>
      <c r="R270">
        <v>713.00400000000002</v>
      </c>
      <c r="S270">
        <v>802.74699999999996</v>
      </c>
      <c r="T270">
        <v>211.488</v>
      </c>
      <c r="U270">
        <v>1156.7370000000001</v>
      </c>
      <c r="V270">
        <v>195.99100000000001</v>
      </c>
      <c r="W270">
        <v>419.25599999999997</v>
      </c>
      <c r="X270">
        <v>3285.7359999999999</v>
      </c>
      <c r="Y270">
        <v>498.73</v>
      </c>
      <c r="Z270">
        <v>309.815</v>
      </c>
      <c r="AA270">
        <v>338.23500000000001</v>
      </c>
      <c r="AB270">
        <v>1231.952</v>
      </c>
      <c r="AC270">
        <v>713.64400000000001</v>
      </c>
    </row>
    <row r="271" spans="1:29" x14ac:dyDescent="0.25">
      <c r="A271" s="1">
        <v>35439</v>
      </c>
      <c r="B271">
        <v>2970986.2149999999</v>
      </c>
      <c r="C271">
        <v>485.47399999999999</v>
      </c>
      <c r="D271">
        <v>632.13800000000003</v>
      </c>
      <c r="E271">
        <v>33263508276</v>
      </c>
      <c r="F271">
        <v>653.69600000000003</v>
      </c>
      <c r="G271">
        <v>1475.1310000000001</v>
      </c>
      <c r="H271">
        <v>72.433000000000007</v>
      </c>
      <c r="I271">
        <v>763.92700000000002</v>
      </c>
      <c r="J271">
        <v>387.13400000000001</v>
      </c>
      <c r="K271">
        <v>119.60899999999999</v>
      </c>
      <c r="L271">
        <v>948.20899999999995</v>
      </c>
      <c r="M271">
        <v>589.63699999999994</v>
      </c>
      <c r="N271">
        <v>854.38099999999997</v>
      </c>
      <c r="O271">
        <v>116.7</v>
      </c>
      <c r="P271">
        <v>438.87200000000001</v>
      </c>
      <c r="Q271">
        <v>3917.797</v>
      </c>
      <c r="R271">
        <v>711.00599999999997</v>
      </c>
      <c r="S271">
        <v>810.12800000000004</v>
      </c>
      <c r="T271">
        <v>214.31299999999999</v>
      </c>
      <c r="U271">
        <v>1159.4680000000001</v>
      </c>
      <c r="V271">
        <v>196.292</v>
      </c>
      <c r="W271">
        <v>421.13400000000001</v>
      </c>
      <c r="X271">
        <v>3302.357</v>
      </c>
      <c r="Y271">
        <v>501.16</v>
      </c>
      <c r="Z271">
        <v>308.81200000000001</v>
      </c>
      <c r="AA271">
        <v>343.38900000000001</v>
      </c>
      <c r="AB271">
        <v>1229.81</v>
      </c>
      <c r="AC271">
        <v>719.375</v>
      </c>
    </row>
    <row r="272" spans="1:29" x14ac:dyDescent="0.25">
      <c r="A272" s="1">
        <v>35440</v>
      </c>
      <c r="B272">
        <v>3005079.28</v>
      </c>
      <c r="C272">
        <v>484.08300000000003</v>
      </c>
      <c r="D272">
        <v>638.84500000000003</v>
      </c>
      <c r="E272">
        <v>33283189627.599998</v>
      </c>
      <c r="F272">
        <v>656.33600000000001</v>
      </c>
      <c r="G272">
        <v>1471.425</v>
      </c>
      <c r="H272">
        <v>72.150000000000006</v>
      </c>
      <c r="I272">
        <v>757.83600000000001</v>
      </c>
      <c r="J272">
        <v>392.27800000000002</v>
      </c>
      <c r="K272">
        <v>121.824</v>
      </c>
      <c r="L272">
        <v>948.69100000000003</v>
      </c>
      <c r="M272">
        <v>609.06299999999999</v>
      </c>
      <c r="N272">
        <v>820.5</v>
      </c>
      <c r="O272">
        <v>118.583</v>
      </c>
      <c r="P272">
        <v>438.25200000000001</v>
      </c>
      <c r="Q272">
        <v>3938.79</v>
      </c>
      <c r="R272">
        <v>710.803</v>
      </c>
      <c r="S272">
        <v>820.57</v>
      </c>
      <c r="T272">
        <v>229.738</v>
      </c>
      <c r="U272">
        <v>1147.615</v>
      </c>
      <c r="V272">
        <v>196.756</v>
      </c>
      <c r="W272">
        <v>423.92899999999997</v>
      </c>
      <c r="X272">
        <v>3256.8989999999999</v>
      </c>
      <c r="Y272">
        <v>498.71899999999999</v>
      </c>
      <c r="Z272">
        <v>312.03500000000003</v>
      </c>
      <c r="AA272">
        <v>340.93299999999999</v>
      </c>
      <c r="AB272">
        <v>1219.8309999999999</v>
      </c>
      <c r="AC272">
        <v>723.9</v>
      </c>
    </row>
    <row r="273" spans="1:29" x14ac:dyDescent="0.25">
      <c r="A273" s="1">
        <v>35443</v>
      </c>
      <c r="B273">
        <v>3010262.95</v>
      </c>
      <c r="C273">
        <v>485.06599999999997</v>
      </c>
      <c r="D273">
        <v>649.20299999999997</v>
      </c>
      <c r="E273">
        <v>33120605303.299999</v>
      </c>
      <c r="F273">
        <v>657.803</v>
      </c>
      <c r="G273">
        <v>1484.0129999999999</v>
      </c>
      <c r="H273">
        <v>71.813000000000002</v>
      </c>
      <c r="I273">
        <v>767.32600000000002</v>
      </c>
      <c r="J273">
        <v>394.75900000000001</v>
      </c>
      <c r="K273">
        <v>123.2</v>
      </c>
      <c r="L273">
        <v>951.16200000000003</v>
      </c>
      <c r="M273">
        <v>624.351</v>
      </c>
      <c r="N273">
        <v>848.20899999999995</v>
      </c>
      <c r="O273">
        <v>119.82299999999999</v>
      </c>
      <c r="P273">
        <v>433.68099999999998</v>
      </c>
      <c r="Q273">
        <v>3904.8229999999999</v>
      </c>
      <c r="R273">
        <v>718.12800000000004</v>
      </c>
      <c r="S273">
        <v>821.85500000000002</v>
      </c>
      <c r="T273">
        <v>223.56</v>
      </c>
      <c r="U273">
        <v>1137.9459999999999</v>
      </c>
      <c r="V273">
        <v>199.791</v>
      </c>
      <c r="W273">
        <v>431.33100000000002</v>
      </c>
      <c r="X273">
        <v>3319.6289999999999</v>
      </c>
      <c r="Y273">
        <v>502.887</v>
      </c>
      <c r="Z273">
        <v>315.95100000000002</v>
      </c>
      <c r="AA273">
        <v>332.98500000000001</v>
      </c>
      <c r="AB273">
        <v>1234.98</v>
      </c>
      <c r="AC273">
        <v>724.00200000000007</v>
      </c>
    </row>
    <row r="274" spans="1:29" x14ac:dyDescent="0.25">
      <c r="A274" s="1">
        <v>35444</v>
      </c>
      <c r="B274">
        <v>3067720.1430000002</v>
      </c>
      <c r="C274">
        <v>484.435</v>
      </c>
      <c r="D274">
        <v>651.94600000000003</v>
      </c>
      <c r="E274">
        <v>33952211425.200001</v>
      </c>
      <c r="F274">
        <v>663.65899999999999</v>
      </c>
      <c r="G274">
        <v>1509.0740000000001</v>
      </c>
      <c r="H274">
        <v>71.489000000000004</v>
      </c>
      <c r="I274">
        <v>779.14400000000001</v>
      </c>
      <c r="J274">
        <v>393.83499999999998</v>
      </c>
      <c r="K274">
        <v>124.724</v>
      </c>
      <c r="L274">
        <v>950.64400000000001</v>
      </c>
      <c r="M274">
        <v>645.26499999999999</v>
      </c>
      <c r="N274">
        <v>852.01700000000005</v>
      </c>
      <c r="O274">
        <v>125.14100000000001</v>
      </c>
      <c r="P274">
        <v>431.03399999999999</v>
      </c>
      <c r="Q274">
        <v>3976.37</v>
      </c>
      <c r="R274">
        <v>723.77800000000002</v>
      </c>
      <c r="S274">
        <v>820.46699999999998</v>
      </c>
      <c r="T274">
        <v>219.39500000000001</v>
      </c>
      <c r="U274">
        <v>1130.9369999999999</v>
      </c>
      <c r="V274">
        <v>199.49100000000001</v>
      </c>
      <c r="W274">
        <v>431.57600000000002</v>
      </c>
      <c r="X274">
        <v>3358.9609999999998</v>
      </c>
      <c r="Y274">
        <v>503.93700000000001</v>
      </c>
      <c r="Z274">
        <v>313.36399999999998</v>
      </c>
      <c r="AA274">
        <v>325.42599999999999</v>
      </c>
      <c r="AB274">
        <v>1252.538</v>
      </c>
      <c r="AC274">
        <v>732.96</v>
      </c>
    </row>
    <row r="275" spans="1:29" x14ac:dyDescent="0.25">
      <c r="A275" s="1">
        <v>35445</v>
      </c>
      <c r="B275">
        <v>3092535.9819999998</v>
      </c>
      <c r="C275">
        <v>488.97199999999998</v>
      </c>
      <c r="D275">
        <v>657.82399999999996</v>
      </c>
      <c r="E275">
        <v>34109959606</v>
      </c>
      <c r="F275">
        <v>663.61300000000006</v>
      </c>
      <c r="G275">
        <v>1527.4970000000001</v>
      </c>
      <c r="H275">
        <v>72.369</v>
      </c>
      <c r="I275">
        <v>776.11199999999997</v>
      </c>
      <c r="J275">
        <v>399.06400000000002</v>
      </c>
      <c r="K275">
        <v>130.16499999999999</v>
      </c>
      <c r="L275">
        <v>944.77300000000002</v>
      </c>
      <c r="M275">
        <v>636.59199999999998</v>
      </c>
      <c r="N275">
        <v>852.01700000000005</v>
      </c>
      <c r="O275">
        <v>127.24299999999999</v>
      </c>
      <c r="P275">
        <v>434.09199999999998</v>
      </c>
      <c r="Q275">
        <v>4074.828</v>
      </c>
      <c r="R275">
        <v>726.77200000000005</v>
      </c>
      <c r="S275">
        <v>820.923</v>
      </c>
      <c r="T275">
        <v>223.19900000000001</v>
      </c>
      <c r="U275">
        <v>1142.56</v>
      </c>
      <c r="V275">
        <v>199.01</v>
      </c>
      <c r="W275">
        <v>430.12599999999998</v>
      </c>
      <c r="X275">
        <v>3343.991</v>
      </c>
      <c r="Y275">
        <v>502.9</v>
      </c>
      <c r="Z275">
        <v>314.41899999999998</v>
      </c>
      <c r="AA275">
        <v>335.05599999999998</v>
      </c>
      <c r="AB275">
        <v>1250.0319999999999</v>
      </c>
      <c r="AC275">
        <v>731.721</v>
      </c>
    </row>
    <row r="276" spans="1:29" x14ac:dyDescent="0.25">
      <c r="A276" s="1">
        <v>35446</v>
      </c>
      <c r="B276">
        <v>3057897.514</v>
      </c>
      <c r="C276">
        <v>488.44900000000001</v>
      </c>
      <c r="D276">
        <v>655.63499999999999</v>
      </c>
      <c r="E276">
        <v>34298519714.900002</v>
      </c>
      <c r="F276">
        <v>667.51199999999994</v>
      </c>
      <c r="G276">
        <v>1520.6890000000001</v>
      </c>
      <c r="H276">
        <v>73.367000000000004</v>
      </c>
      <c r="I276">
        <v>782.399</v>
      </c>
      <c r="J276">
        <v>399.89499999999998</v>
      </c>
      <c r="K276">
        <v>124.123</v>
      </c>
      <c r="L276">
        <v>943.19</v>
      </c>
      <c r="M276">
        <v>648.74800000000005</v>
      </c>
      <c r="N276">
        <v>855.72400000000005</v>
      </c>
      <c r="O276">
        <v>128.31</v>
      </c>
      <c r="P276">
        <v>432.73500000000001</v>
      </c>
      <c r="Q276">
        <v>4042.0320000000002</v>
      </c>
      <c r="R276">
        <v>734.86099999999999</v>
      </c>
      <c r="S276">
        <v>826.54399999999998</v>
      </c>
      <c r="T276">
        <v>222.91200000000001</v>
      </c>
      <c r="U276">
        <v>1139.7809999999999</v>
      </c>
      <c r="V276">
        <v>199.88499999999999</v>
      </c>
      <c r="W276">
        <v>434.56400000000002</v>
      </c>
      <c r="X276">
        <v>3356.1959999999999</v>
      </c>
      <c r="Y276">
        <v>506.05099999999999</v>
      </c>
      <c r="Z276">
        <v>316.87200000000001</v>
      </c>
      <c r="AA276">
        <v>334.92399999999998</v>
      </c>
      <c r="AB276">
        <v>1260.473</v>
      </c>
      <c r="AC276">
        <v>733.44100000000003</v>
      </c>
    </row>
    <row r="277" spans="1:29" x14ac:dyDescent="0.25">
      <c r="A277" s="1">
        <v>35447</v>
      </c>
      <c r="B277">
        <v>3031979.875</v>
      </c>
      <c r="C277">
        <v>488.02699999999999</v>
      </c>
      <c r="D277">
        <v>657.76900000000001</v>
      </c>
      <c r="E277">
        <v>34867184412.099998</v>
      </c>
      <c r="F277">
        <v>671.86699999999996</v>
      </c>
      <c r="G277">
        <v>1542.585</v>
      </c>
      <c r="H277">
        <v>73.718000000000004</v>
      </c>
      <c r="I277">
        <v>787.45299999999997</v>
      </c>
      <c r="J277">
        <v>401.76</v>
      </c>
      <c r="K277">
        <v>122.864</v>
      </c>
      <c r="L277">
        <v>952.06700000000001</v>
      </c>
      <c r="M277">
        <v>657.69299999999998</v>
      </c>
      <c r="N277">
        <v>851.13099999999997</v>
      </c>
      <c r="O277">
        <v>126.19</v>
      </c>
      <c r="P277">
        <v>436.64100000000002</v>
      </c>
      <c r="Q277">
        <v>4080.3620000000001</v>
      </c>
      <c r="R277">
        <v>734.73400000000004</v>
      </c>
      <c r="S277">
        <v>827.48900000000003</v>
      </c>
      <c r="T277">
        <v>231.57</v>
      </c>
      <c r="U277">
        <v>1160.127</v>
      </c>
      <c r="V277">
        <v>199.98599999999999</v>
      </c>
      <c r="W277">
        <v>441</v>
      </c>
      <c r="X277">
        <v>3356.9340000000002</v>
      </c>
      <c r="Y277">
        <v>508.06599999999997</v>
      </c>
      <c r="Z277">
        <v>314.553</v>
      </c>
      <c r="AA277">
        <v>338.12700000000001</v>
      </c>
      <c r="AB277">
        <v>1264.163</v>
      </c>
      <c r="AC277">
        <v>739.70699999999999</v>
      </c>
    </row>
    <row r="278" spans="1:29" x14ac:dyDescent="0.25">
      <c r="A278" s="1">
        <v>35450</v>
      </c>
      <c r="B278">
        <v>3048386.4360000002</v>
      </c>
      <c r="C278">
        <v>489.17500000000001</v>
      </c>
      <c r="D278">
        <v>660.54100000000005</v>
      </c>
      <c r="E278">
        <v>34965415379.099998</v>
      </c>
      <c r="F278">
        <v>667.81299999999999</v>
      </c>
      <c r="G278">
        <v>1569.318</v>
      </c>
      <c r="H278">
        <v>73.225999999999999</v>
      </c>
      <c r="I278">
        <v>781.59299999999996</v>
      </c>
      <c r="J278">
        <v>405.57400000000001</v>
      </c>
      <c r="K278">
        <v>121.67400000000001</v>
      </c>
      <c r="L278">
        <v>969.05499999999995</v>
      </c>
      <c r="M278">
        <v>659.68700000000001</v>
      </c>
      <c r="N278">
        <v>831.62400000000002</v>
      </c>
      <c r="O278">
        <v>128.57400000000001</v>
      </c>
      <c r="P278">
        <v>439.61900000000003</v>
      </c>
      <c r="Q278">
        <v>4090.4090000000001</v>
      </c>
      <c r="R278">
        <v>737.07500000000005</v>
      </c>
      <c r="S278">
        <v>824.34699999999998</v>
      </c>
      <c r="T278">
        <v>241.328</v>
      </c>
      <c r="U278">
        <v>1172.367</v>
      </c>
      <c r="V278">
        <v>199.68600000000001</v>
      </c>
      <c r="W278">
        <v>441.77100000000002</v>
      </c>
      <c r="X278">
        <v>3359.3960000000002</v>
      </c>
      <c r="Y278">
        <v>506.923</v>
      </c>
      <c r="Z278">
        <v>316.49700000000001</v>
      </c>
      <c r="AA278">
        <v>343.98899999999998</v>
      </c>
      <c r="AB278">
        <v>1259.1369999999999</v>
      </c>
      <c r="AC278">
        <v>741.452</v>
      </c>
    </row>
    <row r="279" spans="1:29" x14ac:dyDescent="0.25">
      <c r="A279" s="1">
        <v>35451</v>
      </c>
      <c r="B279">
        <v>3052162.9509999999</v>
      </c>
      <c r="C279">
        <v>485.351</v>
      </c>
      <c r="D279">
        <v>661.21600000000001</v>
      </c>
      <c r="E279">
        <v>35234157908.099998</v>
      </c>
      <c r="F279">
        <v>662.71799999999996</v>
      </c>
      <c r="G279">
        <v>1526.413</v>
      </c>
      <c r="H279">
        <v>72.027000000000001</v>
      </c>
      <c r="I279">
        <v>781.39400000000001</v>
      </c>
      <c r="J279">
        <v>398.99400000000003</v>
      </c>
      <c r="K279">
        <v>121.169</v>
      </c>
      <c r="L279">
        <v>979.01599999999996</v>
      </c>
      <c r="M279">
        <v>651.37199999999996</v>
      </c>
      <c r="N279">
        <v>825.48599999999999</v>
      </c>
      <c r="O279">
        <v>123.72499999999999</v>
      </c>
      <c r="P279">
        <v>435.03899999999999</v>
      </c>
      <c r="Q279">
        <v>4062.4070000000002</v>
      </c>
      <c r="R279">
        <v>738.71500000000003</v>
      </c>
      <c r="S279">
        <v>822.75</v>
      </c>
      <c r="T279">
        <v>246.262</v>
      </c>
      <c r="U279">
        <v>1165.2719999999999</v>
      </c>
      <c r="V279">
        <v>198.32599999999999</v>
      </c>
      <c r="W279">
        <v>443.87099999999998</v>
      </c>
      <c r="X279">
        <v>3370.6509999999998</v>
      </c>
      <c r="Y279">
        <v>508.524</v>
      </c>
      <c r="Z279">
        <v>316.07799999999997</v>
      </c>
      <c r="AA279">
        <v>348.63299999999998</v>
      </c>
      <c r="AB279">
        <v>1259.5630000000001</v>
      </c>
      <c r="AC279">
        <v>746.96299999999997</v>
      </c>
    </row>
    <row r="280" spans="1:29" x14ac:dyDescent="0.25">
      <c r="A280" s="1">
        <v>35452</v>
      </c>
      <c r="B280">
        <v>3020394.5249999999</v>
      </c>
      <c r="C280">
        <v>487.06099999999998</v>
      </c>
      <c r="D280">
        <v>667.14599999999996</v>
      </c>
      <c r="E280">
        <v>35019543942.300003</v>
      </c>
      <c r="F280">
        <v>661.38699999999994</v>
      </c>
      <c r="G280">
        <v>1493.4739999999999</v>
      </c>
      <c r="H280">
        <v>71.313000000000002</v>
      </c>
      <c r="I280">
        <v>791.42899999999997</v>
      </c>
      <c r="J280">
        <v>405.68400000000003</v>
      </c>
      <c r="K280">
        <v>122.40900000000001</v>
      </c>
      <c r="L280">
        <v>981.322</v>
      </c>
      <c r="M280">
        <v>663.096</v>
      </c>
      <c r="N280">
        <v>843.04600000000005</v>
      </c>
      <c r="O280">
        <v>120.782</v>
      </c>
      <c r="P280">
        <v>440.12099999999998</v>
      </c>
      <c r="Q280">
        <v>4057.8359999999998</v>
      </c>
      <c r="R280">
        <v>748.404</v>
      </c>
      <c r="S280">
        <v>825.10699999999997</v>
      </c>
      <c r="T280">
        <v>251.773</v>
      </c>
      <c r="U280">
        <v>1168.4839999999999</v>
      </c>
      <c r="V280">
        <v>199.096</v>
      </c>
      <c r="W280">
        <v>439.28899999999999</v>
      </c>
      <c r="X280">
        <v>3413.1619999999998</v>
      </c>
      <c r="Y280">
        <v>520.44200000000001</v>
      </c>
      <c r="Z280">
        <v>317.48399999999998</v>
      </c>
      <c r="AA280">
        <v>352.29</v>
      </c>
      <c r="AB280">
        <v>1266.693</v>
      </c>
      <c r="AC280">
        <v>751.79899999999998</v>
      </c>
    </row>
    <row r="281" spans="1:29" x14ac:dyDescent="0.25">
      <c r="A281" s="1">
        <v>35453</v>
      </c>
      <c r="B281">
        <v>3021351.8160000001</v>
      </c>
      <c r="C281">
        <v>487.49099999999999</v>
      </c>
      <c r="D281">
        <v>675.78700000000003</v>
      </c>
      <c r="E281">
        <v>35247533526.400002</v>
      </c>
      <c r="F281">
        <v>657.70299999999997</v>
      </c>
      <c r="G281">
        <v>1513.7270000000001</v>
      </c>
      <c r="H281">
        <v>70.978999999999999</v>
      </c>
      <c r="I281">
        <v>796.60799999999995</v>
      </c>
      <c r="J281">
        <v>406.57400000000001</v>
      </c>
      <c r="K281">
        <v>122.40900000000001</v>
      </c>
      <c r="L281">
        <v>965.83799999999997</v>
      </c>
      <c r="M281">
        <v>671.92200000000003</v>
      </c>
      <c r="N281">
        <v>835.98299999999995</v>
      </c>
      <c r="O281">
        <v>120.506</v>
      </c>
      <c r="P281">
        <v>445.14499999999998</v>
      </c>
      <c r="Q281">
        <v>4054.4870000000001</v>
      </c>
      <c r="R281">
        <v>751.29499999999996</v>
      </c>
      <c r="S281">
        <v>842.49900000000002</v>
      </c>
      <c r="T281">
        <v>260.822</v>
      </c>
      <c r="U281">
        <v>1173.5989999999999</v>
      </c>
      <c r="V281">
        <v>198.39099999999999</v>
      </c>
      <c r="W281">
        <v>438.70800000000003</v>
      </c>
      <c r="X281">
        <v>3455.5</v>
      </c>
      <c r="Y281">
        <v>526.45899999999995</v>
      </c>
      <c r="Z281">
        <v>315.57900000000001</v>
      </c>
      <c r="AA281">
        <v>347.81599999999997</v>
      </c>
      <c r="AB281">
        <v>1281.874</v>
      </c>
      <c r="AC281">
        <v>742.80700000000002</v>
      </c>
    </row>
    <row r="282" spans="1:29" x14ac:dyDescent="0.25">
      <c r="A282" s="1">
        <v>35454</v>
      </c>
      <c r="B282">
        <v>2939584.0469999998</v>
      </c>
      <c r="C282">
        <v>485.46600000000001</v>
      </c>
      <c r="D282">
        <v>672.66899999999998</v>
      </c>
      <c r="E282">
        <v>34780288337.300003</v>
      </c>
      <c r="F282">
        <v>657.03099999999995</v>
      </c>
      <c r="G282">
        <v>1485.7650000000001</v>
      </c>
      <c r="H282">
        <v>71.207999999999998</v>
      </c>
      <c r="I282">
        <v>786.99300000000005</v>
      </c>
      <c r="J282">
        <v>402.21899999999999</v>
      </c>
      <c r="K282">
        <v>122.18</v>
      </c>
      <c r="L282">
        <v>955.346</v>
      </c>
      <c r="M282">
        <v>661.01099999999997</v>
      </c>
      <c r="N282">
        <v>826.99199999999996</v>
      </c>
      <c r="O282">
        <v>121.268</v>
      </c>
      <c r="P282">
        <v>445.85899999999998</v>
      </c>
      <c r="Q282">
        <v>4035.703</v>
      </c>
      <c r="R282">
        <v>742.11</v>
      </c>
      <c r="S282">
        <v>839.77300000000002</v>
      </c>
      <c r="T282">
        <v>257.39600000000002</v>
      </c>
      <c r="U282">
        <v>1169.8320000000001</v>
      </c>
      <c r="V282">
        <v>197.53100000000001</v>
      </c>
      <c r="W282">
        <v>428.53800000000001</v>
      </c>
      <c r="X282">
        <v>3422.0639999999999</v>
      </c>
      <c r="Y282">
        <v>521.72900000000004</v>
      </c>
      <c r="Z282">
        <v>316.22199999999998</v>
      </c>
      <c r="AA282">
        <v>347.56400000000002</v>
      </c>
      <c r="AB282">
        <v>1266.377</v>
      </c>
      <c r="AC282">
        <v>736.19200000000001</v>
      </c>
    </row>
    <row r="283" spans="1:29" x14ac:dyDescent="0.25">
      <c r="A283" s="1">
        <v>35457</v>
      </c>
      <c r="B283">
        <v>2907452.8509999998</v>
      </c>
      <c r="C283">
        <v>485.46600000000001</v>
      </c>
      <c r="D283">
        <v>667.495</v>
      </c>
      <c r="E283">
        <v>34781989141</v>
      </c>
      <c r="F283">
        <v>658.05899999999997</v>
      </c>
      <c r="G283">
        <v>1459.12</v>
      </c>
      <c r="H283">
        <v>71.484999999999999</v>
      </c>
      <c r="I283">
        <v>789.35699999999997</v>
      </c>
      <c r="J283">
        <v>402.029</v>
      </c>
      <c r="K283">
        <v>126.52200000000001</v>
      </c>
      <c r="L283">
        <v>968.02700000000004</v>
      </c>
      <c r="M283">
        <v>655.22500000000002</v>
      </c>
      <c r="N283">
        <v>809.70100000000002</v>
      </c>
      <c r="O283">
        <v>118.038</v>
      </c>
      <c r="P283">
        <v>445.42200000000003</v>
      </c>
      <c r="Q283">
        <v>4036.86</v>
      </c>
      <c r="R283">
        <v>745.54100000000005</v>
      </c>
      <c r="S283">
        <v>839.15499999999997</v>
      </c>
      <c r="T283">
        <v>246.05500000000001</v>
      </c>
      <c r="U283">
        <v>1162.731</v>
      </c>
      <c r="V283">
        <v>197.60499999999999</v>
      </c>
      <c r="W283">
        <v>422.87799999999999</v>
      </c>
      <c r="X283">
        <v>3410.0419999999999</v>
      </c>
      <c r="Y283">
        <v>522.29399999999998</v>
      </c>
      <c r="Z283">
        <v>311.702</v>
      </c>
      <c r="AA283">
        <v>343.73</v>
      </c>
      <c r="AB283">
        <v>1264.2750000000001</v>
      </c>
      <c r="AC283">
        <v>731.40499999999997</v>
      </c>
    </row>
    <row r="284" spans="1:29" x14ac:dyDescent="0.25">
      <c r="A284" s="1">
        <v>35458</v>
      </c>
      <c r="B284">
        <v>2945343.5630000001</v>
      </c>
      <c r="C284">
        <v>481.94400000000002</v>
      </c>
      <c r="D284">
        <v>669.21699999999998</v>
      </c>
      <c r="E284">
        <v>35169559214.699997</v>
      </c>
      <c r="F284">
        <v>658.45699999999999</v>
      </c>
      <c r="G284">
        <v>1471.2349999999999</v>
      </c>
      <c r="H284">
        <v>71.305000000000007</v>
      </c>
      <c r="I284">
        <v>803.952</v>
      </c>
      <c r="J284">
        <v>401.49799999999999</v>
      </c>
      <c r="K284">
        <v>127.93300000000001</v>
      </c>
      <c r="L284">
        <v>976.17600000000004</v>
      </c>
      <c r="M284">
        <v>661.875</v>
      </c>
      <c r="N284">
        <v>822.745</v>
      </c>
      <c r="O284">
        <v>118.47</v>
      </c>
      <c r="P284">
        <v>441.74</v>
      </c>
      <c r="Q284">
        <v>4031.049</v>
      </c>
      <c r="R284">
        <v>748.78300000000002</v>
      </c>
      <c r="S284">
        <v>845.52800000000002</v>
      </c>
      <c r="T284">
        <v>249.96299999999999</v>
      </c>
      <c r="U284">
        <v>1163.6990000000001</v>
      </c>
      <c r="V284">
        <v>198.97800000000001</v>
      </c>
      <c r="W284">
        <v>430.24700000000001</v>
      </c>
      <c r="X284">
        <v>3449.1109999999999</v>
      </c>
      <c r="Y284">
        <v>529.17399999999998</v>
      </c>
      <c r="Z284">
        <v>311.51100000000002</v>
      </c>
      <c r="AA284">
        <v>344.73399999999998</v>
      </c>
      <c r="AB284">
        <v>1270.5809999999999</v>
      </c>
      <c r="AC284">
        <v>731.59</v>
      </c>
    </row>
    <row r="285" spans="1:29" x14ac:dyDescent="0.25">
      <c r="A285" s="1">
        <v>35459</v>
      </c>
      <c r="B285">
        <v>2984118.7420000001</v>
      </c>
      <c r="C285">
        <v>484.4</v>
      </c>
      <c r="D285">
        <v>664.56600000000003</v>
      </c>
      <c r="E285">
        <v>34723374964</v>
      </c>
      <c r="F285">
        <v>661.42200000000003</v>
      </c>
      <c r="G285">
        <v>1476.5239999999999</v>
      </c>
      <c r="H285">
        <v>71.085999999999999</v>
      </c>
      <c r="I285">
        <v>798.64599999999996</v>
      </c>
      <c r="J285">
        <v>402.33699999999999</v>
      </c>
      <c r="K285">
        <v>125.27800000000001</v>
      </c>
      <c r="L285">
        <v>976.40499999999997</v>
      </c>
      <c r="M285">
        <v>647.53700000000003</v>
      </c>
      <c r="N285">
        <v>837.38400000000001</v>
      </c>
      <c r="O285">
        <v>119.319</v>
      </c>
      <c r="P285">
        <v>435.37799999999999</v>
      </c>
      <c r="Q285">
        <v>3973.5889999999999</v>
      </c>
      <c r="R285">
        <v>737.46</v>
      </c>
      <c r="S285">
        <v>856.22400000000005</v>
      </c>
      <c r="T285">
        <v>249.529</v>
      </c>
      <c r="U285">
        <v>1166.817</v>
      </c>
      <c r="V285">
        <v>197.26300000000001</v>
      </c>
      <c r="W285">
        <v>425.38200000000001</v>
      </c>
      <c r="X285">
        <v>3394.2979999999998</v>
      </c>
      <c r="Y285">
        <v>527.65899999999999</v>
      </c>
      <c r="Z285">
        <v>311.52</v>
      </c>
      <c r="AA285">
        <v>332.06700000000001</v>
      </c>
      <c r="AB285">
        <v>1262.223</v>
      </c>
      <c r="AC285">
        <v>739.03499999999997</v>
      </c>
    </row>
    <row r="286" spans="1:29" x14ac:dyDescent="0.25">
      <c r="A286" s="1">
        <v>35460</v>
      </c>
      <c r="B286">
        <v>3065143.861</v>
      </c>
      <c r="C286">
        <v>483.86799999999999</v>
      </c>
      <c r="D286">
        <v>670.91899999999998</v>
      </c>
      <c r="E286">
        <v>34898262369.599998</v>
      </c>
      <c r="F286">
        <v>663.49</v>
      </c>
      <c r="G286">
        <v>1495.2739999999999</v>
      </c>
      <c r="H286">
        <v>71.591999999999999</v>
      </c>
      <c r="I286">
        <v>811.67700000000002</v>
      </c>
      <c r="J286">
        <v>405.04</v>
      </c>
      <c r="K286">
        <v>124.77500000000001</v>
      </c>
      <c r="L286">
        <v>966.34799999999996</v>
      </c>
      <c r="M286">
        <v>648.13099999999997</v>
      </c>
      <c r="N286">
        <v>824.80200000000002</v>
      </c>
      <c r="O286">
        <v>121.94</v>
      </c>
      <c r="P286">
        <v>435.08</v>
      </c>
      <c r="Q286">
        <v>4015.7759999999998</v>
      </c>
      <c r="R286">
        <v>742.53599999999994</v>
      </c>
      <c r="S286">
        <v>863.649</v>
      </c>
      <c r="T286">
        <v>250.869</v>
      </c>
      <c r="U286">
        <v>1172.223</v>
      </c>
      <c r="V286">
        <v>196.18299999999999</v>
      </c>
      <c r="W286">
        <v>424.072</v>
      </c>
      <c r="X286">
        <v>3418.5549999999998</v>
      </c>
      <c r="Y286">
        <v>532.67399999999998</v>
      </c>
      <c r="Z286">
        <v>314.596</v>
      </c>
      <c r="AA286">
        <v>334.54300000000001</v>
      </c>
      <c r="AB286">
        <v>1268.087</v>
      </c>
      <c r="AC286">
        <v>749.91600000000005</v>
      </c>
    </row>
    <row r="287" spans="1:29" x14ac:dyDescent="0.25">
      <c r="A287" s="1">
        <v>35461</v>
      </c>
      <c r="B287">
        <v>3092896.6349999998</v>
      </c>
      <c r="C287">
        <v>485.27</v>
      </c>
      <c r="D287">
        <v>672.73699999999997</v>
      </c>
      <c r="E287">
        <v>35648365814.099998</v>
      </c>
      <c r="F287">
        <v>666.678</v>
      </c>
      <c r="G287">
        <v>1503.8779999999999</v>
      </c>
      <c r="H287">
        <v>71.843000000000004</v>
      </c>
      <c r="I287">
        <v>816.94899999999996</v>
      </c>
      <c r="J287">
        <v>408.36500000000001</v>
      </c>
      <c r="K287">
        <v>120.628</v>
      </c>
      <c r="L287">
        <v>973.50599999999997</v>
      </c>
      <c r="M287">
        <v>657.87</v>
      </c>
      <c r="N287">
        <v>843.47400000000005</v>
      </c>
      <c r="O287">
        <v>122.974</v>
      </c>
      <c r="P287">
        <v>437.12900000000002</v>
      </c>
      <c r="Q287">
        <v>3991.3580000000002</v>
      </c>
      <c r="R287">
        <v>746.58199999999999</v>
      </c>
      <c r="S287">
        <v>872.68799999999999</v>
      </c>
      <c r="T287">
        <v>249.607</v>
      </c>
      <c r="U287">
        <v>1174.559</v>
      </c>
      <c r="V287">
        <v>197.04499999999999</v>
      </c>
      <c r="W287">
        <v>430.26100000000002</v>
      </c>
      <c r="X287">
        <v>3474.2629999999999</v>
      </c>
      <c r="Y287">
        <v>541.79499999999996</v>
      </c>
      <c r="Z287">
        <v>317.14600000000002</v>
      </c>
      <c r="AA287">
        <v>317.67899999999997</v>
      </c>
      <c r="AB287">
        <v>1280.8610000000001</v>
      </c>
      <c r="AC287">
        <v>752.39700000000005</v>
      </c>
    </row>
    <row r="288" spans="1:29" x14ac:dyDescent="0.25">
      <c r="A288" s="1">
        <v>35464</v>
      </c>
      <c r="B288">
        <v>3137038.327</v>
      </c>
      <c r="C288">
        <v>485.755</v>
      </c>
      <c r="D288">
        <v>674.41700000000003</v>
      </c>
      <c r="E288">
        <v>36303479047.099998</v>
      </c>
      <c r="F288">
        <v>669.99099999999999</v>
      </c>
      <c r="G288">
        <v>1519.0530000000001</v>
      </c>
      <c r="H288">
        <v>72.373999999999995</v>
      </c>
      <c r="I288">
        <v>815.36300000000006</v>
      </c>
      <c r="J288">
        <v>413.09100000000001</v>
      </c>
      <c r="K288">
        <v>118.748</v>
      </c>
      <c r="L288">
        <v>963.17200000000003</v>
      </c>
      <c r="M288">
        <v>649.84400000000005</v>
      </c>
      <c r="N288">
        <v>839.45</v>
      </c>
      <c r="O288">
        <v>123.539</v>
      </c>
      <c r="P288">
        <v>437.81099999999998</v>
      </c>
      <c r="Q288">
        <v>3978.5650000000001</v>
      </c>
      <c r="R288">
        <v>745.03700000000003</v>
      </c>
      <c r="S288">
        <v>883.24300000000005</v>
      </c>
      <c r="T288">
        <v>250.124</v>
      </c>
      <c r="U288">
        <v>1175.106</v>
      </c>
      <c r="V288">
        <v>198.72200000000001</v>
      </c>
      <c r="W288">
        <v>426.976</v>
      </c>
      <c r="X288">
        <v>3451.3580000000002</v>
      </c>
      <c r="Y288">
        <v>543.34799999999996</v>
      </c>
      <c r="Z288">
        <v>319.76499999999999</v>
      </c>
      <c r="AA288">
        <v>303.44600000000003</v>
      </c>
      <c r="AB288">
        <v>1276.251</v>
      </c>
      <c r="AC288">
        <v>752.99800000000005</v>
      </c>
    </row>
    <row r="289" spans="1:29" x14ac:dyDescent="0.25">
      <c r="A289" s="1">
        <v>35465</v>
      </c>
      <c r="B289">
        <v>3133218.202</v>
      </c>
      <c r="C289">
        <v>480.85</v>
      </c>
      <c r="D289">
        <v>673.31200000000001</v>
      </c>
      <c r="E289">
        <v>36385385834.400002</v>
      </c>
      <c r="F289">
        <v>670.04899999999998</v>
      </c>
      <c r="G289">
        <v>1518.5909999999999</v>
      </c>
      <c r="H289">
        <v>72.631</v>
      </c>
      <c r="I289">
        <v>812.99800000000005</v>
      </c>
      <c r="J289">
        <v>413.14</v>
      </c>
      <c r="K289">
        <v>120.226</v>
      </c>
      <c r="L289">
        <v>949.71600000000001</v>
      </c>
      <c r="M289">
        <v>655.58</v>
      </c>
      <c r="N289">
        <v>844.87</v>
      </c>
      <c r="O289">
        <v>125.041</v>
      </c>
      <c r="P289">
        <v>442.17399999999998</v>
      </c>
      <c r="Q289">
        <v>3998.0349999999999</v>
      </c>
      <c r="R289">
        <v>750.20799999999997</v>
      </c>
      <c r="S289">
        <v>869.71600000000001</v>
      </c>
      <c r="T289">
        <v>252.22399999999999</v>
      </c>
      <c r="U289">
        <v>1165.636</v>
      </c>
      <c r="V289">
        <v>200.62700000000001</v>
      </c>
      <c r="W289">
        <v>427.18900000000002</v>
      </c>
      <c r="X289">
        <v>3441.0630000000001</v>
      </c>
      <c r="Y289">
        <v>544.73</v>
      </c>
      <c r="Z289">
        <v>319.76499999999999</v>
      </c>
      <c r="AA289">
        <v>305.685</v>
      </c>
      <c r="AB289">
        <v>1276.296</v>
      </c>
      <c r="AC289">
        <v>755.56399999999996</v>
      </c>
    </row>
    <row r="290" spans="1:29" x14ac:dyDescent="0.25">
      <c r="A290" s="1">
        <v>35466</v>
      </c>
      <c r="B290">
        <v>3099062.98</v>
      </c>
      <c r="C290">
        <v>487.012</v>
      </c>
      <c r="D290">
        <v>674.79899999999998</v>
      </c>
      <c r="E290">
        <v>36702280092.599998</v>
      </c>
      <c r="F290">
        <v>665.85900000000004</v>
      </c>
      <c r="G290">
        <v>1518.124</v>
      </c>
      <c r="H290">
        <v>72.900999999999996</v>
      </c>
      <c r="I290">
        <v>825.06299999999999</v>
      </c>
      <c r="J290">
        <v>417.053</v>
      </c>
      <c r="K290">
        <v>119.429</v>
      </c>
      <c r="L290">
        <v>960.76700000000005</v>
      </c>
      <c r="M290">
        <v>669.82799999999997</v>
      </c>
      <c r="N290">
        <v>833.51599999999996</v>
      </c>
      <c r="O290">
        <v>125.556</v>
      </c>
      <c r="P290">
        <v>445.47500000000002</v>
      </c>
      <c r="Q290">
        <v>3998.0349999999999</v>
      </c>
      <c r="R290">
        <v>763.18700000000001</v>
      </c>
      <c r="S290">
        <v>867.47299999999996</v>
      </c>
      <c r="T290">
        <v>255.03299999999999</v>
      </c>
      <c r="U290">
        <v>1163.5409999999999</v>
      </c>
      <c r="V290">
        <v>202.50700000000001</v>
      </c>
      <c r="W290">
        <v>434.31</v>
      </c>
      <c r="X290">
        <v>3472.8319999999999</v>
      </c>
      <c r="Y290">
        <v>545.70100000000002</v>
      </c>
      <c r="Z290">
        <v>319.76499999999999</v>
      </c>
      <c r="AA290">
        <v>297.86599999999999</v>
      </c>
      <c r="AB290">
        <v>1280.5309999999999</v>
      </c>
      <c r="AC290">
        <v>744.53499999999997</v>
      </c>
    </row>
    <row r="291" spans="1:29" x14ac:dyDescent="0.25">
      <c r="A291" s="1">
        <v>35467</v>
      </c>
      <c r="B291">
        <v>3071072.878</v>
      </c>
      <c r="C291">
        <v>485.96</v>
      </c>
      <c r="D291">
        <v>676.81500000000005</v>
      </c>
      <c r="E291">
        <v>36689478386.5</v>
      </c>
      <c r="F291">
        <v>661.32799999999997</v>
      </c>
      <c r="G291">
        <v>1515.443</v>
      </c>
      <c r="H291">
        <v>72.787999999999997</v>
      </c>
      <c r="I291">
        <v>829.66300000000001</v>
      </c>
      <c r="J291">
        <v>417.964</v>
      </c>
      <c r="K291">
        <v>120.99299999999999</v>
      </c>
      <c r="L291">
        <v>971.96699999999998</v>
      </c>
      <c r="M291">
        <v>667.15800000000002</v>
      </c>
      <c r="N291">
        <v>829.81399999999996</v>
      </c>
      <c r="O291">
        <v>125.599</v>
      </c>
      <c r="P291">
        <v>445.47500000000002</v>
      </c>
      <c r="Q291">
        <v>3993.915</v>
      </c>
      <c r="R291">
        <v>761.18499999999995</v>
      </c>
      <c r="S291">
        <v>860.84</v>
      </c>
      <c r="T291">
        <v>260.77</v>
      </c>
      <c r="U291">
        <v>1166.72</v>
      </c>
      <c r="V291">
        <v>204.44900000000001</v>
      </c>
      <c r="W291">
        <v>437.52199999999999</v>
      </c>
      <c r="X291">
        <v>3470.0149999999999</v>
      </c>
      <c r="Y291">
        <v>546.49099999999999</v>
      </c>
      <c r="Z291">
        <v>319.76499999999999</v>
      </c>
      <c r="AA291">
        <v>299.41899999999998</v>
      </c>
      <c r="AB291">
        <v>1276.1020000000001</v>
      </c>
      <c r="AC291">
        <v>746.54399999999998</v>
      </c>
    </row>
    <row r="292" spans="1:29" x14ac:dyDescent="0.25">
      <c r="A292" s="1">
        <v>35468</v>
      </c>
      <c r="B292">
        <v>3070432.2620000001</v>
      </c>
      <c r="C292">
        <v>487.89100000000002</v>
      </c>
      <c r="D292">
        <v>682.50199999999995</v>
      </c>
      <c r="E292">
        <v>37472443451.5</v>
      </c>
      <c r="F292">
        <v>664.86099999999999</v>
      </c>
      <c r="G292">
        <v>1566.183</v>
      </c>
      <c r="H292">
        <v>72.787999999999997</v>
      </c>
      <c r="I292">
        <v>841.37099999999998</v>
      </c>
      <c r="J292">
        <v>422.53</v>
      </c>
      <c r="K292">
        <v>121.13500000000001</v>
      </c>
      <c r="L292">
        <v>971.96699999999998</v>
      </c>
      <c r="M292">
        <v>678.94299999999998</v>
      </c>
      <c r="N292">
        <v>825.91099999999994</v>
      </c>
      <c r="O292">
        <v>125.599</v>
      </c>
      <c r="P292">
        <v>445.47500000000002</v>
      </c>
      <c r="Q292">
        <v>3995.3229999999999</v>
      </c>
      <c r="R292">
        <v>768.46799999999996</v>
      </c>
      <c r="S292">
        <v>862.26700000000005</v>
      </c>
      <c r="T292">
        <v>266.5</v>
      </c>
      <c r="U292">
        <v>1166.72</v>
      </c>
      <c r="V292">
        <v>205.221</v>
      </c>
      <c r="W292">
        <v>441.12799999999999</v>
      </c>
      <c r="X292">
        <v>3507.2289999999998</v>
      </c>
      <c r="Y292">
        <v>552.81200000000001</v>
      </c>
      <c r="Z292">
        <v>319.76499999999999</v>
      </c>
      <c r="AA292">
        <v>299.05500000000001</v>
      </c>
      <c r="AB292">
        <v>1288.4469999999999</v>
      </c>
      <c r="AC292">
        <v>755.745</v>
      </c>
    </row>
    <row r="293" spans="1:29" x14ac:dyDescent="0.25">
      <c r="A293" s="1">
        <v>35471</v>
      </c>
      <c r="B293">
        <v>3077146.162</v>
      </c>
      <c r="C293">
        <v>486.85599999999999</v>
      </c>
      <c r="D293">
        <v>683.45100000000002</v>
      </c>
      <c r="E293">
        <v>37472443451.5</v>
      </c>
      <c r="F293">
        <v>664.17399999999998</v>
      </c>
      <c r="G293">
        <v>1564.2650000000001</v>
      </c>
      <c r="H293">
        <v>72.013000000000005</v>
      </c>
      <c r="I293">
        <v>840.404</v>
      </c>
      <c r="J293">
        <v>427.786</v>
      </c>
      <c r="K293">
        <v>122.339</v>
      </c>
      <c r="L293">
        <v>971.96699999999998</v>
      </c>
      <c r="M293">
        <v>671.81</v>
      </c>
      <c r="N293">
        <v>836.68200000000002</v>
      </c>
      <c r="O293">
        <v>126.491</v>
      </c>
      <c r="P293">
        <v>445.47500000000002</v>
      </c>
      <c r="Q293">
        <v>4015.0920000000001</v>
      </c>
      <c r="R293">
        <v>768.2</v>
      </c>
      <c r="S293">
        <v>862.33900000000006</v>
      </c>
      <c r="T293">
        <v>277.91000000000003</v>
      </c>
      <c r="U293">
        <v>1166.72</v>
      </c>
      <c r="V293">
        <v>207.81899999999999</v>
      </c>
      <c r="W293">
        <v>440.85300000000001</v>
      </c>
      <c r="X293">
        <v>3558.8339999999998</v>
      </c>
      <c r="Y293">
        <v>556.23299999999995</v>
      </c>
      <c r="Z293">
        <v>319.76499999999999</v>
      </c>
      <c r="AA293">
        <v>294.70699999999999</v>
      </c>
      <c r="AB293">
        <v>1287.7909999999999</v>
      </c>
      <c r="AC293">
        <v>751.59699999999998</v>
      </c>
    </row>
    <row r="294" spans="1:29" x14ac:dyDescent="0.25">
      <c r="A294" s="1">
        <v>35472</v>
      </c>
      <c r="B294">
        <v>3093481.2</v>
      </c>
      <c r="C294">
        <v>488.005</v>
      </c>
      <c r="D294">
        <v>680.01300000000003</v>
      </c>
      <c r="E294">
        <v>37472443451.5</v>
      </c>
      <c r="F294">
        <v>669.7</v>
      </c>
      <c r="G294">
        <v>1545.36</v>
      </c>
      <c r="H294">
        <v>71.430000000000007</v>
      </c>
      <c r="I294">
        <v>836.42399999999998</v>
      </c>
      <c r="J294">
        <v>427.666</v>
      </c>
      <c r="K294">
        <v>124.056</v>
      </c>
      <c r="L294">
        <v>971.96699999999998</v>
      </c>
      <c r="M294">
        <v>663.34799999999996</v>
      </c>
      <c r="N294">
        <v>836.68200000000002</v>
      </c>
      <c r="O294">
        <v>126.71299999999999</v>
      </c>
      <c r="P294">
        <v>445.47500000000002</v>
      </c>
      <c r="Q294">
        <v>4085.2240000000002</v>
      </c>
      <c r="R294">
        <v>772.01499999999999</v>
      </c>
      <c r="S294">
        <v>854.798</v>
      </c>
      <c r="T294">
        <v>281.29700000000003</v>
      </c>
      <c r="U294">
        <v>1175.0830000000001</v>
      </c>
      <c r="V294">
        <v>208.102</v>
      </c>
      <c r="W294">
        <v>438.91500000000002</v>
      </c>
      <c r="X294">
        <v>3552.9920000000002</v>
      </c>
      <c r="Y294">
        <v>559.09799999999996</v>
      </c>
      <c r="Z294">
        <v>321.49700000000001</v>
      </c>
      <c r="AA294">
        <v>293.98399999999998</v>
      </c>
      <c r="AB294">
        <v>1286.826</v>
      </c>
      <c r="AC294">
        <v>756.09900000000005</v>
      </c>
    </row>
    <row r="295" spans="1:29" x14ac:dyDescent="0.25">
      <c r="A295" s="1">
        <v>35473</v>
      </c>
      <c r="B295">
        <v>3150887.0729999999</v>
      </c>
      <c r="C295">
        <v>493.33</v>
      </c>
      <c r="D295">
        <v>683.65899999999999</v>
      </c>
      <c r="E295">
        <v>39056363802.300003</v>
      </c>
      <c r="F295">
        <v>673.89400000000001</v>
      </c>
      <c r="G295">
        <v>1558.105</v>
      </c>
      <c r="H295">
        <v>71.513999999999996</v>
      </c>
      <c r="I295">
        <v>842.46900000000005</v>
      </c>
      <c r="J295">
        <v>431.23</v>
      </c>
      <c r="K295">
        <v>123.68600000000001</v>
      </c>
      <c r="L295">
        <v>980.23699999999997</v>
      </c>
      <c r="M295">
        <v>658.37900000000002</v>
      </c>
      <c r="N295">
        <v>847.93600000000004</v>
      </c>
      <c r="O295">
        <v>126.797</v>
      </c>
      <c r="P295">
        <v>451.34500000000003</v>
      </c>
      <c r="Q295">
        <v>4150.6840000000002</v>
      </c>
      <c r="R295">
        <v>780.33399999999995</v>
      </c>
      <c r="S295">
        <v>850.72299999999996</v>
      </c>
      <c r="T295">
        <v>278.41800000000001</v>
      </c>
      <c r="U295">
        <v>1187.5809999999999</v>
      </c>
      <c r="V295">
        <v>207.44</v>
      </c>
      <c r="W295">
        <v>439.42899999999997</v>
      </c>
      <c r="X295">
        <v>3553.6010000000001</v>
      </c>
      <c r="Y295">
        <v>563.37</v>
      </c>
      <c r="Z295">
        <v>321.44099999999997</v>
      </c>
      <c r="AA295">
        <v>287.89400000000001</v>
      </c>
      <c r="AB295">
        <v>1285.25</v>
      </c>
      <c r="AC295">
        <v>768.16399999999999</v>
      </c>
    </row>
    <row r="296" spans="1:29" x14ac:dyDescent="0.25">
      <c r="A296" s="1">
        <v>35474</v>
      </c>
      <c r="B296">
        <v>3179470.608</v>
      </c>
      <c r="C296">
        <v>498.7</v>
      </c>
      <c r="D296">
        <v>687.48900000000003</v>
      </c>
      <c r="E296">
        <v>39212179719.699997</v>
      </c>
      <c r="F296">
        <v>680.78399999999999</v>
      </c>
      <c r="G296">
        <v>1572.627</v>
      </c>
      <c r="H296">
        <v>71.436999999999998</v>
      </c>
      <c r="I296">
        <v>850.83500000000004</v>
      </c>
      <c r="J296">
        <v>432.82799999999997</v>
      </c>
      <c r="K296">
        <v>124.22199999999999</v>
      </c>
      <c r="L296">
        <v>987.25599999999997</v>
      </c>
      <c r="M296">
        <v>659.221</v>
      </c>
      <c r="N296">
        <v>857.71299999999997</v>
      </c>
      <c r="O296">
        <v>127.911</v>
      </c>
      <c r="P296">
        <v>453.24099999999999</v>
      </c>
      <c r="Q296">
        <v>4126.5240000000003</v>
      </c>
      <c r="R296">
        <v>793.48099999999999</v>
      </c>
      <c r="S296">
        <v>852.00599999999997</v>
      </c>
      <c r="T296">
        <v>279.55599999999998</v>
      </c>
      <c r="U296">
        <v>1200.81</v>
      </c>
      <c r="V296">
        <v>209.48</v>
      </c>
      <c r="W296">
        <v>441.31200000000001</v>
      </c>
      <c r="X296">
        <v>3561.12</v>
      </c>
      <c r="Y296">
        <v>562.55700000000002</v>
      </c>
      <c r="Z296">
        <v>326.03899999999999</v>
      </c>
      <c r="AA296">
        <v>277.28800000000001</v>
      </c>
      <c r="AB296">
        <v>1290.681</v>
      </c>
      <c r="AC296">
        <v>776.51800000000003</v>
      </c>
    </row>
    <row r="297" spans="1:29" x14ac:dyDescent="0.25">
      <c r="A297" s="1">
        <v>35475</v>
      </c>
      <c r="B297">
        <v>3165142.1409999998</v>
      </c>
      <c r="C297">
        <v>496.00400000000002</v>
      </c>
      <c r="D297">
        <v>688.08</v>
      </c>
      <c r="E297">
        <v>39271869997.800003</v>
      </c>
      <c r="F297">
        <v>678.00800000000004</v>
      </c>
      <c r="G297">
        <v>1564.546</v>
      </c>
      <c r="H297">
        <v>70.858000000000004</v>
      </c>
      <c r="I297">
        <v>851.19500000000005</v>
      </c>
      <c r="J297">
        <v>434.28199999999998</v>
      </c>
      <c r="K297">
        <v>125.116</v>
      </c>
      <c r="L297">
        <v>976.31700000000001</v>
      </c>
      <c r="M297">
        <v>655.98500000000001</v>
      </c>
      <c r="N297">
        <v>863.23599999999999</v>
      </c>
      <c r="O297">
        <v>128.536</v>
      </c>
      <c r="P297">
        <v>448.702</v>
      </c>
      <c r="Q297">
        <v>4173.509</v>
      </c>
      <c r="R297">
        <v>796.96900000000005</v>
      </c>
      <c r="S297">
        <v>847.48</v>
      </c>
      <c r="T297">
        <v>285.17599999999999</v>
      </c>
      <c r="U297">
        <v>1205.0940000000001</v>
      </c>
      <c r="V297">
        <v>208.29300000000001</v>
      </c>
      <c r="W297">
        <v>444.84899999999999</v>
      </c>
      <c r="X297">
        <v>3551.11</v>
      </c>
      <c r="Y297">
        <v>565.572</v>
      </c>
      <c r="Z297">
        <v>324.32100000000003</v>
      </c>
      <c r="AA297">
        <v>283.82499999999999</v>
      </c>
      <c r="AB297">
        <v>1296.0350000000001</v>
      </c>
      <c r="AC297">
        <v>773.29600000000005</v>
      </c>
    </row>
    <row r="298" spans="1:29" x14ac:dyDescent="0.25">
      <c r="A298" s="1">
        <v>35478</v>
      </c>
      <c r="B298">
        <v>3201715.6120000002</v>
      </c>
      <c r="C298">
        <v>499.16500000000002</v>
      </c>
      <c r="D298">
        <v>688.25599999999997</v>
      </c>
      <c r="E298">
        <v>39563966991.5</v>
      </c>
      <c r="F298">
        <v>677.77800000000002</v>
      </c>
      <c r="G298">
        <v>1555.655</v>
      </c>
      <c r="H298">
        <v>71.03</v>
      </c>
      <c r="I298">
        <v>853.3</v>
      </c>
      <c r="J298">
        <v>432.39</v>
      </c>
      <c r="K298">
        <v>127.05500000000001</v>
      </c>
      <c r="L298">
        <v>973.94799999999998</v>
      </c>
      <c r="M298">
        <v>649.79399999999998</v>
      </c>
      <c r="N298">
        <v>864.43899999999996</v>
      </c>
      <c r="O298">
        <v>125.979</v>
      </c>
      <c r="P298">
        <v>450.21899999999999</v>
      </c>
      <c r="Q298">
        <v>4196.9639999999999</v>
      </c>
      <c r="R298">
        <v>810.94</v>
      </c>
      <c r="S298">
        <v>837.83199999999999</v>
      </c>
      <c r="T298">
        <v>291.34800000000001</v>
      </c>
      <c r="U298">
        <v>1213.6769999999999</v>
      </c>
      <c r="V298">
        <v>208.90799999999999</v>
      </c>
      <c r="W298">
        <v>444.8</v>
      </c>
      <c r="X298">
        <v>3599.0830000000001</v>
      </c>
      <c r="Y298">
        <v>571.46799999999996</v>
      </c>
      <c r="Z298">
        <v>330.92200000000003</v>
      </c>
      <c r="AA298">
        <v>279.01100000000002</v>
      </c>
      <c r="AB298">
        <v>1294.9839999999999</v>
      </c>
      <c r="AC298">
        <v>773.29600000000005</v>
      </c>
    </row>
    <row r="299" spans="1:29" x14ac:dyDescent="0.25">
      <c r="A299" s="1">
        <v>35479</v>
      </c>
      <c r="B299">
        <v>3188686.4</v>
      </c>
      <c r="C299">
        <v>500.47500000000002</v>
      </c>
      <c r="D299">
        <v>693.73800000000006</v>
      </c>
      <c r="E299">
        <v>40037025273.800003</v>
      </c>
      <c r="F299">
        <v>680.45299999999997</v>
      </c>
      <c r="G299">
        <v>1563.8119999999999</v>
      </c>
      <c r="H299">
        <v>68.573999999999998</v>
      </c>
      <c r="I299">
        <v>848.64499999999998</v>
      </c>
      <c r="J299">
        <v>438.09899999999999</v>
      </c>
      <c r="K299">
        <v>125.241</v>
      </c>
      <c r="L299">
        <v>967.45500000000004</v>
      </c>
      <c r="M299">
        <v>643.39</v>
      </c>
      <c r="N299">
        <v>855.60500000000002</v>
      </c>
      <c r="O299">
        <v>125.277</v>
      </c>
      <c r="P299">
        <v>449.43400000000003</v>
      </c>
      <c r="Q299">
        <v>4186.9070000000002</v>
      </c>
      <c r="R299">
        <v>809.25900000000001</v>
      </c>
      <c r="S299">
        <v>833.23400000000004</v>
      </c>
      <c r="T299">
        <v>302.17399999999998</v>
      </c>
      <c r="U299">
        <v>1201.366</v>
      </c>
      <c r="V299">
        <v>211.18</v>
      </c>
      <c r="W299">
        <v>445.11099999999999</v>
      </c>
      <c r="X299">
        <v>3577.73</v>
      </c>
      <c r="Y299">
        <v>568.423</v>
      </c>
      <c r="Z299">
        <v>328.63099999999997</v>
      </c>
      <c r="AA299">
        <v>275.16300000000001</v>
      </c>
      <c r="AB299">
        <v>1294.239</v>
      </c>
      <c r="AC299">
        <v>781.10500000000002</v>
      </c>
    </row>
    <row r="300" spans="1:29" x14ac:dyDescent="0.25">
      <c r="A300" s="1">
        <v>35480</v>
      </c>
      <c r="B300">
        <v>3175106.0839999998</v>
      </c>
      <c r="C300">
        <v>497.04300000000001</v>
      </c>
      <c r="D300">
        <v>692.62</v>
      </c>
      <c r="E300">
        <v>39480585525.5</v>
      </c>
      <c r="F300">
        <v>681.83</v>
      </c>
      <c r="G300">
        <v>1556.355</v>
      </c>
      <c r="H300">
        <v>69.049000000000007</v>
      </c>
      <c r="I300">
        <v>841.93499999999995</v>
      </c>
      <c r="J300">
        <v>433.125</v>
      </c>
      <c r="K300">
        <v>125.068</v>
      </c>
      <c r="L300">
        <v>972.45500000000004</v>
      </c>
      <c r="M300">
        <v>641.22400000000005</v>
      </c>
      <c r="N300">
        <v>854.90700000000004</v>
      </c>
      <c r="O300">
        <v>125.98699999999999</v>
      </c>
      <c r="P300">
        <v>453.54599999999999</v>
      </c>
      <c r="Q300">
        <v>4230.0739999999996</v>
      </c>
      <c r="R300">
        <v>811.56600000000003</v>
      </c>
      <c r="S300">
        <v>835.48199999999997</v>
      </c>
      <c r="T300">
        <v>318.40800000000002</v>
      </c>
      <c r="U300">
        <v>1201.4269999999999</v>
      </c>
      <c r="V300">
        <v>211.35499999999999</v>
      </c>
      <c r="W300">
        <v>443.19299999999998</v>
      </c>
      <c r="X300">
        <v>3579.3339999999998</v>
      </c>
      <c r="Y300">
        <v>572.21299999999997</v>
      </c>
      <c r="Z300">
        <v>328.26499999999999</v>
      </c>
      <c r="AA300">
        <v>289.90800000000002</v>
      </c>
      <c r="AB300">
        <v>1302.8009999999999</v>
      </c>
      <c r="AC300">
        <v>777.75800000000004</v>
      </c>
    </row>
    <row r="301" spans="1:29" x14ac:dyDescent="0.25">
      <c r="A301" s="1">
        <v>35481</v>
      </c>
      <c r="B301">
        <v>3154457.551</v>
      </c>
      <c r="C301">
        <v>493.596</v>
      </c>
      <c r="D301">
        <v>692.27700000000004</v>
      </c>
      <c r="E301">
        <v>39199272937.099998</v>
      </c>
      <c r="F301">
        <v>675.44500000000005</v>
      </c>
      <c r="G301">
        <v>1554.4590000000001</v>
      </c>
      <c r="H301">
        <v>69.253</v>
      </c>
      <c r="I301">
        <v>835.80899999999997</v>
      </c>
      <c r="J301">
        <v>429.017</v>
      </c>
      <c r="K301">
        <v>123.83799999999999</v>
      </c>
      <c r="L301">
        <v>977.375</v>
      </c>
      <c r="M301">
        <v>650.02700000000004</v>
      </c>
      <c r="N301">
        <v>873.20399999999995</v>
      </c>
      <c r="O301">
        <v>125.229</v>
      </c>
      <c r="P301">
        <v>456.18</v>
      </c>
      <c r="Q301">
        <v>4198.9690000000001</v>
      </c>
      <c r="R301">
        <v>804.21900000000005</v>
      </c>
      <c r="S301">
        <v>836.56600000000003</v>
      </c>
      <c r="T301">
        <v>308.92200000000003</v>
      </c>
      <c r="U301">
        <v>1205.6769999999999</v>
      </c>
      <c r="V301">
        <v>211.27699999999999</v>
      </c>
      <c r="W301">
        <v>439.37</v>
      </c>
      <c r="X301">
        <v>3557.8820000000001</v>
      </c>
      <c r="Y301">
        <v>573.33900000000006</v>
      </c>
      <c r="Z301">
        <v>328.46199999999999</v>
      </c>
      <c r="AA301">
        <v>297.41000000000003</v>
      </c>
      <c r="AB301">
        <v>1303.1420000000001</v>
      </c>
      <c r="AC301">
        <v>767.86400000000003</v>
      </c>
    </row>
    <row r="302" spans="1:29" x14ac:dyDescent="0.25">
      <c r="A302" s="1">
        <v>35482</v>
      </c>
      <c r="B302">
        <v>3216641.9109999998</v>
      </c>
      <c r="C302">
        <v>494.18700000000001</v>
      </c>
      <c r="D302">
        <v>688.18299999999999</v>
      </c>
      <c r="E302">
        <v>39141695033.099998</v>
      </c>
      <c r="F302">
        <v>678.63800000000003</v>
      </c>
      <c r="G302">
        <v>1561.527</v>
      </c>
      <c r="H302">
        <v>70.06</v>
      </c>
      <c r="I302">
        <v>832.27599999999995</v>
      </c>
      <c r="J302">
        <v>427.64499999999998</v>
      </c>
      <c r="K302">
        <v>122.111</v>
      </c>
      <c r="L302">
        <v>970.01800000000003</v>
      </c>
      <c r="M302">
        <v>649.327</v>
      </c>
      <c r="N302">
        <v>881.14499999999998</v>
      </c>
      <c r="O302">
        <v>120.81</v>
      </c>
      <c r="P302">
        <v>454.66</v>
      </c>
      <c r="Q302">
        <v>4229.04</v>
      </c>
      <c r="R302">
        <v>798.27</v>
      </c>
      <c r="S302">
        <v>832.74</v>
      </c>
      <c r="T302">
        <v>301.06200000000001</v>
      </c>
      <c r="U302">
        <v>1200.8230000000001</v>
      </c>
      <c r="V302">
        <v>211.93199999999999</v>
      </c>
      <c r="W302">
        <v>434.839</v>
      </c>
      <c r="X302">
        <v>3567.7669999999998</v>
      </c>
      <c r="Y302">
        <v>572.29100000000005</v>
      </c>
      <c r="Z302">
        <v>332.75900000000001</v>
      </c>
      <c r="AA302">
        <v>297.41000000000003</v>
      </c>
      <c r="AB302">
        <v>1299.213</v>
      </c>
      <c r="AC302">
        <v>766.14300000000003</v>
      </c>
    </row>
    <row r="303" spans="1:29" x14ac:dyDescent="0.25">
      <c r="A303" s="1">
        <v>35485</v>
      </c>
      <c r="B303">
        <v>3295311.9160000002</v>
      </c>
      <c r="C303">
        <v>496.54599999999999</v>
      </c>
      <c r="D303">
        <v>692.40300000000002</v>
      </c>
      <c r="E303">
        <v>39853553257.400002</v>
      </c>
      <c r="F303">
        <v>681.56600000000003</v>
      </c>
      <c r="G303">
        <v>1562.701</v>
      </c>
      <c r="H303">
        <v>70.835999999999999</v>
      </c>
      <c r="I303">
        <v>833.65599999999995</v>
      </c>
      <c r="J303">
        <v>427.68400000000003</v>
      </c>
      <c r="K303">
        <v>119.327</v>
      </c>
      <c r="L303">
        <v>969.27200000000005</v>
      </c>
      <c r="M303">
        <v>646.23099999999999</v>
      </c>
      <c r="N303">
        <v>878.67700000000002</v>
      </c>
      <c r="O303">
        <v>119.06</v>
      </c>
      <c r="P303">
        <v>455.15800000000002</v>
      </c>
      <c r="Q303">
        <v>4241.3469999999998</v>
      </c>
      <c r="R303">
        <v>803.55700000000002</v>
      </c>
      <c r="S303">
        <v>839.779</v>
      </c>
      <c r="T303">
        <v>298.22800000000001</v>
      </c>
      <c r="U303">
        <v>1184.1210000000001</v>
      </c>
      <c r="V303">
        <v>212.89599999999999</v>
      </c>
      <c r="W303">
        <v>427.78199999999998</v>
      </c>
      <c r="X303">
        <v>3562.4850000000001</v>
      </c>
      <c r="Y303">
        <v>564.66099999999994</v>
      </c>
      <c r="Z303">
        <v>337.99200000000002</v>
      </c>
      <c r="AA303">
        <v>298.34699999999998</v>
      </c>
      <c r="AB303">
        <v>1298.2180000000001</v>
      </c>
      <c r="AC303">
        <v>775.07400000000007</v>
      </c>
    </row>
    <row r="304" spans="1:29" x14ac:dyDescent="0.25">
      <c r="A304" s="1">
        <v>35486</v>
      </c>
      <c r="B304">
        <v>3275417.4509999999</v>
      </c>
      <c r="C304">
        <v>502.10500000000002</v>
      </c>
      <c r="D304">
        <v>703.36599999999999</v>
      </c>
      <c r="E304">
        <v>40526719997.800003</v>
      </c>
      <c r="F304">
        <v>680.89200000000005</v>
      </c>
      <c r="G304">
        <v>1594.318</v>
      </c>
      <c r="H304">
        <v>71.254000000000005</v>
      </c>
      <c r="I304">
        <v>845.81899999999996</v>
      </c>
      <c r="J304">
        <v>433.65</v>
      </c>
      <c r="K304">
        <v>119.562</v>
      </c>
      <c r="L304">
        <v>972.34100000000001</v>
      </c>
      <c r="M304">
        <v>648.05499999999995</v>
      </c>
      <c r="N304">
        <v>880.47500000000002</v>
      </c>
      <c r="O304">
        <v>120.393</v>
      </c>
      <c r="P304">
        <v>456.49799999999999</v>
      </c>
      <c r="Q304">
        <v>4298.7820000000002</v>
      </c>
      <c r="R304">
        <v>820.327</v>
      </c>
      <c r="S304">
        <v>845.44600000000003</v>
      </c>
      <c r="T304">
        <v>296.178</v>
      </c>
      <c r="U304">
        <v>1182.2560000000001</v>
      </c>
      <c r="V304">
        <v>214.119</v>
      </c>
      <c r="W304">
        <v>431.04399999999998</v>
      </c>
      <c r="X304">
        <v>3605.011</v>
      </c>
      <c r="Y304">
        <v>570.03599999999994</v>
      </c>
      <c r="Z304">
        <v>336.43</v>
      </c>
      <c r="AA304">
        <v>297.00900000000001</v>
      </c>
      <c r="AB304">
        <v>1304.4849999999999</v>
      </c>
      <c r="AC304">
        <v>777.24300000000005</v>
      </c>
    </row>
    <row r="305" spans="1:29" x14ac:dyDescent="0.25">
      <c r="A305" s="1">
        <v>35487</v>
      </c>
      <c r="B305">
        <v>3221807.5060000001</v>
      </c>
      <c r="C305">
        <v>497.60199999999998</v>
      </c>
      <c r="D305">
        <v>703.98500000000001</v>
      </c>
      <c r="E305">
        <v>39890745631.099998</v>
      </c>
      <c r="F305">
        <v>675.21400000000006</v>
      </c>
      <c r="G305">
        <v>1588.1489999999999</v>
      </c>
      <c r="H305">
        <v>72.222999999999999</v>
      </c>
      <c r="I305">
        <v>844.02800000000002</v>
      </c>
      <c r="J305">
        <v>434.35899999999998</v>
      </c>
      <c r="K305">
        <v>119.90600000000001</v>
      </c>
      <c r="L305">
        <v>994.17</v>
      </c>
      <c r="M305">
        <v>634.45299999999997</v>
      </c>
      <c r="N305">
        <v>875.03200000000004</v>
      </c>
      <c r="O305">
        <v>119.345</v>
      </c>
      <c r="P305">
        <v>454.13799999999998</v>
      </c>
      <c r="Q305">
        <v>4245.4459999999999</v>
      </c>
      <c r="R305">
        <v>818.97500000000002</v>
      </c>
      <c r="S305">
        <v>844.34799999999996</v>
      </c>
      <c r="T305">
        <v>297.93099999999998</v>
      </c>
      <c r="U305">
        <v>1182.5930000000001</v>
      </c>
      <c r="V305">
        <v>213.595</v>
      </c>
      <c r="W305">
        <v>429.00400000000002</v>
      </c>
      <c r="X305">
        <v>3604.335</v>
      </c>
      <c r="Y305">
        <v>573.92200000000003</v>
      </c>
      <c r="Z305">
        <v>330.59899999999999</v>
      </c>
      <c r="AA305">
        <v>296.54599999999999</v>
      </c>
      <c r="AB305">
        <v>1299.4970000000001</v>
      </c>
      <c r="AC305">
        <v>770.92200000000003</v>
      </c>
    </row>
    <row r="306" spans="1:29" x14ac:dyDescent="0.25">
      <c r="A306" s="1">
        <v>35488</v>
      </c>
      <c r="B306">
        <v>3142236.0809999998</v>
      </c>
      <c r="C306">
        <v>492.875</v>
      </c>
      <c r="D306">
        <v>704.452</v>
      </c>
      <c r="E306">
        <v>39343181952</v>
      </c>
      <c r="F306">
        <v>672.25199999999995</v>
      </c>
      <c r="G306">
        <v>1574.8440000000001</v>
      </c>
      <c r="H306">
        <v>73.834999999999994</v>
      </c>
      <c r="I306">
        <v>852.49800000000005</v>
      </c>
      <c r="J306">
        <v>440.06299999999999</v>
      </c>
      <c r="K306">
        <v>121.973</v>
      </c>
      <c r="L306">
        <v>995.87099999999998</v>
      </c>
      <c r="M306">
        <v>625.69899999999996</v>
      </c>
      <c r="N306">
        <v>873.87199999999996</v>
      </c>
      <c r="O306">
        <v>116.73099999999999</v>
      </c>
      <c r="P306">
        <v>451.79700000000003</v>
      </c>
      <c r="Q306">
        <v>4202.5879999999997</v>
      </c>
      <c r="R306">
        <v>812.68100000000004</v>
      </c>
      <c r="S306">
        <v>842.89099999999996</v>
      </c>
      <c r="T306">
        <v>297.714</v>
      </c>
      <c r="U306">
        <v>1176.386</v>
      </c>
      <c r="V306">
        <v>212.97900000000001</v>
      </c>
      <c r="W306">
        <v>432.37599999999998</v>
      </c>
      <c r="X306">
        <v>3604.3159999999998</v>
      </c>
      <c r="Y306">
        <v>571.77599999999995</v>
      </c>
      <c r="Z306">
        <v>334.37900000000002</v>
      </c>
      <c r="AA306">
        <v>290.36799999999999</v>
      </c>
      <c r="AB306">
        <v>1303.7339999999999</v>
      </c>
      <c r="AC306">
        <v>760.66700000000003</v>
      </c>
    </row>
    <row r="307" spans="1:29" x14ac:dyDescent="0.25">
      <c r="A307" s="1">
        <v>35489</v>
      </c>
      <c r="B307">
        <v>3114905.983</v>
      </c>
      <c r="C307">
        <v>489.31900000000002</v>
      </c>
      <c r="D307">
        <v>703.59199999999998</v>
      </c>
      <c r="E307">
        <v>39473237189.099998</v>
      </c>
      <c r="F307">
        <v>669.78399999999999</v>
      </c>
      <c r="G307">
        <v>1556.989</v>
      </c>
      <c r="H307">
        <v>73.924999999999997</v>
      </c>
      <c r="I307">
        <v>845.399</v>
      </c>
      <c r="J307">
        <v>437.92700000000002</v>
      </c>
      <c r="K307">
        <v>128.93299999999999</v>
      </c>
      <c r="L307">
        <v>993.50900000000001</v>
      </c>
      <c r="M307">
        <v>616.74300000000005</v>
      </c>
      <c r="N307">
        <v>857.66099999999994</v>
      </c>
      <c r="O307">
        <v>117.089</v>
      </c>
      <c r="P307">
        <v>455.709</v>
      </c>
      <c r="Q307">
        <v>4194.2849999999999</v>
      </c>
      <c r="R307">
        <v>801.11699999999996</v>
      </c>
      <c r="S307">
        <v>840.90899999999999</v>
      </c>
      <c r="T307">
        <v>294.86200000000002</v>
      </c>
      <c r="U307">
        <v>1175.9690000000001</v>
      </c>
      <c r="V307">
        <v>210.953</v>
      </c>
      <c r="W307">
        <v>428.649</v>
      </c>
      <c r="X307">
        <v>3583.6729999999998</v>
      </c>
      <c r="Y307">
        <v>568.10599999999999</v>
      </c>
      <c r="Z307">
        <v>337.54</v>
      </c>
      <c r="AA307">
        <v>290.41699999999997</v>
      </c>
      <c r="AB307">
        <v>1294.181</v>
      </c>
      <c r="AC307">
        <v>756.64499999999998</v>
      </c>
    </row>
    <row r="308" spans="1:29" x14ac:dyDescent="0.25">
      <c r="A308" s="1">
        <v>35492</v>
      </c>
      <c r="B308">
        <v>3093410.6710000001</v>
      </c>
      <c r="C308">
        <v>483.44600000000003</v>
      </c>
      <c r="D308">
        <v>704.12</v>
      </c>
      <c r="E308">
        <v>39763291522.800003</v>
      </c>
      <c r="F308">
        <v>670.47299999999996</v>
      </c>
      <c r="G308">
        <v>1541.395</v>
      </c>
      <c r="H308">
        <v>75.164000000000001</v>
      </c>
      <c r="I308">
        <v>843.45299999999997</v>
      </c>
      <c r="J308">
        <v>439.37099999999998</v>
      </c>
      <c r="K308">
        <v>137.072</v>
      </c>
      <c r="L308">
        <v>983.79600000000005</v>
      </c>
      <c r="M308">
        <v>625.84799999999996</v>
      </c>
      <c r="N308">
        <v>850.13300000000004</v>
      </c>
      <c r="O308">
        <v>117.48399999999999</v>
      </c>
      <c r="P308">
        <v>451.77</v>
      </c>
      <c r="Q308">
        <v>4155.7250000000004</v>
      </c>
      <c r="R308">
        <v>798.88400000000001</v>
      </c>
      <c r="S308">
        <v>842.077</v>
      </c>
      <c r="T308">
        <v>286.36099999999999</v>
      </c>
      <c r="U308">
        <v>1169.4000000000001</v>
      </c>
      <c r="V308">
        <v>211.398</v>
      </c>
      <c r="W308">
        <v>425.84699999999998</v>
      </c>
      <c r="X308">
        <v>3603.3760000000002</v>
      </c>
      <c r="Y308">
        <v>564.90700000000004</v>
      </c>
      <c r="Z308">
        <v>339.01</v>
      </c>
      <c r="AA308">
        <v>282.887</v>
      </c>
      <c r="AB308">
        <v>1294.8520000000001</v>
      </c>
      <c r="AC308">
        <v>761.17100000000005</v>
      </c>
    </row>
    <row r="309" spans="1:29" x14ac:dyDescent="0.25">
      <c r="A309" s="1">
        <v>35493</v>
      </c>
      <c r="B309">
        <v>3108354.8489999999</v>
      </c>
      <c r="C309">
        <v>486.84699999999998</v>
      </c>
      <c r="D309">
        <v>708.94200000000001</v>
      </c>
      <c r="E309">
        <v>39783117652.900002</v>
      </c>
      <c r="F309">
        <v>672.45</v>
      </c>
      <c r="G309">
        <v>1541.3150000000001</v>
      </c>
      <c r="H309">
        <v>74.225999999999999</v>
      </c>
      <c r="I309">
        <v>858.77200000000005</v>
      </c>
      <c r="J309">
        <v>446.76799999999997</v>
      </c>
      <c r="K309">
        <v>139.34399999999999</v>
      </c>
      <c r="L309">
        <v>975.375</v>
      </c>
      <c r="M309">
        <v>634.25599999999997</v>
      </c>
      <c r="N309">
        <v>855.80399999999997</v>
      </c>
      <c r="O309">
        <v>117.276</v>
      </c>
      <c r="P309">
        <v>446.59800000000001</v>
      </c>
      <c r="Q309">
        <v>4128.442</v>
      </c>
      <c r="R309">
        <v>816.73</v>
      </c>
      <c r="S309">
        <v>835.31200000000001</v>
      </c>
      <c r="T309">
        <v>283.83600000000001</v>
      </c>
      <c r="U309">
        <v>1168.992</v>
      </c>
      <c r="V309">
        <v>210.505</v>
      </c>
      <c r="W309">
        <v>430.77300000000002</v>
      </c>
      <c r="X309">
        <v>3667.2579999999998</v>
      </c>
      <c r="Y309">
        <v>571.72799999999995</v>
      </c>
      <c r="Z309">
        <v>341.48899999999998</v>
      </c>
      <c r="AA309">
        <v>276.55799999999999</v>
      </c>
      <c r="AB309">
        <v>1309.4680000000001</v>
      </c>
      <c r="AC309">
        <v>756.47699999999998</v>
      </c>
    </row>
    <row r="310" spans="1:29" x14ac:dyDescent="0.25">
      <c r="A310" s="1">
        <v>35494</v>
      </c>
      <c r="B310">
        <v>3105275.7749999999</v>
      </c>
      <c r="C310">
        <v>486.43299999999999</v>
      </c>
      <c r="D310">
        <v>713.96</v>
      </c>
      <c r="E310">
        <v>40064908572.300003</v>
      </c>
      <c r="F310">
        <v>678.03499999999997</v>
      </c>
      <c r="G310">
        <v>1542.453</v>
      </c>
      <c r="H310">
        <v>73.194000000000003</v>
      </c>
      <c r="I310">
        <v>863.58900000000006</v>
      </c>
      <c r="J310">
        <v>451.56200000000001</v>
      </c>
      <c r="K310">
        <v>139.27699999999999</v>
      </c>
      <c r="L310">
        <v>962.02800000000002</v>
      </c>
      <c r="M310">
        <v>627.29</v>
      </c>
      <c r="N310">
        <v>844.7</v>
      </c>
      <c r="O310">
        <v>115.321</v>
      </c>
      <c r="P310">
        <v>448.73399999999998</v>
      </c>
      <c r="Q310">
        <v>4124.0870000000004</v>
      </c>
      <c r="R310">
        <v>820.94399999999996</v>
      </c>
      <c r="S310">
        <v>830.86199999999997</v>
      </c>
      <c r="T310">
        <v>275.58600000000001</v>
      </c>
      <c r="U310">
        <v>1169.2249999999999</v>
      </c>
      <c r="V310">
        <v>208.49600000000001</v>
      </c>
      <c r="W310">
        <v>429.834</v>
      </c>
      <c r="X310">
        <v>3691.7260000000001</v>
      </c>
      <c r="Y310">
        <v>575.68799999999999</v>
      </c>
      <c r="Z310">
        <v>343.50400000000002</v>
      </c>
      <c r="AA310">
        <v>276.07499999999999</v>
      </c>
      <c r="AB310">
        <v>1310.4680000000001</v>
      </c>
      <c r="AC310">
        <v>766.798</v>
      </c>
    </row>
    <row r="311" spans="1:29" x14ac:dyDescent="0.25">
      <c r="A311" s="1">
        <v>35495</v>
      </c>
      <c r="B311">
        <v>3111930.8369999998</v>
      </c>
      <c r="C311">
        <v>488.72300000000001</v>
      </c>
      <c r="D311">
        <v>722.02300000000002</v>
      </c>
      <c r="E311">
        <v>40273913473</v>
      </c>
      <c r="F311">
        <v>678.56200000000001</v>
      </c>
      <c r="G311">
        <v>1548.6110000000001</v>
      </c>
      <c r="H311">
        <v>73.694000000000003</v>
      </c>
      <c r="I311">
        <v>873.44899999999996</v>
      </c>
      <c r="J311">
        <v>457.51100000000002</v>
      </c>
      <c r="K311">
        <v>137.327</v>
      </c>
      <c r="L311">
        <v>951.23699999999997</v>
      </c>
      <c r="M311">
        <v>633.46299999999997</v>
      </c>
      <c r="N311">
        <v>832.43799999999999</v>
      </c>
      <c r="O311">
        <v>116.02200000000001</v>
      </c>
      <c r="P311">
        <v>447.78100000000001</v>
      </c>
      <c r="Q311">
        <v>4160.893</v>
      </c>
      <c r="R311">
        <v>831.01099999999997</v>
      </c>
      <c r="S311">
        <v>830.38099999999997</v>
      </c>
      <c r="T311">
        <v>280.33300000000003</v>
      </c>
      <c r="U311">
        <v>1168.2829999999999</v>
      </c>
      <c r="V311">
        <v>209.26400000000001</v>
      </c>
      <c r="W311">
        <v>436.53</v>
      </c>
      <c r="X311">
        <v>3735.7190000000001</v>
      </c>
      <c r="Y311">
        <v>582.57899999999995</v>
      </c>
      <c r="Z311">
        <v>344.96499999999997</v>
      </c>
      <c r="AA311">
        <v>273.005</v>
      </c>
      <c r="AB311">
        <v>1322.0039999999999</v>
      </c>
      <c r="AC311">
        <v>763.62700000000007</v>
      </c>
    </row>
    <row r="312" spans="1:29" x14ac:dyDescent="0.25">
      <c r="A312" s="1">
        <v>35496</v>
      </c>
      <c r="B312">
        <v>3158549.2089999998</v>
      </c>
      <c r="C312">
        <v>486.351</v>
      </c>
      <c r="D312">
        <v>718.82899999999995</v>
      </c>
      <c r="E312">
        <v>40490801987.099998</v>
      </c>
      <c r="F312">
        <v>685.10400000000004</v>
      </c>
      <c r="G312">
        <v>1568.829</v>
      </c>
      <c r="H312">
        <v>72.816000000000003</v>
      </c>
      <c r="I312">
        <v>876.44299999999998</v>
      </c>
      <c r="J312">
        <v>451.41399999999999</v>
      </c>
      <c r="K312">
        <v>137.327</v>
      </c>
      <c r="L312">
        <v>953.13099999999997</v>
      </c>
      <c r="M312">
        <v>640.774</v>
      </c>
      <c r="N312">
        <v>838.75900000000001</v>
      </c>
      <c r="O312">
        <v>116.318</v>
      </c>
      <c r="P312">
        <v>447.69499999999999</v>
      </c>
      <c r="Q312">
        <v>4164.7690000000002</v>
      </c>
      <c r="R312">
        <v>828.48800000000006</v>
      </c>
      <c r="S312">
        <v>828.88400000000001</v>
      </c>
      <c r="T312">
        <v>283.089</v>
      </c>
      <c r="U312">
        <v>1173.183</v>
      </c>
      <c r="V312">
        <v>208.93</v>
      </c>
      <c r="W312">
        <v>445.358</v>
      </c>
      <c r="X312">
        <v>3778.17</v>
      </c>
      <c r="Y312">
        <v>586.25099999999998</v>
      </c>
      <c r="Z312">
        <v>348.61599999999999</v>
      </c>
      <c r="AA312">
        <v>280.21800000000002</v>
      </c>
      <c r="AB312">
        <v>1329.3779999999999</v>
      </c>
      <c r="AC312">
        <v>769.31299999999999</v>
      </c>
    </row>
    <row r="313" spans="1:29" x14ac:dyDescent="0.25">
      <c r="A313" s="1">
        <v>35499</v>
      </c>
      <c r="B313">
        <v>3215444.2570000002</v>
      </c>
      <c r="C313">
        <v>491.13299999999998</v>
      </c>
      <c r="D313">
        <v>724.43100000000004</v>
      </c>
      <c r="E313">
        <v>41258514730.800003</v>
      </c>
      <c r="F313">
        <v>692.12400000000002</v>
      </c>
      <c r="G313">
        <v>1571.595</v>
      </c>
      <c r="H313">
        <v>73.051000000000002</v>
      </c>
      <c r="I313">
        <v>877.06600000000003</v>
      </c>
      <c r="J313">
        <v>459.34300000000002</v>
      </c>
      <c r="K313">
        <v>133.46100000000001</v>
      </c>
      <c r="L313">
        <v>959.12800000000004</v>
      </c>
      <c r="M313">
        <v>634.19000000000005</v>
      </c>
      <c r="N313">
        <v>837.84199999999998</v>
      </c>
      <c r="O313">
        <v>114.14</v>
      </c>
      <c r="P313">
        <v>442.86700000000002</v>
      </c>
      <c r="Q313">
        <v>4195.8270000000002</v>
      </c>
      <c r="R313">
        <v>833.53700000000003</v>
      </c>
      <c r="S313">
        <v>828.60900000000004</v>
      </c>
      <c r="T313">
        <v>283.37900000000002</v>
      </c>
      <c r="U313">
        <v>1165.8900000000001</v>
      </c>
      <c r="V313">
        <v>210.60499999999999</v>
      </c>
      <c r="W313">
        <v>454.97300000000001</v>
      </c>
      <c r="X313">
        <v>3810.8829999999998</v>
      </c>
      <c r="Y313">
        <v>591.05999999999995</v>
      </c>
      <c r="Z313">
        <v>347.69799999999998</v>
      </c>
      <c r="AA313">
        <v>285.52999999999997</v>
      </c>
      <c r="AB313">
        <v>1334.403</v>
      </c>
      <c r="AC313">
        <v>777.29600000000005</v>
      </c>
    </row>
    <row r="314" spans="1:29" x14ac:dyDescent="0.25">
      <c r="A314" s="1">
        <v>35500</v>
      </c>
      <c r="B314">
        <v>3168516.733</v>
      </c>
      <c r="C314">
        <v>493.00700000000001</v>
      </c>
      <c r="D314">
        <v>729.79600000000005</v>
      </c>
      <c r="E314">
        <v>41582761834.800003</v>
      </c>
      <c r="F314">
        <v>688.28499999999997</v>
      </c>
      <c r="G314">
        <v>1573.2</v>
      </c>
      <c r="H314">
        <v>73.013999999999996</v>
      </c>
      <c r="I314">
        <v>871.01700000000005</v>
      </c>
      <c r="J314">
        <v>463.43599999999998</v>
      </c>
      <c r="K314">
        <v>131.36000000000001</v>
      </c>
      <c r="L314">
        <v>955.36300000000006</v>
      </c>
      <c r="M314">
        <v>634.70500000000004</v>
      </c>
      <c r="N314">
        <v>843.83</v>
      </c>
      <c r="O314">
        <v>112.366</v>
      </c>
      <c r="P314">
        <v>448.17</v>
      </c>
      <c r="Q314">
        <v>4168.6419999999998</v>
      </c>
      <c r="R314">
        <v>837.72</v>
      </c>
      <c r="S314">
        <v>825.06600000000003</v>
      </c>
      <c r="T314">
        <v>294.185</v>
      </c>
      <c r="U314">
        <v>1171.203</v>
      </c>
      <c r="V314">
        <v>212.94</v>
      </c>
      <c r="W314">
        <v>453.89499999999998</v>
      </c>
      <c r="X314">
        <v>3798.5459999999998</v>
      </c>
      <c r="Y314">
        <v>590.18499999999995</v>
      </c>
      <c r="Z314">
        <v>349.61900000000003</v>
      </c>
      <c r="AA314">
        <v>294.09199999999998</v>
      </c>
      <c r="AB314">
        <v>1337.479</v>
      </c>
      <c r="AC314">
        <v>775.26099999999997</v>
      </c>
    </row>
    <row r="315" spans="1:29" x14ac:dyDescent="0.25">
      <c r="A315" s="1">
        <v>35501</v>
      </c>
      <c r="B315">
        <v>3154570.2609999999</v>
      </c>
      <c r="C315">
        <v>489.37900000000002</v>
      </c>
      <c r="D315">
        <v>724.63099999999997</v>
      </c>
      <c r="E315">
        <v>40633606548.199997</v>
      </c>
      <c r="F315">
        <v>682.24599999999998</v>
      </c>
      <c r="G315">
        <v>1560.9570000000001</v>
      </c>
      <c r="H315">
        <v>73.457999999999998</v>
      </c>
      <c r="I315">
        <v>857.01400000000001</v>
      </c>
      <c r="J315">
        <v>460.25099999999998</v>
      </c>
      <c r="K315">
        <v>132.39699999999999</v>
      </c>
      <c r="L315">
        <v>946.11</v>
      </c>
      <c r="M315">
        <v>621.29300000000001</v>
      </c>
      <c r="N315">
        <v>842.33500000000004</v>
      </c>
      <c r="O315">
        <v>114.184</v>
      </c>
      <c r="P315">
        <v>447.64600000000002</v>
      </c>
      <c r="Q315">
        <v>4116.3760000000002</v>
      </c>
      <c r="R315">
        <v>822.11500000000001</v>
      </c>
      <c r="S315">
        <v>826.26300000000003</v>
      </c>
      <c r="T315">
        <v>297.91500000000002</v>
      </c>
      <c r="U315">
        <v>1158.249</v>
      </c>
      <c r="V315">
        <v>213.04</v>
      </c>
      <c r="W315">
        <v>448.26499999999999</v>
      </c>
      <c r="X315">
        <v>3769.36</v>
      </c>
      <c r="Y315">
        <v>589.45500000000004</v>
      </c>
      <c r="Z315">
        <v>350.16</v>
      </c>
      <c r="AA315">
        <v>293.26299999999998</v>
      </c>
      <c r="AB315">
        <v>1331.7529999999999</v>
      </c>
      <c r="AC315">
        <v>768.55500000000006</v>
      </c>
    </row>
    <row r="316" spans="1:29" x14ac:dyDescent="0.25">
      <c r="A316" s="1">
        <v>35502</v>
      </c>
      <c r="B316">
        <v>3109321.2620000001</v>
      </c>
      <c r="C316">
        <v>489.49299999999999</v>
      </c>
      <c r="D316">
        <v>717.88599999999997</v>
      </c>
      <c r="E316">
        <v>40585496296.900002</v>
      </c>
      <c r="F316">
        <v>670.72199999999998</v>
      </c>
      <c r="G316">
        <v>1546.04</v>
      </c>
      <c r="H316">
        <v>73.575999999999993</v>
      </c>
      <c r="I316">
        <v>853.57399999999996</v>
      </c>
      <c r="J316">
        <v>452.80200000000002</v>
      </c>
      <c r="K316">
        <v>132.179</v>
      </c>
      <c r="L316">
        <v>930.10699999999997</v>
      </c>
      <c r="M316">
        <v>621.14400000000001</v>
      </c>
      <c r="N316">
        <v>831.11900000000003</v>
      </c>
      <c r="O316">
        <v>112.96</v>
      </c>
      <c r="P316">
        <v>448.40199999999999</v>
      </c>
      <c r="Q316">
        <v>4101.04</v>
      </c>
      <c r="R316">
        <v>817.83699999999999</v>
      </c>
      <c r="S316">
        <v>822.91099999999994</v>
      </c>
      <c r="T316">
        <v>297.40899999999999</v>
      </c>
      <c r="U316">
        <v>1147.7739999999999</v>
      </c>
      <c r="V316">
        <v>213.142</v>
      </c>
      <c r="W316">
        <v>450.62700000000001</v>
      </c>
      <c r="X316">
        <v>3773.252</v>
      </c>
      <c r="Y316">
        <v>581.79600000000005</v>
      </c>
      <c r="Z316">
        <v>351.40899999999999</v>
      </c>
      <c r="AA316">
        <v>291.75299999999999</v>
      </c>
      <c r="AB316">
        <v>1324.6489999999999</v>
      </c>
      <c r="AC316">
        <v>754.43700000000001</v>
      </c>
    </row>
    <row r="317" spans="1:29" x14ac:dyDescent="0.25">
      <c r="A317" s="1">
        <v>35503</v>
      </c>
      <c r="B317">
        <v>3108803.5830000001</v>
      </c>
      <c r="C317">
        <v>483.83800000000002</v>
      </c>
      <c r="D317">
        <v>719.01499999999999</v>
      </c>
      <c r="E317">
        <v>41254298926.699997</v>
      </c>
      <c r="F317">
        <v>674.68499999999995</v>
      </c>
      <c r="G317">
        <v>1550.6590000000001</v>
      </c>
      <c r="H317">
        <v>73.793999999999997</v>
      </c>
      <c r="I317">
        <v>857.02800000000002</v>
      </c>
      <c r="J317">
        <v>454.43400000000003</v>
      </c>
      <c r="K317">
        <v>132.035</v>
      </c>
      <c r="L317">
        <v>926.62900000000002</v>
      </c>
      <c r="M317">
        <v>626.23</v>
      </c>
      <c r="N317">
        <v>835.68299999999999</v>
      </c>
      <c r="O317">
        <v>110.621</v>
      </c>
      <c r="P317">
        <v>446.28699999999998</v>
      </c>
      <c r="Q317">
        <v>4122.9979999999996</v>
      </c>
      <c r="R317">
        <v>823.46100000000001</v>
      </c>
      <c r="S317">
        <v>812.62300000000005</v>
      </c>
      <c r="T317">
        <v>291.84899999999999</v>
      </c>
      <c r="U317">
        <v>1135.7629999999999</v>
      </c>
      <c r="V317">
        <v>211.041</v>
      </c>
      <c r="W317">
        <v>450.76</v>
      </c>
      <c r="X317">
        <v>3792.835</v>
      </c>
      <c r="Y317">
        <v>584.05100000000004</v>
      </c>
      <c r="Z317">
        <v>351.77499999999998</v>
      </c>
      <c r="AA317">
        <v>281.11</v>
      </c>
      <c r="AB317">
        <v>1332.4059999999999</v>
      </c>
      <c r="AC317">
        <v>757.12400000000002</v>
      </c>
    </row>
    <row r="318" spans="1:29" x14ac:dyDescent="0.25">
      <c r="A318" s="1">
        <v>35506</v>
      </c>
      <c r="B318">
        <v>3058013.6189999999</v>
      </c>
      <c r="C318">
        <v>484.10899999999998</v>
      </c>
      <c r="D318">
        <v>712.34900000000005</v>
      </c>
      <c r="E318">
        <v>40481134305</v>
      </c>
      <c r="F318">
        <v>671.41700000000003</v>
      </c>
      <c r="G318">
        <v>1533.2919999999999</v>
      </c>
      <c r="H318">
        <v>74.176000000000002</v>
      </c>
      <c r="I318">
        <v>840.62400000000002</v>
      </c>
      <c r="J318">
        <v>453.19400000000002</v>
      </c>
      <c r="K318">
        <v>133.70699999999999</v>
      </c>
      <c r="L318">
        <v>933.31100000000004</v>
      </c>
      <c r="M318">
        <v>613.12099999999998</v>
      </c>
      <c r="N318">
        <v>836.91600000000005</v>
      </c>
      <c r="O318">
        <v>113.672</v>
      </c>
      <c r="P318">
        <v>442.52</v>
      </c>
      <c r="Q318">
        <v>4106.7820000000002</v>
      </c>
      <c r="R318">
        <v>812.64400000000001</v>
      </c>
      <c r="S318">
        <v>812.62599999999998</v>
      </c>
      <c r="T318">
        <v>293.13900000000001</v>
      </c>
      <c r="U318">
        <v>1135.5719999999999</v>
      </c>
      <c r="V318">
        <v>210.80799999999999</v>
      </c>
      <c r="W318">
        <v>441.863</v>
      </c>
      <c r="X318">
        <v>3732.7460000000001</v>
      </c>
      <c r="Y318">
        <v>574.81200000000001</v>
      </c>
      <c r="Z318">
        <v>358.47699999999998</v>
      </c>
      <c r="AA318">
        <v>278.649</v>
      </c>
      <c r="AB318">
        <v>1316.162</v>
      </c>
      <c r="AC318">
        <v>759.71400000000006</v>
      </c>
    </row>
    <row r="319" spans="1:29" x14ac:dyDescent="0.25">
      <c r="A319" s="1">
        <v>35507</v>
      </c>
      <c r="B319">
        <v>3083846.4369999999</v>
      </c>
      <c r="C319">
        <v>478.35899999999998</v>
      </c>
      <c r="D319">
        <v>701.73199999999997</v>
      </c>
      <c r="E319">
        <v>40171781931.5</v>
      </c>
      <c r="F319">
        <v>669.27300000000002</v>
      </c>
      <c r="G319">
        <v>1517.9259999999999</v>
      </c>
      <c r="H319">
        <v>73.537999999999997</v>
      </c>
      <c r="I319">
        <v>835.58500000000004</v>
      </c>
      <c r="J319">
        <v>446.137</v>
      </c>
      <c r="K319">
        <v>133.31299999999999</v>
      </c>
      <c r="L319">
        <v>911.947</v>
      </c>
      <c r="M319">
        <v>606.10799999999995</v>
      </c>
      <c r="N319">
        <v>847.96900000000005</v>
      </c>
      <c r="O319">
        <v>113.36499999999999</v>
      </c>
      <c r="P319">
        <v>439.91300000000001</v>
      </c>
      <c r="Q319">
        <v>4146.5640000000003</v>
      </c>
      <c r="R319">
        <v>803.08699999999999</v>
      </c>
      <c r="S319">
        <v>808.85599999999999</v>
      </c>
      <c r="T319">
        <v>291.887</v>
      </c>
      <c r="U319">
        <v>1127.7650000000001</v>
      </c>
      <c r="V319">
        <v>210.02600000000001</v>
      </c>
      <c r="W319">
        <v>438.38799999999998</v>
      </c>
      <c r="X319">
        <v>3665.9270000000001</v>
      </c>
      <c r="Y319">
        <v>569.95799999999997</v>
      </c>
      <c r="Z319">
        <v>362.00900000000001</v>
      </c>
      <c r="AA319">
        <v>281.59300000000002</v>
      </c>
      <c r="AB319">
        <v>1311.0889999999999</v>
      </c>
      <c r="AC319">
        <v>754.80600000000004</v>
      </c>
    </row>
    <row r="320" spans="1:29" x14ac:dyDescent="0.25">
      <c r="A320" s="1">
        <v>35508</v>
      </c>
      <c r="B320">
        <v>3086130.341</v>
      </c>
      <c r="C320">
        <v>474.97399999999999</v>
      </c>
      <c r="D320">
        <v>699.40200000000004</v>
      </c>
      <c r="E320">
        <v>39865359434.699997</v>
      </c>
      <c r="F320">
        <v>664.54600000000005</v>
      </c>
      <c r="G320">
        <v>1504.125</v>
      </c>
      <c r="H320">
        <v>72.986999999999995</v>
      </c>
      <c r="I320">
        <v>842.60900000000004</v>
      </c>
      <c r="J320">
        <v>449.27699999999999</v>
      </c>
      <c r="K320">
        <v>129.95699999999999</v>
      </c>
      <c r="L320">
        <v>921.73599999999999</v>
      </c>
      <c r="M320">
        <v>617.88800000000003</v>
      </c>
      <c r="N320">
        <v>853.90700000000004</v>
      </c>
      <c r="O320">
        <v>111.166</v>
      </c>
      <c r="P320">
        <v>444.11</v>
      </c>
      <c r="Q320">
        <v>4215.4660000000003</v>
      </c>
      <c r="R320">
        <v>798.41399999999999</v>
      </c>
      <c r="S320">
        <v>802.66800000000001</v>
      </c>
      <c r="T320">
        <v>281.447</v>
      </c>
      <c r="U320">
        <v>1125.0260000000001</v>
      </c>
      <c r="V320">
        <v>210.03200000000001</v>
      </c>
      <c r="W320">
        <v>440.51100000000002</v>
      </c>
      <c r="X320">
        <v>3639.3209999999999</v>
      </c>
      <c r="Y320">
        <v>571.96400000000006</v>
      </c>
      <c r="Z320">
        <v>358.37299999999999</v>
      </c>
      <c r="AA320">
        <v>284.60399999999998</v>
      </c>
      <c r="AB320">
        <v>1303.787</v>
      </c>
      <c r="AC320">
        <v>751.03300000000002</v>
      </c>
    </row>
    <row r="321" spans="1:29" x14ac:dyDescent="0.25">
      <c r="A321" s="1">
        <v>35509</v>
      </c>
      <c r="B321">
        <v>3126546.9619999998</v>
      </c>
      <c r="C321">
        <v>476.00700000000001</v>
      </c>
      <c r="D321">
        <v>684.38900000000001</v>
      </c>
      <c r="E321">
        <v>40496077820.400002</v>
      </c>
      <c r="F321">
        <v>660.72</v>
      </c>
      <c r="G321">
        <v>1500.8050000000001</v>
      </c>
      <c r="H321">
        <v>72.460999999999999</v>
      </c>
      <c r="I321">
        <v>828.71299999999997</v>
      </c>
      <c r="J321">
        <v>443.89</v>
      </c>
      <c r="K321">
        <v>131.11600000000001</v>
      </c>
      <c r="L321">
        <v>918.98900000000003</v>
      </c>
      <c r="M321">
        <v>615.26599999999996</v>
      </c>
      <c r="N321">
        <v>853.90700000000004</v>
      </c>
      <c r="O321">
        <v>110.932</v>
      </c>
      <c r="P321">
        <v>440.25099999999998</v>
      </c>
      <c r="Q321">
        <v>4153.527</v>
      </c>
      <c r="R321">
        <v>773.77599999999995</v>
      </c>
      <c r="S321">
        <v>805.02099999999996</v>
      </c>
      <c r="T321">
        <v>276.39600000000002</v>
      </c>
      <c r="U321">
        <v>1115.6569999999999</v>
      </c>
      <c r="V321">
        <v>210.28800000000001</v>
      </c>
      <c r="W321">
        <v>433.98</v>
      </c>
      <c r="X321">
        <v>3569.6260000000002</v>
      </c>
      <c r="Y321">
        <v>560.45299999999997</v>
      </c>
      <c r="Z321">
        <v>358.37799999999999</v>
      </c>
      <c r="AA321">
        <v>285.26</v>
      </c>
      <c r="AB321">
        <v>1281.431</v>
      </c>
      <c r="AC321">
        <v>747.62700000000007</v>
      </c>
    </row>
    <row r="322" spans="1:29" x14ac:dyDescent="0.25">
      <c r="A322" s="1">
        <v>35510</v>
      </c>
      <c r="B322">
        <v>3146954.3149999999</v>
      </c>
      <c r="C322">
        <v>474.81200000000001</v>
      </c>
      <c r="D322">
        <v>688.75199999999995</v>
      </c>
      <c r="E322">
        <v>40407328908.099998</v>
      </c>
      <c r="F322">
        <v>663.03200000000004</v>
      </c>
      <c r="G322">
        <v>1513.2460000000001</v>
      </c>
      <c r="H322">
        <v>72.117000000000004</v>
      </c>
      <c r="I322">
        <v>838.99</v>
      </c>
      <c r="J322">
        <v>448.87799999999999</v>
      </c>
      <c r="K322">
        <v>130.85900000000001</v>
      </c>
      <c r="L322">
        <v>905.35400000000004</v>
      </c>
      <c r="M322">
        <v>618.56799999999998</v>
      </c>
      <c r="N322">
        <v>861.04399999999998</v>
      </c>
      <c r="O322">
        <v>108.48399999999999</v>
      </c>
      <c r="P322">
        <v>434.34100000000001</v>
      </c>
      <c r="Q322">
        <v>4153.527</v>
      </c>
      <c r="R322">
        <v>790.34799999999996</v>
      </c>
      <c r="S322">
        <v>803.83</v>
      </c>
      <c r="T322">
        <v>279.22800000000001</v>
      </c>
      <c r="U322">
        <v>1100.8989999999999</v>
      </c>
      <c r="V322">
        <v>210.28800000000001</v>
      </c>
      <c r="W322">
        <v>434.38499999999999</v>
      </c>
      <c r="X322">
        <v>3617.692</v>
      </c>
      <c r="Y322">
        <v>565.97</v>
      </c>
      <c r="Z322">
        <v>348.31599999999997</v>
      </c>
      <c r="AA322">
        <v>284.39400000000001</v>
      </c>
      <c r="AB322">
        <v>1279.211</v>
      </c>
      <c r="AC322">
        <v>748.66100000000006</v>
      </c>
    </row>
    <row r="323" spans="1:29" x14ac:dyDescent="0.25">
      <c r="A323" s="1">
        <v>35513</v>
      </c>
      <c r="B323">
        <v>3188934.07</v>
      </c>
      <c r="C323">
        <v>478.58300000000003</v>
      </c>
      <c r="D323">
        <v>685.94799999999998</v>
      </c>
      <c r="E323">
        <v>40345004339.199997</v>
      </c>
      <c r="F323">
        <v>673.47</v>
      </c>
      <c r="G323">
        <v>1515.0219999999999</v>
      </c>
      <c r="H323">
        <v>72.641000000000005</v>
      </c>
      <c r="I323">
        <v>835.72500000000002</v>
      </c>
      <c r="J323">
        <v>452.19900000000001</v>
      </c>
      <c r="K323">
        <v>130.85900000000001</v>
      </c>
      <c r="L323">
        <v>897.14700000000005</v>
      </c>
      <c r="M323">
        <v>612.68200000000002</v>
      </c>
      <c r="N323">
        <v>848.62099999999998</v>
      </c>
      <c r="O323">
        <v>108.931</v>
      </c>
      <c r="P323">
        <v>434.11099999999999</v>
      </c>
      <c r="Q323">
        <v>4168.2420000000002</v>
      </c>
      <c r="R323">
        <v>778.226</v>
      </c>
      <c r="S323">
        <v>811.45799999999997</v>
      </c>
      <c r="T323">
        <v>273.13299999999998</v>
      </c>
      <c r="U323">
        <v>1104.9090000000001</v>
      </c>
      <c r="V323">
        <v>210</v>
      </c>
      <c r="W323">
        <v>433.38799999999998</v>
      </c>
      <c r="X323">
        <v>3619.9270000000001</v>
      </c>
      <c r="Y323">
        <v>566.37599999999998</v>
      </c>
      <c r="Z323">
        <v>336.12099999999998</v>
      </c>
      <c r="AA323">
        <v>290.959</v>
      </c>
      <c r="AB323">
        <v>1267.3620000000001</v>
      </c>
      <c r="AC323">
        <v>754.83</v>
      </c>
    </row>
    <row r="324" spans="1:29" x14ac:dyDescent="0.25">
      <c r="A324" s="1">
        <v>35514</v>
      </c>
      <c r="B324">
        <v>3187089.7710000002</v>
      </c>
      <c r="C324">
        <v>478.27499999999998</v>
      </c>
      <c r="D324">
        <v>693.79899999999998</v>
      </c>
      <c r="E324">
        <v>40525580504</v>
      </c>
      <c r="F324">
        <v>672.49800000000005</v>
      </c>
      <c r="G324">
        <v>1513.242</v>
      </c>
      <c r="H324">
        <v>71.665999999999997</v>
      </c>
      <c r="I324">
        <v>848.94</v>
      </c>
      <c r="J324">
        <v>455.36200000000002</v>
      </c>
      <c r="K324">
        <v>131.94800000000001</v>
      </c>
      <c r="L324">
        <v>909.78300000000002</v>
      </c>
      <c r="M324">
        <v>621.36400000000003</v>
      </c>
      <c r="N324">
        <v>860.952</v>
      </c>
      <c r="O324">
        <v>112.358</v>
      </c>
      <c r="P324">
        <v>435.827</v>
      </c>
      <c r="Q324">
        <v>4185.5320000000002</v>
      </c>
      <c r="R324">
        <v>792.80700000000002</v>
      </c>
      <c r="S324">
        <v>807.05499999999995</v>
      </c>
      <c r="T324">
        <v>269.34199999999998</v>
      </c>
      <c r="U324">
        <v>1128.6010000000001</v>
      </c>
      <c r="V324">
        <v>210.09299999999999</v>
      </c>
      <c r="W324">
        <v>440.77600000000001</v>
      </c>
      <c r="X324">
        <v>3692.346</v>
      </c>
      <c r="Y324">
        <v>573.45799999999997</v>
      </c>
      <c r="Z324">
        <v>331.32400000000001</v>
      </c>
      <c r="AA324">
        <v>290.40800000000002</v>
      </c>
      <c r="AB324">
        <v>1284.335</v>
      </c>
      <c r="AC324">
        <v>753.36800000000005</v>
      </c>
    </row>
    <row r="325" spans="1:29" x14ac:dyDescent="0.25">
      <c r="A325" s="1">
        <v>35515</v>
      </c>
      <c r="B325">
        <v>3160321.8659999999</v>
      </c>
      <c r="C325">
        <v>478.983</v>
      </c>
      <c r="D325">
        <v>699.32100000000003</v>
      </c>
      <c r="E325">
        <v>40123320966.099998</v>
      </c>
      <c r="F325">
        <v>669.89800000000002</v>
      </c>
      <c r="G325">
        <v>1513.1890000000001</v>
      </c>
      <c r="H325">
        <v>72.424999999999997</v>
      </c>
      <c r="I325">
        <v>855.995</v>
      </c>
      <c r="J325">
        <v>463.00900000000001</v>
      </c>
      <c r="K325">
        <v>130.892</v>
      </c>
      <c r="L325">
        <v>914.01400000000001</v>
      </c>
      <c r="M325">
        <v>631.16899999999998</v>
      </c>
      <c r="N325">
        <v>864.61099999999999</v>
      </c>
      <c r="O325">
        <v>115.15</v>
      </c>
      <c r="P325">
        <v>437.42</v>
      </c>
      <c r="Q325">
        <v>4190.4319999999998</v>
      </c>
      <c r="R325">
        <v>800.22</v>
      </c>
      <c r="S325">
        <v>813.60299999999995</v>
      </c>
      <c r="T325">
        <v>267.22800000000001</v>
      </c>
      <c r="U325">
        <v>1119.768</v>
      </c>
      <c r="V325">
        <v>209.02199999999999</v>
      </c>
      <c r="W325">
        <v>447.59500000000003</v>
      </c>
      <c r="X325">
        <v>3733.0459999999998</v>
      </c>
      <c r="Y325">
        <v>580.78300000000002</v>
      </c>
      <c r="Z325">
        <v>337.529</v>
      </c>
      <c r="AA325">
        <v>291.96499999999997</v>
      </c>
      <c r="AB325">
        <v>1292.626</v>
      </c>
      <c r="AC325">
        <v>754.38800000000003</v>
      </c>
    </row>
    <row r="326" spans="1:29" x14ac:dyDescent="0.25">
      <c r="A326" s="1">
        <v>35516</v>
      </c>
      <c r="B326">
        <v>3160321.8659999999</v>
      </c>
      <c r="C326">
        <v>481.76</v>
      </c>
      <c r="D326">
        <v>705.35599999999999</v>
      </c>
      <c r="E326">
        <v>40123320966.099998</v>
      </c>
      <c r="F326">
        <v>650.226</v>
      </c>
      <c r="G326">
        <v>1527.55</v>
      </c>
      <c r="H326">
        <v>71.647999999999996</v>
      </c>
      <c r="I326">
        <v>860.05399999999997</v>
      </c>
      <c r="J326">
        <v>464.13299999999998</v>
      </c>
      <c r="K326">
        <v>130.93100000000001</v>
      </c>
      <c r="L326">
        <v>921.47699999999998</v>
      </c>
      <c r="M326">
        <v>632.69000000000005</v>
      </c>
      <c r="N326">
        <v>857.59900000000005</v>
      </c>
      <c r="O326">
        <v>113.383</v>
      </c>
      <c r="P326">
        <v>436.62200000000001</v>
      </c>
      <c r="Q326">
        <v>4190.4319999999998</v>
      </c>
      <c r="R326">
        <v>809.10199999999998</v>
      </c>
      <c r="S326">
        <v>813.60299999999995</v>
      </c>
      <c r="T326">
        <v>265.10000000000002</v>
      </c>
      <c r="U326">
        <v>1109.873</v>
      </c>
      <c r="V326">
        <v>209.84</v>
      </c>
      <c r="W326">
        <v>447.59500000000003</v>
      </c>
      <c r="X326">
        <v>3766.5160000000001</v>
      </c>
      <c r="Y326">
        <v>586.67200000000003</v>
      </c>
      <c r="Z326">
        <v>339.45299999999997</v>
      </c>
      <c r="AA326">
        <v>291.613</v>
      </c>
      <c r="AB326">
        <v>1296.1420000000001</v>
      </c>
      <c r="AC326">
        <v>738.73300000000006</v>
      </c>
    </row>
    <row r="327" spans="1:29" x14ac:dyDescent="0.25">
      <c r="A327" s="1">
        <v>35517</v>
      </c>
      <c r="B327">
        <v>3160321.8659999999</v>
      </c>
      <c r="C327">
        <v>481.76</v>
      </c>
      <c r="D327">
        <v>705.35599999999999</v>
      </c>
      <c r="E327">
        <v>40123320966.099998</v>
      </c>
      <c r="F327">
        <v>650.226</v>
      </c>
      <c r="G327">
        <v>1527.55</v>
      </c>
      <c r="H327">
        <v>71.727999999999994</v>
      </c>
      <c r="I327">
        <v>860.05399999999997</v>
      </c>
      <c r="J327">
        <v>464.13299999999998</v>
      </c>
      <c r="K327">
        <v>128.68799999999999</v>
      </c>
      <c r="L327">
        <v>921.47699999999998</v>
      </c>
      <c r="M327">
        <v>623.14599999999996</v>
      </c>
      <c r="N327">
        <v>854.274</v>
      </c>
      <c r="O327">
        <v>113.27500000000001</v>
      </c>
      <c r="P327">
        <v>434.137</v>
      </c>
      <c r="Q327">
        <v>4190.4319999999998</v>
      </c>
      <c r="R327">
        <v>809.10199999999998</v>
      </c>
      <c r="S327">
        <v>813.60299999999995</v>
      </c>
      <c r="T327">
        <v>267.99099999999999</v>
      </c>
      <c r="U327">
        <v>1109.873</v>
      </c>
      <c r="V327">
        <v>209.84</v>
      </c>
      <c r="W327">
        <v>447.59500000000003</v>
      </c>
      <c r="X327">
        <v>3766.5160000000001</v>
      </c>
      <c r="Y327">
        <v>586.67200000000003</v>
      </c>
      <c r="Z327">
        <v>339.71199999999999</v>
      </c>
      <c r="AA327">
        <v>288.916</v>
      </c>
      <c r="AB327">
        <v>1296.1420000000001</v>
      </c>
      <c r="AC327">
        <v>738.73300000000006</v>
      </c>
    </row>
    <row r="328" spans="1:29" x14ac:dyDescent="0.25">
      <c r="A328" s="1">
        <v>35520</v>
      </c>
      <c r="B328">
        <v>3048140.767</v>
      </c>
      <c r="C328">
        <v>481.76</v>
      </c>
      <c r="D328">
        <v>705.35599999999999</v>
      </c>
      <c r="E328">
        <v>39257944787.400002</v>
      </c>
      <c r="F328">
        <v>642.06899999999996</v>
      </c>
      <c r="G328">
        <v>1518.366</v>
      </c>
      <c r="H328">
        <v>71.817999999999998</v>
      </c>
      <c r="I328">
        <v>860.05399999999997</v>
      </c>
      <c r="J328">
        <v>464.13299999999998</v>
      </c>
      <c r="K328">
        <v>118.494</v>
      </c>
      <c r="L328">
        <v>921.47699999999998</v>
      </c>
      <c r="M328">
        <v>623.14599999999996</v>
      </c>
      <c r="N328">
        <v>850.37900000000002</v>
      </c>
      <c r="O328">
        <v>117.095</v>
      </c>
      <c r="P328">
        <v>429.40100000000001</v>
      </c>
      <c r="Q328">
        <v>4092.27</v>
      </c>
      <c r="R328">
        <v>809.10199999999998</v>
      </c>
      <c r="S328">
        <v>815.98800000000006</v>
      </c>
      <c r="T328">
        <v>271.83600000000001</v>
      </c>
      <c r="U328">
        <v>1099.6579999999999</v>
      </c>
      <c r="V328">
        <v>209.84</v>
      </c>
      <c r="W328">
        <v>440.29</v>
      </c>
      <c r="X328">
        <v>3766.5160000000001</v>
      </c>
      <c r="Y328">
        <v>586.67200000000003</v>
      </c>
      <c r="Z328">
        <v>334.392</v>
      </c>
      <c r="AA328">
        <v>286.70299999999997</v>
      </c>
      <c r="AB328">
        <v>1296.1420000000001</v>
      </c>
      <c r="AC328">
        <v>721.7</v>
      </c>
    </row>
    <row r="329" spans="1:29" x14ac:dyDescent="0.25">
      <c r="A329" s="1">
        <v>35521</v>
      </c>
      <c r="B329">
        <v>3084979.003</v>
      </c>
      <c r="C329">
        <v>467.55200000000002</v>
      </c>
      <c r="D329">
        <v>691.56899999999996</v>
      </c>
      <c r="E329">
        <v>39476569726.599998</v>
      </c>
      <c r="F329">
        <v>648.86800000000005</v>
      </c>
      <c r="G329">
        <v>1518.0519999999999</v>
      </c>
      <c r="H329">
        <v>70.671000000000006</v>
      </c>
      <c r="I329">
        <v>837.15700000000004</v>
      </c>
      <c r="J329">
        <v>446.99299999999999</v>
      </c>
      <c r="K329">
        <v>120.515</v>
      </c>
      <c r="L329">
        <v>905.76099999999997</v>
      </c>
      <c r="M329">
        <v>613.89099999999996</v>
      </c>
      <c r="N329">
        <v>844.803</v>
      </c>
      <c r="O329">
        <v>116.80200000000001</v>
      </c>
      <c r="P329">
        <v>424.07499999999999</v>
      </c>
      <c r="Q329">
        <v>4056.8820000000001</v>
      </c>
      <c r="R329">
        <v>775.94399999999996</v>
      </c>
      <c r="S329">
        <v>802.58900000000006</v>
      </c>
      <c r="T329">
        <v>267.99200000000002</v>
      </c>
      <c r="U329">
        <v>1099.6690000000001</v>
      </c>
      <c r="V329">
        <v>205.452</v>
      </c>
      <c r="W329">
        <v>432.44900000000001</v>
      </c>
      <c r="X329">
        <v>3598.1840000000002</v>
      </c>
      <c r="Y329">
        <v>567.89099999999996</v>
      </c>
      <c r="Z329">
        <v>340.358</v>
      </c>
      <c r="AA329">
        <v>282.97899999999998</v>
      </c>
      <c r="AB329">
        <v>1277.1379999999999</v>
      </c>
      <c r="AC329">
        <v>724.846</v>
      </c>
    </row>
    <row r="330" spans="1:29" x14ac:dyDescent="0.25">
      <c r="A330" s="1">
        <v>35522</v>
      </c>
      <c r="B330">
        <v>3117987.2740000002</v>
      </c>
      <c r="C330">
        <v>468.74599999999998</v>
      </c>
      <c r="D330">
        <v>693.99199999999996</v>
      </c>
      <c r="E330">
        <v>39687742040.699997</v>
      </c>
      <c r="F330">
        <v>640.36099999999999</v>
      </c>
      <c r="G330">
        <v>1532.2639999999999</v>
      </c>
      <c r="H330">
        <v>70.709999999999994</v>
      </c>
      <c r="I330">
        <v>821.42899999999997</v>
      </c>
      <c r="J330">
        <v>448.86399999999998</v>
      </c>
      <c r="K330">
        <v>124.443</v>
      </c>
      <c r="L330">
        <v>907.42200000000003</v>
      </c>
      <c r="M330">
        <v>611.22699999999998</v>
      </c>
      <c r="N330">
        <v>852.46900000000005</v>
      </c>
      <c r="O330">
        <v>118.157</v>
      </c>
      <c r="P330">
        <v>421.24200000000002</v>
      </c>
      <c r="Q330">
        <v>4061.8420000000001</v>
      </c>
      <c r="R330">
        <v>774.70799999999997</v>
      </c>
      <c r="S330">
        <v>801.48599999999999</v>
      </c>
      <c r="T330">
        <v>268.404</v>
      </c>
      <c r="U330">
        <v>1106.952</v>
      </c>
      <c r="V330">
        <v>206.566</v>
      </c>
      <c r="W330">
        <v>430.697</v>
      </c>
      <c r="X330">
        <v>3544.4360000000001</v>
      </c>
      <c r="Y330">
        <v>565.91899999999998</v>
      </c>
      <c r="Z330">
        <v>341.71300000000002</v>
      </c>
      <c r="AA330">
        <v>293.49</v>
      </c>
      <c r="AB330">
        <v>1274.5619999999999</v>
      </c>
      <c r="AC330">
        <v>715.98400000000004</v>
      </c>
    </row>
    <row r="331" spans="1:29" x14ac:dyDescent="0.25">
      <c r="A331" s="1">
        <v>35523</v>
      </c>
      <c r="B331">
        <v>3060183.9679999999</v>
      </c>
      <c r="C331">
        <v>468.99799999999999</v>
      </c>
      <c r="D331">
        <v>685.49199999999996</v>
      </c>
      <c r="E331">
        <v>39611378193.5</v>
      </c>
      <c r="F331">
        <v>638.98199999999997</v>
      </c>
      <c r="G331">
        <v>1561.511</v>
      </c>
      <c r="H331">
        <v>70.557000000000002</v>
      </c>
      <c r="I331">
        <v>816.05</v>
      </c>
      <c r="J331">
        <v>437.87900000000002</v>
      </c>
      <c r="K331">
        <v>125.203</v>
      </c>
      <c r="L331">
        <v>892.84699999999998</v>
      </c>
      <c r="M331">
        <v>610.298</v>
      </c>
      <c r="N331">
        <v>856.79499999999996</v>
      </c>
      <c r="O331">
        <v>118.498</v>
      </c>
      <c r="P331">
        <v>411.346</v>
      </c>
      <c r="Q331">
        <v>4095.2489999999998</v>
      </c>
      <c r="R331">
        <v>768.08600000000001</v>
      </c>
      <c r="S331">
        <v>785.57399999999996</v>
      </c>
      <c r="T331">
        <v>264.77300000000002</v>
      </c>
      <c r="U331">
        <v>1095.575</v>
      </c>
      <c r="V331">
        <v>207.31800000000001</v>
      </c>
      <c r="W331">
        <v>428.03</v>
      </c>
      <c r="X331">
        <v>3562.71</v>
      </c>
      <c r="Y331">
        <v>561.57500000000005</v>
      </c>
      <c r="Z331">
        <v>348.58499999999998</v>
      </c>
      <c r="AA331">
        <v>288.95299999999997</v>
      </c>
      <c r="AB331">
        <v>1268.9670000000001</v>
      </c>
      <c r="AC331">
        <v>716.20100000000002</v>
      </c>
    </row>
    <row r="332" spans="1:29" x14ac:dyDescent="0.25">
      <c r="A332" s="1">
        <v>35524</v>
      </c>
      <c r="B332">
        <v>3068542.8319999999</v>
      </c>
      <c r="C332">
        <v>471.32600000000002</v>
      </c>
      <c r="D332">
        <v>686.80200000000002</v>
      </c>
      <c r="E332">
        <v>40718395819.599998</v>
      </c>
      <c r="F332">
        <v>637.08100000000002</v>
      </c>
      <c r="G332">
        <v>1552.0730000000001</v>
      </c>
      <c r="H332">
        <v>70.894999999999996</v>
      </c>
      <c r="I332">
        <v>817.48400000000004</v>
      </c>
      <c r="J332">
        <v>440.44900000000001</v>
      </c>
      <c r="K332">
        <v>124.51600000000001</v>
      </c>
      <c r="L332">
        <v>887.70799999999997</v>
      </c>
      <c r="M332">
        <v>611.63599999999997</v>
      </c>
      <c r="N332">
        <v>849.99199999999996</v>
      </c>
      <c r="O332">
        <v>119.94499999999999</v>
      </c>
      <c r="P332">
        <v>406.89299999999997</v>
      </c>
      <c r="Q332">
        <v>4109.5910000000003</v>
      </c>
      <c r="R332">
        <v>770.81100000000004</v>
      </c>
      <c r="S332">
        <v>772.52800000000002</v>
      </c>
      <c r="T332">
        <v>255.167</v>
      </c>
      <c r="U332">
        <v>1105.943</v>
      </c>
      <c r="V332">
        <v>209.02600000000001</v>
      </c>
      <c r="W332">
        <v>433.041</v>
      </c>
      <c r="X332">
        <v>3556.9180000000001</v>
      </c>
      <c r="Y332">
        <v>562.28099999999995</v>
      </c>
      <c r="Z332">
        <v>348.58499999999998</v>
      </c>
      <c r="AA332">
        <v>293.98700000000002</v>
      </c>
      <c r="AB332">
        <v>1275.954</v>
      </c>
      <c r="AC332">
        <v>723.63400000000001</v>
      </c>
    </row>
    <row r="333" spans="1:29" x14ac:dyDescent="0.25">
      <c r="A333" s="1">
        <v>35527</v>
      </c>
      <c r="B333">
        <v>3074863.3930000002</v>
      </c>
      <c r="C333">
        <v>470.41699999999997</v>
      </c>
      <c r="D333">
        <v>698.15499999999997</v>
      </c>
      <c r="E333">
        <v>41440817960.5</v>
      </c>
      <c r="F333">
        <v>639.43700000000001</v>
      </c>
      <c r="G333">
        <v>1556.8389999999999</v>
      </c>
      <c r="H333">
        <v>71.352999999999994</v>
      </c>
      <c r="I333">
        <v>833.44799999999998</v>
      </c>
      <c r="J333">
        <v>449.78699999999998</v>
      </c>
      <c r="K333">
        <v>123.123</v>
      </c>
      <c r="L333">
        <v>888.024</v>
      </c>
      <c r="M333">
        <v>625.23</v>
      </c>
      <c r="N333">
        <v>843.67100000000005</v>
      </c>
      <c r="O333">
        <v>121.614</v>
      </c>
      <c r="P333">
        <v>405.39800000000002</v>
      </c>
      <c r="Q333">
        <v>4142.3900000000003</v>
      </c>
      <c r="R333">
        <v>789.64700000000005</v>
      </c>
      <c r="S333">
        <v>753.4</v>
      </c>
      <c r="T333">
        <v>255.352</v>
      </c>
      <c r="U333">
        <v>1114.492</v>
      </c>
      <c r="V333">
        <v>211.55099999999999</v>
      </c>
      <c r="W333">
        <v>443.697</v>
      </c>
      <c r="X333">
        <v>3646.8009999999999</v>
      </c>
      <c r="Y333">
        <v>577.09699999999998</v>
      </c>
      <c r="Z333">
        <v>355.36500000000001</v>
      </c>
      <c r="AA333">
        <v>293.98700000000002</v>
      </c>
      <c r="AB333">
        <v>1286.3910000000001</v>
      </c>
      <c r="AC333">
        <v>728.03700000000003</v>
      </c>
    </row>
    <row r="334" spans="1:29" x14ac:dyDescent="0.25">
      <c r="A334" s="1">
        <v>35528</v>
      </c>
      <c r="B334">
        <v>3053256.7629999998</v>
      </c>
      <c r="C334">
        <v>470.661</v>
      </c>
      <c r="D334">
        <v>697.77200000000005</v>
      </c>
      <c r="E334">
        <v>41211357272.599998</v>
      </c>
      <c r="F334">
        <v>636.702</v>
      </c>
      <c r="G334">
        <v>1562.7570000000001</v>
      </c>
      <c r="H334">
        <v>71.978999999999999</v>
      </c>
      <c r="I334">
        <v>835.12599999999998</v>
      </c>
      <c r="J334">
        <v>451.589</v>
      </c>
      <c r="K334">
        <v>123.123</v>
      </c>
      <c r="L334">
        <v>889.64400000000001</v>
      </c>
      <c r="M334">
        <v>624.12900000000002</v>
      </c>
      <c r="N334">
        <v>852.90099999999995</v>
      </c>
      <c r="O334">
        <v>121.48399999999999</v>
      </c>
      <c r="P334">
        <v>415.78399999999999</v>
      </c>
      <c r="Q334">
        <v>4133.0039999999999</v>
      </c>
      <c r="R334">
        <v>789.47500000000002</v>
      </c>
      <c r="S334">
        <v>725.56899999999996</v>
      </c>
      <c r="T334">
        <v>264.83300000000003</v>
      </c>
      <c r="U334">
        <v>1128.614</v>
      </c>
      <c r="V334">
        <v>210.096</v>
      </c>
      <c r="W334">
        <v>445.62</v>
      </c>
      <c r="X334">
        <v>3619.4470000000001</v>
      </c>
      <c r="Y334">
        <v>575.726</v>
      </c>
      <c r="Z334">
        <v>354.15899999999999</v>
      </c>
      <c r="AA334">
        <v>293.11799999999999</v>
      </c>
      <c r="AB334">
        <v>1285.6120000000001</v>
      </c>
      <c r="AC334">
        <v>731.40200000000004</v>
      </c>
    </row>
    <row r="335" spans="1:29" x14ac:dyDescent="0.25">
      <c r="A335" s="1">
        <v>35529</v>
      </c>
      <c r="B335">
        <v>3051681.4279999998</v>
      </c>
      <c r="C335">
        <v>475.13600000000002</v>
      </c>
      <c r="D335">
        <v>699.601</v>
      </c>
      <c r="E335">
        <v>41710790937.300003</v>
      </c>
      <c r="F335">
        <v>634.36</v>
      </c>
      <c r="G335">
        <v>1560.8389999999999</v>
      </c>
      <c r="H335">
        <v>72.415999999999997</v>
      </c>
      <c r="I335">
        <v>846.62699999999995</v>
      </c>
      <c r="J335">
        <v>454.76100000000002</v>
      </c>
      <c r="K335">
        <v>127.18899999999999</v>
      </c>
      <c r="L335">
        <v>889.64400000000001</v>
      </c>
      <c r="M335">
        <v>633.89800000000002</v>
      </c>
      <c r="N335">
        <v>839.24099999999999</v>
      </c>
      <c r="O335">
        <v>121.36199999999999</v>
      </c>
      <c r="P335">
        <v>416.44</v>
      </c>
      <c r="Q335">
        <v>4147.009</v>
      </c>
      <c r="R335">
        <v>800.4</v>
      </c>
      <c r="S335">
        <v>725.56899999999996</v>
      </c>
      <c r="T335">
        <v>272.88600000000002</v>
      </c>
      <c r="U335">
        <v>1123.163</v>
      </c>
      <c r="V335">
        <v>210.184</v>
      </c>
      <c r="W335">
        <v>449.74700000000001</v>
      </c>
      <c r="X335">
        <v>3588.2359999999999</v>
      </c>
      <c r="Y335">
        <v>582.30799999999999</v>
      </c>
      <c r="Z335">
        <v>362.64100000000002</v>
      </c>
      <c r="AA335">
        <v>290.91000000000003</v>
      </c>
      <c r="AB335">
        <v>1293.0429999999999</v>
      </c>
      <c r="AC335">
        <v>726.00099999999998</v>
      </c>
    </row>
    <row r="336" spans="1:29" x14ac:dyDescent="0.25">
      <c r="A336" s="1">
        <v>35530</v>
      </c>
      <c r="B336">
        <v>3037393.7289999998</v>
      </c>
      <c r="C336">
        <v>475.89499999999998</v>
      </c>
      <c r="D336">
        <v>699.22</v>
      </c>
      <c r="E336">
        <v>41542149528.5</v>
      </c>
      <c r="F336">
        <v>633.71500000000003</v>
      </c>
      <c r="G336">
        <v>1577.34</v>
      </c>
      <c r="H336">
        <v>73.06</v>
      </c>
      <c r="I336">
        <v>843.94899999999996</v>
      </c>
      <c r="J336">
        <v>453.358</v>
      </c>
      <c r="K336">
        <v>125.157</v>
      </c>
      <c r="L336">
        <v>885.17200000000003</v>
      </c>
      <c r="M336">
        <v>630.01400000000001</v>
      </c>
      <c r="N336">
        <v>826.11800000000005</v>
      </c>
      <c r="O336">
        <v>119.238</v>
      </c>
      <c r="P336">
        <v>410.19099999999997</v>
      </c>
      <c r="Q336">
        <v>4163.1289999999999</v>
      </c>
      <c r="R336">
        <v>796.66600000000005</v>
      </c>
      <c r="S336">
        <v>744.48800000000006</v>
      </c>
      <c r="T336">
        <v>269.56</v>
      </c>
      <c r="U336">
        <v>1108.297</v>
      </c>
      <c r="V336">
        <v>209.75800000000001</v>
      </c>
      <c r="W336">
        <v>446.39600000000002</v>
      </c>
      <c r="X336">
        <v>3616.3090000000002</v>
      </c>
      <c r="Y336">
        <v>581.36</v>
      </c>
      <c r="Z336">
        <v>361.86799999999999</v>
      </c>
      <c r="AA336">
        <v>293.05200000000002</v>
      </c>
      <c r="AB336">
        <v>1299.049</v>
      </c>
      <c r="AC336">
        <v>723.649</v>
      </c>
    </row>
    <row r="337" spans="1:29" x14ac:dyDescent="0.25">
      <c r="A337" s="1">
        <v>35531</v>
      </c>
      <c r="B337">
        <v>2961025.6140000001</v>
      </c>
      <c r="C337">
        <v>472.55099999999999</v>
      </c>
      <c r="D337">
        <v>696.34199999999998</v>
      </c>
      <c r="E337">
        <v>40793524242.199997</v>
      </c>
      <c r="F337">
        <v>620.84100000000001</v>
      </c>
      <c r="G337">
        <v>1562.251</v>
      </c>
      <c r="H337">
        <v>74.349999999999994</v>
      </c>
      <c r="I337">
        <v>834.36300000000006</v>
      </c>
      <c r="J337">
        <v>452.91699999999997</v>
      </c>
      <c r="K337">
        <v>125.876</v>
      </c>
      <c r="L337">
        <v>888.82100000000003</v>
      </c>
      <c r="M337">
        <v>633.81799999999998</v>
      </c>
      <c r="N337">
        <v>835.53399999999999</v>
      </c>
      <c r="O337">
        <v>120.09</v>
      </c>
      <c r="P337">
        <v>407.64800000000002</v>
      </c>
      <c r="Q337">
        <v>4105.7939999999999</v>
      </c>
      <c r="R337">
        <v>790.59</v>
      </c>
      <c r="S337">
        <v>753.06700000000001</v>
      </c>
      <c r="T337">
        <v>267.19</v>
      </c>
      <c r="U337">
        <v>1092.597</v>
      </c>
      <c r="V337">
        <v>208.983</v>
      </c>
      <c r="W337">
        <v>442.79700000000003</v>
      </c>
      <c r="X337">
        <v>3583.16</v>
      </c>
      <c r="Y337">
        <v>578.96199999999999</v>
      </c>
      <c r="Z337">
        <v>361.49200000000002</v>
      </c>
      <c r="AA337">
        <v>292.55599999999998</v>
      </c>
      <c r="AB337">
        <v>1285.9680000000001</v>
      </c>
      <c r="AC337">
        <v>704.37099999999998</v>
      </c>
    </row>
    <row r="338" spans="1:29" x14ac:dyDescent="0.25">
      <c r="A338" s="1">
        <v>35534</v>
      </c>
      <c r="B338">
        <v>2950306.9419999998</v>
      </c>
      <c r="C338">
        <v>469.14400000000001</v>
      </c>
      <c r="D338">
        <v>692.04</v>
      </c>
      <c r="E338">
        <v>40449816808.199997</v>
      </c>
      <c r="F338">
        <v>622.64400000000001</v>
      </c>
      <c r="G338">
        <v>1546.0360000000001</v>
      </c>
      <c r="H338">
        <v>74.605999999999995</v>
      </c>
      <c r="I338">
        <v>831.54100000000005</v>
      </c>
      <c r="J338">
        <v>445.31900000000002</v>
      </c>
      <c r="K338">
        <v>124.746</v>
      </c>
      <c r="L338">
        <v>886.80499999999995</v>
      </c>
      <c r="M338">
        <v>635.25099999999998</v>
      </c>
      <c r="N338">
        <v>829.11800000000005</v>
      </c>
      <c r="O338">
        <v>121.81699999999999</v>
      </c>
      <c r="P338">
        <v>393.32299999999998</v>
      </c>
      <c r="Q338">
        <v>4146.3639999999996</v>
      </c>
      <c r="R338">
        <v>780.51099999999997</v>
      </c>
      <c r="S338">
        <v>740.02</v>
      </c>
      <c r="T338">
        <v>257.94499999999999</v>
      </c>
      <c r="U338">
        <v>1075.261</v>
      </c>
      <c r="V338">
        <v>207.74600000000001</v>
      </c>
      <c r="W338">
        <v>443.416</v>
      </c>
      <c r="X338">
        <v>3547.7170000000001</v>
      </c>
      <c r="Y338">
        <v>576.54700000000003</v>
      </c>
      <c r="Z338">
        <v>363.065</v>
      </c>
      <c r="AA338">
        <v>292.55599999999998</v>
      </c>
      <c r="AB338">
        <v>1282.1479999999999</v>
      </c>
      <c r="AC338">
        <v>710.73900000000003</v>
      </c>
    </row>
    <row r="339" spans="1:29" x14ac:dyDescent="0.25">
      <c r="A339" s="1">
        <v>35535</v>
      </c>
      <c r="B339">
        <v>2999138.233</v>
      </c>
      <c r="C339">
        <v>471.77</v>
      </c>
      <c r="D339">
        <v>702.82899999999995</v>
      </c>
      <c r="E339">
        <v>40618155775.5</v>
      </c>
      <c r="F339">
        <v>632.30899999999997</v>
      </c>
      <c r="G339">
        <v>1537.559</v>
      </c>
      <c r="H339">
        <v>73.712999999999994</v>
      </c>
      <c r="I339">
        <v>847.98500000000001</v>
      </c>
      <c r="J339">
        <v>451.2</v>
      </c>
      <c r="K339">
        <v>126.646</v>
      </c>
      <c r="L339">
        <v>881.23099999999999</v>
      </c>
      <c r="M339">
        <v>651.99800000000005</v>
      </c>
      <c r="N339">
        <v>839.11599999999999</v>
      </c>
      <c r="O339">
        <v>121.56</v>
      </c>
      <c r="P339">
        <v>389.18299999999999</v>
      </c>
      <c r="Q339">
        <v>4153.1369999999997</v>
      </c>
      <c r="R339">
        <v>798.10500000000002</v>
      </c>
      <c r="S339">
        <v>746.274</v>
      </c>
      <c r="T339">
        <v>265.93299999999999</v>
      </c>
      <c r="U339">
        <v>1077.8209999999999</v>
      </c>
      <c r="V339">
        <v>208.791</v>
      </c>
      <c r="W339">
        <v>454.37099999999998</v>
      </c>
      <c r="X339">
        <v>3644.3209999999999</v>
      </c>
      <c r="Y339">
        <v>582.43700000000001</v>
      </c>
      <c r="Z339">
        <v>360.75200000000001</v>
      </c>
      <c r="AA339">
        <v>292.55599999999998</v>
      </c>
      <c r="AB339">
        <v>1292.6769999999999</v>
      </c>
      <c r="AC339">
        <v>721.27800000000002</v>
      </c>
    </row>
    <row r="340" spans="1:29" x14ac:dyDescent="0.25">
      <c r="A340" s="1">
        <v>35536</v>
      </c>
      <c r="B340">
        <v>3057240.7489999998</v>
      </c>
      <c r="C340">
        <v>477.50299999999999</v>
      </c>
      <c r="D340">
        <v>704.71600000000001</v>
      </c>
      <c r="E340">
        <v>40821929168</v>
      </c>
      <c r="F340">
        <v>639.87400000000002</v>
      </c>
      <c r="G340">
        <v>1559.037</v>
      </c>
      <c r="H340">
        <v>75.171999999999997</v>
      </c>
      <c r="I340">
        <v>848.77300000000002</v>
      </c>
      <c r="J340">
        <v>454.61200000000002</v>
      </c>
      <c r="K340">
        <v>126.646</v>
      </c>
      <c r="L340">
        <v>886.67200000000003</v>
      </c>
      <c r="M340">
        <v>653.68299999999999</v>
      </c>
      <c r="N340">
        <v>847.40200000000004</v>
      </c>
      <c r="O340">
        <v>121.518</v>
      </c>
      <c r="P340">
        <v>388.54300000000001</v>
      </c>
      <c r="Q340">
        <v>4189.2740000000003</v>
      </c>
      <c r="R340">
        <v>792.81299999999999</v>
      </c>
      <c r="S340">
        <v>747.78800000000001</v>
      </c>
      <c r="T340">
        <v>266.57900000000001</v>
      </c>
      <c r="U340">
        <v>1089.5429999999999</v>
      </c>
      <c r="V340">
        <v>208.09</v>
      </c>
      <c r="W340">
        <v>454.84699999999998</v>
      </c>
      <c r="X340">
        <v>3635.7159999999999</v>
      </c>
      <c r="Y340">
        <v>580.28399999999999</v>
      </c>
      <c r="Z340">
        <v>360.584</v>
      </c>
      <c r="AA340">
        <v>295.66399999999999</v>
      </c>
      <c r="AB340">
        <v>1295.509</v>
      </c>
      <c r="AC340">
        <v>730.36599999999999</v>
      </c>
    </row>
    <row r="341" spans="1:29" x14ac:dyDescent="0.25">
      <c r="A341" s="1">
        <v>35537</v>
      </c>
      <c r="B341">
        <v>3037582.8160000001</v>
      </c>
      <c r="C341">
        <v>479.51900000000001</v>
      </c>
      <c r="D341">
        <v>708.28800000000001</v>
      </c>
      <c r="E341">
        <v>40203072701.099998</v>
      </c>
      <c r="F341">
        <v>643.56600000000003</v>
      </c>
      <c r="G341">
        <v>1551.008</v>
      </c>
      <c r="H341">
        <v>76.438999999999993</v>
      </c>
      <c r="I341">
        <v>847.16099999999994</v>
      </c>
      <c r="J341">
        <v>458.39</v>
      </c>
      <c r="K341">
        <v>127.95399999999999</v>
      </c>
      <c r="L341">
        <v>894.19399999999996</v>
      </c>
      <c r="M341">
        <v>652.98800000000006</v>
      </c>
      <c r="N341">
        <v>852.48500000000001</v>
      </c>
      <c r="O341">
        <v>119.643</v>
      </c>
      <c r="P341">
        <v>395.08499999999998</v>
      </c>
      <c r="Q341">
        <v>4141.92</v>
      </c>
      <c r="R341">
        <v>803.63800000000003</v>
      </c>
      <c r="S341">
        <v>737.39099999999996</v>
      </c>
      <c r="T341">
        <v>268.65600000000001</v>
      </c>
      <c r="U341">
        <v>1085.712</v>
      </c>
      <c r="V341">
        <v>207.54400000000001</v>
      </c>
      <c r="W341">
        <v>458.54</v>
      </c>
      <c r="X341">
        <v>3628.65</v>
      </c>
      <c r="Y341">
        <v>585.81899999999996</v>
      </c>
      <c r="Z341">
        <v>354.31799999999998</v>
      </c>
      <c r="AA341">
        <v>294.61200000000002</v>
      </c>
      <c r="AB341">
        <v>1296.675</v>
      </c>
      <c r="AC341">
        <v>728.702</v>
      </c>
    </row>
    <row r="342" spans="1:29" x14ac:dyDescent="0.25">
      <c r="A342" s="1">
        <v>35538</v>
      </c>
      <c r="B342">
        <v>3030767.8810000001</v>
      </c>
      <c r="C342">
        <v>486.33600000000001</v>
      </c>
      <c r="D342">
        <v>714.92100000000005</v>
      </c>
      <c r="E342">
        <v>40113695123.900002</v>
      </c>
      <c r="F342">
        <v>643.27800000000002</v>
      </c>
      <c r="G342">
        <v>1560.365</v>
      </c>
      <c r="H342">
        <v>77.391000000000005</v>
      </c>
      <c r="I342">
        <v>826.93200000000002</v>
      </c>
      <c r="J342">
        <v>453.58600000000001</v>
      </c>
      <c r="K342">
        <v>127.95399999999999</v>
      </c>
      <c r="L342">
        <v>894.19399999999996</v>
      </c>
      <c r="M342">
        <v>648.21900000000005</v>
      </c>
      <c r="N342">
        <v>864.34799999999996</v>
      </c>
      <c r="O342">
        <v>119.60899999999999</v>
      </c>
      <c r="P342">
        <v>395.08499999999998</v>
      </c>
      <c r="Q342">
        <v>4138.8190000000004</v>
      </c>
      <c r="R342">
        <v>806.47500000000002</v>
      </c>
      <c r="S342">
        <v>743.178</v>
      </c>
      <c r="T342">
        <v>269.48599999999999</v>
      </c>
      <c r="U342">
        <v>1085.712</v>
      </c>
      <c r="V342">
        <v>208.45</v>
      </c>
      <c r="W342">
        <v>458.92200000000003</v>
      </c>
      <c r="X342">
        <v>3605.5929999999998</v>
      </c>
      <c r="Y342">
        <v>589.71199999999999</v>
      </c>
      <c r="Z342">
        <v>347.34300000000002</v>
      </c>
      <c r="AA342">
        <v>293.44799999999998</v>
      </c>
      <c r="AB342">
        <v>1298.682</v>
      </c>
      <c r="AC342">
        <v>733.65300000000002</v>
      </c>
    </row>
    <row r="343" spans="1:29" x14ac:dyDescent="0.25">
      <c r="A343" s="1">
        <v>35541</v>
      </c>
      <c r="B343">
        <v>3012981.91</v>
      </c>
      <c r="C343">
        <v>487.01</v>
      </c>
      <c r="D343">
        <v>718.46600000000001</v>
      </c>
      <c r="E343">
        <v>40113695123.900002</v>
      </c>
      <c r="F343">
        <v>640.54200000000003</v>
      </c>
      <c r="G343">
        <v>1549.998</v>
      </c>
      <c r="H343">
        <v>78.409000000000006</v>
      </c>
      <c r="I343">
        <v>818.64700000000005</v>
      </c>
      <c r="J343">
        <v>453.22399999999999</v>
      </c>
      <c r="K343">
        <v>131.435</v>
      </c>
      <c r="L343">
        <v>903.19100000000003</v>
      </c>
      <c r="M343">
        <v>650.71900000000005</v>
      </c>
      <c r="N343">
        <v>876.03800000000001</v>
      </c>
      <c r="O343">
        <v>120.259</v>
      </c>
      <c r="P343">
        <v>402.17</v>
      </c>
      <c r="Q343">
        <v>4109.5590000000002</v>
      </c>
      <c r="R343">
        <v>807.88099999999997</v>
      </c>
      <c r="S343">
        <v>743.178</v>
      </c>
      <c r="T343">
        <v>265.613</v>
      </c>
      <c r="U343">
        <v>1083.287</v>
      </c>
      <c r="V343">
        <v>208.55799999999999</v>
      </c>
      <c r="W343">
        <v>462.738</v>
      </c>
      <c r="X343">
        <v>3575.4609999999998</v>
      </c>
      <c r="Y343">
        <v>594.45500000000004</v>
      </c>
      <c r="Z343">
        <v>351.803</v>
      </c>
      <c r="AA343">
        <v>289.57499999999999</v>
      </c>
      <c r="AB343">
        <v>1303.643</v>
      </c>
      <c r="AC343">
        <v>728.322</v>
      </c>
    </row>
    <row r="344" spans="1:29" x14ac:dyDescent="0.25">
      <c r="A344" s="1">
        <v>35542</v>
      </c>
      <c r="B344">
        <v>3094710.9939999999</v>
      </c>
      <c r="C344">
        <v>487.33600000000001</v>
      </c>
      <c r="D344">
        <v>721.69</v>
      </c>
      <c r="E344">
        <v>40394450885.400002</v>
      </c>
      <c r="F344">
        <v>648.87300000000005</v>
      </c>
      <c r="G344">
        <v>1562.2380000000001</v>
      </c>
      <c r="H344">
        <v>78.986999999999995</v>
      </c>
      <c r="I344">
        <v>815.45500000000004</v>
      </c>
      <c r="J344">
        <v>452.13200000000001</v>
      </c>
      <c r="K344">
        <v>131.45699999999999</v>
      </c>
      <c r="L344">
        <v>903.93399999999997</v>
      </c>
      <c r="M344">
        <v>648.08000000000004</v>
      </c>
      <c r="N344">
        <v>876.63199999999995</v>
      </c>
      <c r="O344">
        <v>118.98099999999999</v>
      </c>
      <c r="P344">
        <v>398.67099999999999</v>
      </c>
      <c r="Q344">
        <v>4167.9440000000004</v>
      </c>
      <c r="R344">
        <v>814.64099999999996</v>
      </c>
      <c r="S344">
        <v>724.53099999999995</v>
      </c>
      <c r="T344">
        <v>259.61</v>
      </c>
      <c r="U344">
        <v>1081.598</v>
      </c>
      <c r="V344">
        <v>209.47200000000001</v>
      </c>
      <c r="W344">
        <v>468.14</v>
      </c>
      <c r="X344">
        <v>3548.79</v>
      </c>
      <c r="Y344">
        <v>596.23900000000003</v>
      </c>
      <c r="Z344">
        <v>350.9</v>
      </c>
      <c r="AA344">
        <v>288.51299999999998</v>
      </c>
      <c r="AB344">
        <v>1308.6579999999999</v>
      </c>
      <c r="AC344">
        <v>742.12099999999998</v>
      </c>
    </row>
    <row r="345" spans="1:29" x14ac:dyDescent="0.25">
      <c r="A345" s="1">
        <v>35543</v>
      </c>
      <c r="B345">
        <v>3143465.1060000001</v>
      </c>
      <c r="C345">
        <v>492.6</v>
      </c>
      <c r="D345">
        <v>723.86199999999997</v>
      </c>
      <c r="E345">
        <v>40887764792.599998</v>
      </c>
      <c r="F345">
        <v>650.30600000000004</v>
      </c>
      <c r="G345">
        <v>1566.796</v>
      </c>
      <c r="H345">
        <v>78.507000000000005</v>
      </c>
      <c r="I345">
        <v>821.14200000000005</v>
      </c>
      <c r="J345">
        <v>458.97800000000001</v>
      </c>
      <c r="K345">
        <v>132.446</v>
      </c>
      <c r="L345">
        <v>915.57399999999996</v>
      </c>
      <c r="M345">
        <v>649.31399999999996</v>
      </c>
      <c r="N345">
        <v>886.45799999999997</v>
      </c>
      <c r="O345">
        <v>119.88200000000001</v>
      </c>
      <c r="P345">
        <v>395.26299999999998</v>
      </c>
      <c r="Q345">
        <v>4189.7449999999999</v>
      </c>
      <c r="R345">
        <v>824.43399999999997</v>
      </c>
      <c r="S345">
        <v>739.57399999999996</v>
      </c>
      <c r="T345">
        <v>262.005</v>
      </c>
      <c r="U345">
        <v>1077.116</v>
      </c>
      <c r="V345">
        <v>209.827</v>
      </c>
      <c r="W345">
        <v>473.08100000000002</v>
      </c>
      <c r="X345">
        <v>3533.2869999999998</v>
      </c>
      <c r="Y345">
        <v>599.81200000000001</v>
      </c>
      <c r="Z345">
        <v>357.94400000000002</v>
      </c>
      <c r="AA345">
        <v>287.95800000000003</v>
      </c>
      <c r="AB345">
        <v>1319.336</v>
      </c>
      <c r="AC345">
        <v>741.38599999999997</v>
      </c>
    </row>
    <row r="346" spans="1:29" x14ac:dyDescent="0.25">
      <c r="A346" s="1">
        <v>35544</v>
      </c>
      <c r="B346">
        <v>3128882.1919999998</v>
      </c>
      <c r="C346">
        <v>493.13799999999998</v>
      </c>
      <c r="D346">
        <v>728.27599999999995</v>
      </c>
      <c r="E346">
        <v>41274213632.599998</v>
      </c>
      <c r="F346">
        <v>649.13800000000003</v>
      </c>
      <c r="G346">
        <v>1565.7829999999999</v>
      </c>
      <c r="H346">
        <v>80.447999999999993</v>
      </c>
      <c r="I346">
        <v>824.33</v>
      </c>
      <c r="J346">
        <v>458.77</v>
      </c>
      <c r="K346">
        <v>131.982</v>
      </c>
      <c r="L346">
        <v>917.32500000000005</v>
      </c>
      <c r="M346">
        <v>642.41300000000001</v>
      </c>
      <c r="N346">
        <v>886.84900000000005</v>
      </c>
      <c r="O346">
        <v>118.916</v>
      </c>
      <c r="P346">
        <v>391.09199999999998</v>
      </c>
      <c r="Q346">
        <v>4139.8850000000002</v>
      </c>
      <c r="R346">
        <v>828.01700000000005</v>
      </c>
      <c r="S346">
        <v>735.43399999999997</v>
      </c>
      <c r="T346">
        <v>262.19200000000001</v>
      </c>
      <c r="U346">
        <v>1064.3130000000001</v>
      </c>
      <c r="V346">
        <v>210.07900000000001</v>
      </c>
      <c r="W346">
        <v>469.25400000000002</v>
      </c>
      <c r="X346">
        <v>3583.3809999999999</v>
      </c>
      <c r="Y346">
        <v>606.20699999999999</v>
      </c>
      <c r="Z346">
        <v>361.53500000000003</v>
      </c>
      <c r="AA346">
        <v>288.12900000000002</v>
      </c>
      <c r="AB346">
        <v>1318.2529999999999</v>
      </c>
      <c r="AC346">
        <v>739.62300000000005</v>
      </c>
    </row>
    <row r="347" spans="1:29" x14ac:dyDescent="0.25">
      <c r="A347" s="1">
        <v>35545</v>
      </c>
      <c r="B347">
        <v>3126728.0819999999</v>
      </c>
      <c r="C347">
        <v>493.13799999999998</v>
      </c>
      <c r="D347">
        <v>722.33</v>
      </c>
      <c r="E347">
        <v>41340782530.599998</v>
      </c>
      <c r="F347">
        <v>645.15599999999995</v>
      </c>
      <c r="G347">
        <v>1560.962</v>
      </c>
      <c r="H347">
        <v>80.459000000000003</v>
      </c>
      <c r="I347">
        <v>823.53099999999995</v>
      </c>
      <c r="J347">
        <v>456.572</v>
      </c>
      <c r="K347">
        <v>132.30099999999999</v>
      </c>
      <c r="L347">
        <v>917.90200000000004</v>
      </c>
      <c r="M347">
        <v>642.41300000000001</v>
      </c>
      <c r="N347">
        <v>883.03700000000003</v>
      </c>
      <c r="O347">
        <v>118.489</v>
      </c>
      <c r="P347">
        <v>388.88600000000002</v>
      </c>
      <c r="Q347">
        <v>4145.2830000000004</v>
      </c>
      <c r="R347">
        <v>817.88699999999994</v>
      </c>
      <c r="S347">
        <v>729.88099999999997</v>
      </c>
      <c r="T347">
        <v>269.95100000000002</v>
      </c>
      <c r="U347">
        <v>1059.6279999999999</v>
      </c>
      <c r="V347">
        <v>209.57599999999999</v>
      </c>
      <c r="W347">
        <v>464.69400000000002</v>
      </c>
      <c r="X347">
        <v>3545.3330000000001</v>
      </c>
      <c r="Y347">
        <v>598.52200000000005</v>
      </c>
      <c r="Z347">
        <v>362.35500000000002</v>
      </c>
      <c r="AA347">
        <v>285.39699999999999</v>
      </c>
      <c r="AB347">
        <v>1312.6959999999999</v>
      </c>
      <c r="AC347">
        <v>732.75099999999998</v>
      </c>
    </row>
    <row r="348" spans="1:29" x14ac:dyDescent="0.25">
      <c r="A348" s="1">
        <v>35548</v>
      </c>
      <c r="B348">
        <v>3115929.1129999999</v>
      </c>
      <c r="C348">
        <v>488.97899999999998</v>
      </c>
      <c r="D348">
        <v>726.13599999999997</v>
      </c>
      <c r="E348">
        <v>41560780479.300003</v>
      </c>
      <c r="F348">
        <v>645.952</v>
      </c>
      <c r="G348">
        <v>1558.548</v>
      </c>
      <c r="H348">
        <v>80.441000000000003</v>
      </c>
      <c r="I348">
        <v>828.09699999999998</v>
      </c>
      <c r="J348">
        <v>453.96100000000001</v>
      </c>
      <c r="K348">
        <v>132.27699999999999</v>
      </c>
      <c r="L348">
        <v>918.197</v>
      </c>
      <c r="M348">
        <v>635.399</v>
      </c>
      <c r="N348">
        <v>883.01199999999994</v>
      </c>
      <c r="O348">
        <v>121.619</v>
      </c>
      <c r="P348">
        <v>383.09899999999999</v>
      </c>
      <c r="Q348">
        <v>4123.0590000000002</v>
      </c>
      <c r="R348">
        <v>815.51700000000005</v>
      </c>
      <c r="S348">
        <v>721.37199999999996</v>
      </c>
      <c r="T348">
        <v>272.39299999999997</v>
      </c>
      <c r="U348">
        <v>1037.586</v>
      </c>
      <c r="V348">
        <v>209.57599999999999</v>
      </c>
      <c r="W348">
        <v>465.76100000000002</v>
      </c>
      <c r="X348">
        <v>3491.5230000000001</v>
      </c>
      <c r="Y348">
        <v>601.41600000000005</v>
      </c>
      <c r="Z348">
        <v>364.46</v>
      </c>
      <c r="AA348">
        <v>278.69400000000002</v>
      </c>
      <c r="AB348">
        <v>1319.395</v>
      </c>
      <c r="AC348">
        <v>740.64200000000005</v>
      </c>
    </row>
    <row r="349" spans="1:29" x14ac:dyDescent="0.25">
      <c r="A349" s="1">
        <v>35549</v>
      </c>
      <c r="B349">
        <v>3180368.1090000002</v>
      </c>
      <c r="C349">
        <v>493.25099999999998</v>
      </c>
      <c r="D349">
        <v>730.75099999999998</v>
      </c>
      <c r="E349">
        <v>41868684488.599998</v>
      </c>
      <c r="F349">
        <v>655.27</v>
      </c>
      <c r="G349">
        <v>1573.6010000000001</v>
      </c>
      <c r="H349">
        <v>79.605999999999995</v>
      </c>
      <c r="I349">
        <v>843.47799999999995</v>
      </c>
      <c r="J349">
        <v>456.97399999999999</v>
      </c>
      <c r="K349">
        <v>131.44</v>
      </c>
      <c r="L349">
        <v>899.01199999999994</v>
      </c>
      <c r="M349">
        <v>640.15200000000004</v>
      </c>
      <c r="N349">
        <v>883.01199999999994</v>
      </c>
      <c r="O349">
        <v>121.1</v>
      </c>
      <c r="P349">
        <v>376.63099999999997</v>
      </c>
      <c r="Q349">
        <v>4118.0190000000002</v>
      </c>
      <c r="R349">
        <v>830.36699999999996</v>
      </c>
      <c r="S349">
        <v>686.16899999999998</v>
      </c>
      <c r="T349">
        <v>279.87</v>
      </c>
      <c r="U349">
        <v>1029.752</v>
      </c>
      <c r="V349">
        <v>210.58099999999999</v>
      </c>
      <c r="W349">
        <v>473.09800000000001</v>
      </c>
      <c r="X349">
        <v>3566.5590000000002</v>
      </c>
      <c r="Y349">
        <v>609.06799999999998</v>
      </c>
      <c r="Z349">
        <v>361.58699999999999</v>
      </c>
      <c r="AA349">
        <v>272.053</v>
      </c>
      <c r="AB349">
        <v>1331.808</v>
      </c>
      <c r="AC349">
        <v>761.09</v>
      </c>
    </row>
    <row r="350" spans="1:29" x14ac:dyDescent="0.25">
      <c r="A350" s="1">
        <v>35550</v>
      </c>
      <c r="B350">
        <v>3197428.4580000001</v>
      </c>
      <c r="C350">
        <v>495.19400000000002</v>
      </c>
      <c r="D350">
        <v>736.43700000000001</v>
      </c>
      <c r="E350">
        <v>42081553673</v>
      </c>
      <c r="F350">
        <v>663.97900000000004</v>
      </c>
      <c r="G350">
        <v>1578.9649999999999</v>
      </c>
      <c r="H350">
        <v>81.287999999999997</v>
      </c>
      <c r="I350">
        <v>854.56600000000003</v>
      </c>
      <c r="J350">
        <v>463.94099999999997</v>
      </c>
      <c r="K350">
        <v>133.04</v>
      </c>
      <c r="L350">
        <v>904.91499999999996</v>
      </c>
      <c r="M350">
        <v>647.577</v>
      </c>
      <c r="N350">
        <v>902.81799999999998</v>
      </c>
      <c r="O350">
        <v>120.684</v>
      </c>
      <c r="P350">
        <v>385.68799999999999</v>
      </c>
      <c r="Q350">
        <v>4124.8819999999996</v>
      </c>
      <c r="R350">
        <v>830.36699999999996</v>
      </c>
      <c r="S350">
        <v>677.74099999999999</v>
      </c>
      <c r="T350">
        <v>293.87400000000002</v>
      </c>
      <c r="U350">
        <v>1041.0340000000001</v>
      </c>
      <c r="V350">
        <v>211.166</v>
      </c>
      <c r="W350">
        <v>479.29199999999997</v>
      </c>
      <c r="X350">
        <v>3590.4580000000001</v>
      </c>
      <c r="Y350">
        <v>614.14099999999996</v>
      </c>
      <c r="Z350">
        <v>357.21899999999999</v>
      </c>
      <c r="AA350">
        <v>273.416</v>
      </c>
      <c r="AB350">
        <v>1332.414</v>
      </c>
      <c r="AC350">
        <v>768.16</v>
      </c>
    </row>
    <row r="351" spans="1:29" x14ac:dyDescent="0.25">
      <c r="A351" s="1">
        <v>35551</v>
      </c>
      <c r="B351">
        <v>3197428.4580000001</v>
      </c>
      <c r="C351">
        <v>494.19900000000001</v>
      </c>
      <c r="D351">
        <v>736.43700000000001</v>
      </c>
      <c r="E351">
        <v>42081553673</v>
      </c>
      <c r="F351">
        <v>667.98699999999997</v>
      </c>
      <c r="G351">
        <v>1578.9649999999999</v>
      </c>
      <c r="H351">
        <v>82.103999999999999</v>
      </c>
      <c r="I351">
        <v>854.56600000000003</v>
      </c>
      <c r="J351">
        <v>463.94099999999997</v>
      </c>
      <c r="K351">
        <v>133.04</v>
      </c>
      <c r="L351">
        <v>885.697</v>
      </c>
      <c r="M351">
        <v>647.577</v>
      </c>
      <c r="N351">
        <v>908.43</v>
      </c>
      <c r="O351">
        <v>120.684</v>
      </c>
      <c r="P351">
        <v>385.68799999999999</v>
      </c>
      <c r="Q351">
        <v>4124.8819999999996</v>
      </c>
      <c r="R351">
        <v>838.48800000000006</v>
      </c>
      <c r="S351">
        <v>677.74099999999999</v>
      </c>
      <c r="T351">
        <v>293.87400000000002</v>
      </c>
      <c r="U351">
        <v>1041.0340000000001</v>
      </c>
      <c r="V351">
        <v>211.166</v>
      </c>
      <c r="W351">
        <v>479.29199999999997</v>
      </c>
      <c r="X351">
        <v>3590.4580000000001</v>
      </c>
      <c r="Y351">
        <v>614.14099999999996</v>
      </c>
      <c r="Z351">
        <v>357.21899999999999</v>
      </c>
      <c r="AA351">
        <v>273.416</v>
      </c>
      <c r="AB351">
        <v>1335.2529999999999</v>
      </c>
      <c r="AC351">
        <v>765.01300000000003</v>
      </c>
    </row>
    <row r="352" spans="1:29" x14ac:dyDescent="0.25">
      <c r="A352" s="1">
        <v>35552</v>
      </c>
      <c r="B352">
        <v>3246732.2439999999</v>
      </c>
      <c r="C352">
        <v>495.87299999999999</v>
      </c>
      <c r="D352">
        <v>740.15700000000004</v>
      </c>
      <c r="E352">
        <v>42437207112.199997</v>
      </c>
      <c r="F352">
        <v>680.61</v>
      </c>
      <c r="G352">
        <v>1592.2170000000001</v>
      </c>
      <c r="H352">
        <v>82.207999999999998</v>
      </c>
      <c r="I352">
        <v>859.92700000000002</v>
      </c>
      <c r="J352">
        <v>466.06700000000001</v>
      </c>
      <c r="K352">
        <v>131.58699999999999</v>
      </c>
      <c r="L352">
        <v>886.88300000000004</v>
      </c>
      <c r="M352">
        <v>650.77300000000002</v>
      </c>
      <c r="N352">
        <v>919.01</v>
      </c>
      <c r="O352">
        <v>121.221</v>
      </c>
      <c r="P352">
        <v>392.649</v>
      </c>
      <c r="Q352">
        <v>4130.268</v>
      </c>
      <c r="R352">
        <v>835.44500000000005</v>
      </c>
      <c r="S352">
        <v>667.98</v>
      </c>
      <c r="T352">
        <v>293.84699999999998</v>
      </c>
      <c r="U352">
        <v>1046.662</v>
      </c>
      <c r="V352">
        <v>212.024</v>
      </c>
      <c r="W352">
        <v>479.67700000000002</v>
      </c>
      <c r="X352">
        <v>3667.9409999999998</v>
      </c>
      <c r="Y352">
        <v>620.67899999999997</v>
      </c>
      <c r="Z352">
        <v>345.964</v>
      </c>
      <c r="AA352">
        <v>271.971</v>
      </c>
      <c r="AB352">
        <v>1338.57</v>
      </c>
      <c r="AC352">
        <v>778.61400000000003</v>
      </c>
    </row>
    <row r="353" spans="1:29" x14ac:dyDescent="0.25">
      <c r="A353" s="1">
        <v>35555</v>
      </c>
      <c r="B353">
        <v>3272681.355</v>
      </c>
      <c r="C353">
        <v>496.28199999999998</v>
      </c>
      <c r="D353">
        <v>740.55700000000002</v>
      </c>
      <c r="E353">
        <v>42082025326.199997</v>
      </c>
      <c r="F353">
        <v>685.82</v>
      </c>
      <c r="G353">
        <v>1593.626</v>
      </c>
      <c r="H353">
        <v>84.427000000000007</v>
      </c>
      <c r="I353">
        <v>864.67899999999997</v>
      </c>
      <c r="J353">
        <v>475.77100000000002</v>
      </c>
      <c r="K353">
        <v>130.06399999999999</v>
      </c>
      <c r="L353">
        <v>897.87699999999995</v>
      </c>
      <c r="M353">
        <v>649.33100000000002</v>
      </c>
      <c r="N353">
        <v>919.01</v>
      </c>
      <c r="O353">
        <v>120.34699999999999</v>
      </c>
      <c r="P353">
        <v>390.59699999999998</v>
      </c>
      <c r="Q353">
        <v>4130.268</v>
      </c>
      <c r="R353">
        <v>844.85599999999999</v>
      </c>
      <c r="S353">
        <v>690.12900000000002</v>
      </c>
      <c r="T353">
        <v>305.642</v>
      </c>
      <c r="U353">
        <v>1060.0139999999999</v>
      </c>
      <c r="V353">
        <v>213.429</v>
      </c>
      <c r="W353">
        <v>490.53199999999998</v>
      </c>
      <c r="X353">
        <v>3741.2460000000001</v>
      </c>
      <c r="Y353">
        <v>629.78300000000002</v>
      </c>
      <c r="Z353">
        <v>350.24700000000001</v>
      </c>
      <c r="AA353">
        <v>271.971</v>
      </c>
      <c r="AB353">
        <v>1338.57</v>
      </c>
      <c r="AC353">
        <v>793.98300000000006</v>
      </c>
    </row>
    <row r="354" spans="1:29" x14ac:dyDescent="0.25">
      <c r="A354" s="1">
        <v>35556</v>
      </c>
      <c r="B354">
        <v>3255800.6660000002</v>
      </c>
      <c r="C354">
        <v>499.875</v>
      </c>
      <c r="D354">
        <v>741.50699999999995</v>
      </c>
      <c r="E354">
        <v>42704383011.5</v>
      </c>
      <c r="F354">
        <v>682.99800000000005</v>
      </c>
      <c r="G354">
        <v>1600.0509999999999</v>
      </c>
      <c r="H354">
        <v>85.76</v>
      </c>
      <c r="I354">
        <v>858.95</v>
      </c>
      <c r="J354">
        <v>480.13099999999997</v>
      </c>
      <c r="K354">
        <v>130.83000000000001</v>
      </c>
      <c r="L354">
        <v>909.48800000000006</v>
      </c>
      <c r="M354">
        <v>654.97900000000004</v>
      </c>
      <c r="N354">
        <v>946.55899999999997</v>
      </c>
      <c r="O354">
        <v>119.709</v>
      </c>
      <c r="P354">
        <v>389.17399999999998</v>
      </c>
      <c r="Q354">
        <v>4167.183</v>
      </c>
      <c r="R354">
        <v>850.33799999999997</v>
      </c>
      <c r="S354">
        <v>699.27099999999996</v>
      </c>
      <c r="T354">
        <v>307.399</v>
      </c>
      <c r="U354">
        <v>1073.681</v>
      </c>
      <c r="V354">
        <v>214.00899999999999</v>
      </c>
      <c r="W354">
        <v>487.71899999999999</v>
      </c>
      <c r="X354">
        <v>3727.194</v>
      </c>
      <c r="Y354">
        <v>625.39800000000002</v>
      </c>
      <c r="Z354">
        <v>350.65</v>
      </c>
      <c r="AA354">
        <v>267.35000000000002</v>
      </c>
      <c r="AB354">
        <v>1355.973</v>
      </c>
      <c r="AC354">
        <v>793.43299999999999</v>
      </c>
    </row>
    <row r="355" spans="1:29" x14ac:dyDescent="0.25">
      <c r="A355" s="1">
        <v>35557</v>
      </c>
      <c r="B355">
        <v>3212528.3509999998</v>
      </c>
      <c r="C355">
        <v>501.28300000000002</v>
      </c>
      <c r="D355">
        <v>741.31500000000005</v>
      </c>
      <c r="E355">
        <v>42402267238.199997</v>
      </c>
      <c r="F355">
        <v>680.81500000000005</v>
      </c>
      <c r="G355">
        <v>1601.597</v>
      </c>
      <c r="H355">
        <v>86.927999999999997</v>
      </c>
      <c r="I355">
        <v>856.85</v>
      </c>
      <c r="J355">
        <v>477.95800000000003</v>
      </c>
      <c r="K355">
        <v>129.869</v>
      </c>
      <c r="L355">
        <v>926.64099999999996</v>
      </c>
      <c r="M355">
        <v>649.755</v>
      </c>
      <c r="N355">
        <v>941.04300000000001</v>
      </c>
      <c r="O355">
        <v>117.184</v>
      </c>
      <c r="P355">
        <v>395.40199999999999</v>
      </c>
      <c r="Q355">
        <v>4143.5349999999999</v>
      </c>
      <c r="R355">
        <v>846.30799999999999</v>
      </c>
      <c r="S355">
        <v>676.49800000000005</v>
      </c>
      <c r="T355">
        <v>307.94799999999998</v>
      </c>
      <c r="U355">
        <v>1087.546</v>
      </c>
      <c r="V355">
        <v>212.124</v>
      </c>
      <c r="W355">
        <v>488.50599999999997</v>
      </c>
      <c r="X355">
        <v>3729.076</v>
      </c>
      <c r="Y355">
        <v>629.29</v>
      </c>
      <c r="Z355">
        <v>357.28399999999999</v>
      </c>
      <c r="AA355">
        <v>260.58999999999997</v>
      </c>
      <c r="AB355">
        <v>1360.16</v>
      </c>
      <c r="AC355">
        <v>781.50800000000004</v>
      </c>
    </row>
    <row r="356" spans="1:29" x14ac:dyDescent="0.25">
      <c r="A356" s="1">
        <v>35558</v>
      </c>
      <c r="B356">
        <v>3238533.2039999999</v>
      </c>
      <c r="C356">
        <v>498.113</v>
      </c>
      <c r="D356">
        <v>741.31500000000005</v>
      </c>
      <c r="E356">
        <v>43037082672.900002</v>
      </c>
      <c r="F356">
        <v>683.25699999999995</v>
      </c>
      <c r="G356">
        <v>1605.008</v>
      </c>
      <c r="H356">
        <v>85.501000000000005</v>
      </c>
      <c r="I356">
        <v>856.85</v>
      </c>
      <c r="J356">
        <v>477.95800000000003</v>
      </c>
      <c r="K356">
        <v>129.869</v>
      </c>
      <c r="L356">
        <v>926.64099999999996</v>
      </c>
      <c r="M356">
        <v>646.673</v>
      </c>
      <c r="N356">
        <v>936.73299999999995</v>
      </c>
      <c r="O356">
        <v>115.745</v>
      </c>
      <c r="P356">
        <v>395.40199999999999</v>
      </c>
      <c r="Q356">
        <v>4192.7370000000001</v>
      </c>
      <c r="R356">
        <v>846.30799999999999</v>
      </c>
      <c r="S356">
        <v>674.58299999999997</v>
      </c>
      <c r="T356">
        <v>309.37299999999999</v>
      </c>
      <c r="U356">
        <v>1078.3589999999999</v>
      </c>
      <c r="V356">
        <v>212.124</v>
      </c>
      <c r="W356">
        <v>489.97800000000001</v>
      </c>
      <c r="X356">
        <v>3729.076</v>
      </c>
      <c r="Y356">
        <v>629.29</v>
      </c>
      <c r="Z356">
        <v>353.26499999999999</v>
      </c>
      <c r="AA356">
        <v>255.298</v>
      </c>
      <c r="AB356">
        <v>1371.4159999999999</v>
      </c>
      <c r="AC356">
        <v>785.16100000000006</v>
      </c>
    </row>
    <row r="357" spans="1:29" x14ac:dyDescent="0.25">
      <c r="A357" s="1">
        <v>35559</v>
      </c>
      <c r="B357">
        <v>3247901.0920000002</v>
      </c>
      <c r="C357">
        <v>503.077</v>
      </c>
      <c r="D357">
        <v>733.93899999999996</v>
      </c>
      <c r="E357">
        <v>43131445247.900002</v>
      </c>
      <c r="F357">
        <v>691.11900000000003</v>
      </c>
      <c r="G357">
        <v>1610.325</v>
      </c>
      <c r="H357">
        <v>85.045000000000002</v>
      </c>
      <c r="I357">
        <v>853.62099999999998</v>
      </c>
      <c r="J357">
        <v>480.56700000000001</v>
      </c>
      <c r="K357">
        <v>130.51400000000001</v>
      </c>
      <c r="L357">
        <v>940.80700000000002</v>
      </c>
      <c r="M357">
        <v>647.13099999999997</v>
      </c>
      <c r="N357">
        <v>925.24400000000003</v>
      </c>
      <c r="O357">
        <v>116.053</v>
      </c>
      <c r="P357">
        <v>394.887</v>
      </c>
      <c r="Q357">
        <v>4244.4250000000002</v>
      </c>
      <c r="R357">
        <v>850.63599999999997</v>
      </c>
      <c r="S357">
        <v>675.86900000000003</v>
      </c>
      <c r="T357">
        <v>309.399</v>
      </c>
      <c r="U357">
        <v>1089.4970000000001</v>
      </c>
      <c r="V357">
        <v>212.327</v>
      </c>
      <c r="W357">
        <v>494.35899999999998</v>
      </c>
      <c r="X357">
        <v>3730.1410000000001</v>
      </c>
      <c r="Y357">
        <v>628.57500000000005</v>
      </c>
      <c r="Z357">
        <v>348.84199999999998</v>
      </c>
      <c r="AA357">
        <v>251.40700000000001</v>
      </c>
      <c r="AB357">
        <v>1385.8530000000001</v>
      </c>
      <c r="AC357">
        <v>790.03600000000006</v>
      </c>
    </row>
    <row r="358" spans="1:29" x14ac:dyDescent="0.25">
      <c r="A358" s="1">
        <v>35562</v>
      </c>
      <c r="B358">
        <v>3253619.2059999998</v>
      </c>
      <c r="C358">
        <v>503.09300000000002</v>
      </c>
      <c r="D358">
        <v>741.01800000000003</v>
      </c>
      <c r="E358">
        <v>43569132467.599998</v>
      </c>
      <c r="F358">
        <v>696.07500000000005</v>
      </c>
      <c r="G358">
        <v>1607.3009999999999</v>
      </c>
      <c r="H358">
        <v>83.819000000000003</v>
      </c>
      <c r="I358">
        <v>870.90899999999999</v>
      </c>
      <c r="J358">
        <v>483.654</v>
      </c>
      <c r="K358">
        <v>129.57</v>
      </c>
      <c r="L358">
        <v>940.98199999999997</v>
      </c>
      <c r="M358">
        <v>649.78599999999994</v>
      </c>
      <c r="N358">
        <v>932.428</v>
      </c>
      <c r="O358">
        <v>114.73399999999999</v>
      </c>
      <c r="P358">
        <v>387.93599999999998</v>
      </c>
      <c r="Q358">
        <v>4304.2089999999998</v>
      </c>
      <c r="R358">
        <v>860.02499999999998</v>
      </c>
      <c r="S358">
        <v>675.86900000000003</v>
      </c>
      <c r="T358">
        <v>327.34699999999998</v>
      </c>
      <c r="U358">
        <v>1107.394</v>
      </c>
      <c r="V358">
        <v>212.387</v>
      </c>
      <c r="W358">
        <v>505.245</v>
      </c>
      <c r="X358">
        <v>3735.22</v>
      </c>
      <c r="Y358">
        <v>632.66499999999996</v>
      </c>
      <c r="Z358">
        <v>337.24900000000002</v>
      </c>
      <c r="AA358">
        <v>246.173</v>
      </c>
      <c r="AB358">
        <v>1396.106</v>
      </c>
      <c r="AC358">
        <v>802.29200000000003</v>
      </c>
    </row>
    <row r="359" spans="1:29" x14ac:dyDescent="0.25">
      <c r="A359" s="1">
        <v>35563</v>
      </c>
      <c r="B359">
        <v>3262190.094</v>
      </c>
      <c r="C359">
        <v>504.21499999999997</v>
      </c>
      <c r="D359">
        <v>741.97400000000005</v>
      </c>
      <c r="E359">
        <v>43531591841.5</v>
      </c>
      <c r="F359">
        <v>692.35699999999997</v>
      </c>
      <c r="G359">
        <v>1592.623</v>
      </c>
      <c r="H359">
        <v>83.256</v>
      </c>
      <c r="I359">
        <v>878.69799999999998</v>
      </c>
      <c r="J359">
        <v>485.18200000000002</v>
      </c>
      <c r="K359">
        <v>128.39500000000001</v>
      </c>
      <c r="L359">
        <v>932.18299999999999</v>
      </c>
      <c r="M359">
        <v>650.30999999999995</v>
      </c>
      <c r="N359">
        <v>936.36900000000003</v>
      </c>
      <c r="O359">
        <v>116.752</v>
      </c>
      <c r="P359">
        <v>386.68599999999998</v>
      </c>
      <c r="Q359">
        <v>4304.0450000000001</v>
      </c>
      <c r="R359">
        <v>861.64300000000003</v>
      </c>
      <c r="S359">
        <v>672.04600000000005</v>
      </c>
      <c r="T359">
        <v>321.90699999999998</v>
      </c>
      <c r="U359">
        <v>1114.6320000000001</v>
      </c>
      <c r="V359">
        <v>212.57300000000001</v>
      </c>
      <c r="W359">
        <v>509.29199999999997</v>
      </c>
      <c r="X359">
        <v>3747.0929999999998</v>
      </c>
      <c r="Y359">
        <v>638.61099999999999</v>
      </c>
      <c r="Z359">
        <v>338.09199999999998</v>
      </c>
      <c r="AA359">
        <v>251.952</v>
      </c>
      <c r="AB359">
        <v>1401.242</v>
      </c>
      <c r="AC359">
        <v>798.21299999999997</v>
      </c>
    </row>
    <row r="360" spans="1:29" x14ac:dyDescent="0.25">
      <c r="A360" s="1">
        <v>35564</v>
      </c>
      <c r="B360">
        <v>3281527.875</v>
      </c>
      <c r="C360">
        <v>501.81099999999998</v>
      </c>
      <c r="D360">
        <v>743.77300000000002</v>
      </c>
      <c r="E360">
        <v>42297038379.599998</v>
      </c>
      <c r="F360">
        <v>691.74599999999998</v>
      </c>
      <c r="G360">
        <v>1588.3779999999999</v>
      </c>
      <c r="H360">
        <v>80.698999999999998</v>
      </c>
      <c r="I360">
        <v>893.65899999999999</v>
      </c>
      <c r="J360">
        <v>482.45499999999998</v>
      </c>
      <c r="K360">
        <v>129.93600000000001</v>
      </c>
      <c r="L360">
        <v>926.51300000000003</v>
      </c>
      <c r="M360">
        <v>655.52300000000002</v>
      </c>
      <c r="N360">
        <v>936.99699999999996</v>
      </c>
      <c r="O360">
        <v>116.752</v>
      </c>
      <c r="P360">
        <v>382.35500000000002</v>
      </c>
      <c r="Q360">
        <v>4267.4250000000002</v>
      </c>
      <c r="R360">
        <v>871.12</v>
      </c>
      <c r="S360">
        <v>681.52599999999995</v>
      </c>
      <c r="T360">
        <v>321.24099999999999</v>
      </c>
      <c r="U360">
        <v>1113.913</v>
      </c>
      <c r="V360">
        <v>213.42400000000001</v>
      </c>
      <c r="W360">
        <v>507.67200000000003</v>
      </c>
      <c r="X360">
        <v>3764.3780000000002</v>
      </c>
      <c r="Y360">
        <v>644.66200000000003</v>
      </c>
      <c r="Z360">
        <v>348.536</v>
      </c>
      <c r="AA360">
        <v>239.30199999999999</v>
      </c>
      <c r="AB360">
        <v>1399.3689999999999</v>
      </c>
      <c r="AC360">
        <v>800.827</v>
      </c>
    </row>
    <row r="361" spans="1:29" x14ac:dyDescent="0.25">
      <c r="A361" s="1">
        <v>35565</v>
      </c>
      <c r="B361">
        <v>3307209.639</v>
      </c>
      <c r="C361">
        <v>500.40499999999997</v>
      </c>
      <c r="D361">
        <v>745.86599999999999</v>
      </c>
      <c r="E361">
        <v>42615398723.599998</v>
      </c>
      <c r="F361">
        <v>694.67200000000003</v>
      </c>
      <c r="G361">
        <v>1588.7750000000001</v>
      </c>
      <c r="H361">
        <v>78.968000000000004</v>
      </c>
      <c r="I361">
        <v>893.69399999999996</v>
      </c>
      <c r="J361">
        <v>481.69099999999997</v>
      </c>
      <c r="K361">
        <v>129.768</v>
      </c>
      <c r="L361">
        <v>902.25</v>
      </c>
      <c r="M361">
        <v>655.34400000000005</v>
      </c>
      <c r="N361">
        <v>927.20299999999997</v>
      </c>
      <c r="O361">
        <v>119.705</v>
      </c>
      <c r="P361">
        <v>371.62099999999998</v>
      </c>
      <c r="Q361">
        <v>4256.6869999999999</v>
      </c>
      <c r="R361">
        <v>865.66200000000003</v>
      </c>
      <c r="S361">
        <v>661.899</v>
      </c>
      <c r="T361">
        <v>327.524</v>
      </c>
      <c r="U361">
        <v>1095.2850000000001</v>
      </c>
      <c r="V361">
        <v>211.93100000000001</v>
      </c>
      <c r="W361">
        <v>507.10300000000001</v>
      </c>
      <c r="X361">
        <v>3811.0430000000001</v>
      </c>
      <c r="Y361">
        <v>646.40300000000002</v>
      </c>
      <c r="Z361">
        <v>340.62099999999998</v>
      </c>
      <c r="AA361">
        <v>231.41</v>
      </c>
      <c r="AB361">
        <v>1396.2619999999999</v>
      </c>
      <c r="AC361">
        <v>805.322</v>
      </c>
    </row>
    <row r="362" spans="1:29" x14ac:dyDescent="0.25">
      <c r="A362" s="1">
        <v>35566</v>
      </c>
      <c r="B362">
        <v>3310277.3849999998</v>
      </c>
      <c r="C362">
        <v>504.58100000000002</v>
      </c>
      <c r="D362">
        <v>743.40800000000002</v>
      </c>
      <c r="E362">
        <v>42924834817.900002</v>
      </c>
      <c r="F362">
        <v>691.65899999999999</v>
      </c>
      <c r="G362">
        <v>1601.7260000000001</v>
      </c>
      <c r="H362">
        <v>77.102999999999994</v>
      </c>
      <c r="I362">
        <v>896.33699999999999</v>
      </c>
      <c r="J362">
        <v>486.09100000000001</v>
      </c>
      <c r="K362">
        <v>130.435</v>
      </c>
      <c r="L362">
        <v>901.73299999999995</v>
      </c>
      <c r="M362">
        <v>660.65200000000004</v>
      </c>
      <c r="N362">
        <v>934.22900000000004</v>
      </c>
      <c r="O362">
        <v>119.37</v>
      </c>
      <c r="P362">
        <v>372.03300000000002</v>
      </c>
      <c r="Q362">
        <v>4258.9229999999998</v>
      </c>
      <c r="R362">
        <v>864.28</v>
      </c>
      <c r="S362">
        <v>649.54999999999995</v>
      </c>
      <c r="T362">
        <v>339.11200000000002</v>
      </c>
      <c r="U362">
        <v>1084.183</v>
      </c>
      <c r="V362">
        <v>211.76400000000001</v>
      </c>
      <c r="W362">
        <v>503.22199999999998</v>
      </c>
      <c r="X362">
        <v>3802.6669999999999</v>
      </c>
      <c r="Y362">
        <v>648.56299999999999</v>
      </c>
      <c r="Z362">
        <v>346.202</v>
      </c>
      <c r="AA362">
        <v>231.02699999999999</v>
      </c>
      <c r="AB362">
        <v>1400.296</v>
      </c>
      <c r="AC362">
        <v>794.60599999999999</v>
      </c>
    </row>
    <row r="363" spans="1:29" x14ac:dyDescent="0.25">
      <c r="A363" s="1">
        <v>35569</v>
      </c>
      <c r="B363">
        <v>3301909.4410000001</v>
      </c>
      <c r="C363">
        <v>504.73700000000002</v>
      </c>
      <c r="D363">
        <v>743.40800000000002</v>
      </c>
      <c r="E363">
        <v>42968640288.199997</v>
      </c>
      <c r="F363">
        <v>691.65899999999999</v>
      </c>
      <c r="G363">
        <v>1612.973</v>
      </c>
      <c r="H363">
        <v>77.423000000000002</v>
      </c>
      <c r="I363">
        <v>896.33699999999999</v>
      </c>
      <c r="J363">
        <v>486.09100000000001</v>
      </c>
      <c r="K363">
        <v>131.202</v>
      </c>
      <c r="L363">
        <v>893.09400000000005</v>
      </c>
      <c r="M363">
        <v>654.81500000000005</v>
      </c>
      <c r="N363">
        <v>942.51400000000001</v>
      </c>
      <c r="O363">
        <v>122.67</v>
      </c>
      <c r="P363">
        <v>371.166</v>
      </c>
      <c r="Q363">
        <v>4285.8459999999995</v>
      </c>
      <c r="R363">
        <v>864.28</v>
      </c>
      <c r="S363">
        <v>632.91800000000001</v>
      </c>
      <c r="T363">
        <v>335.60700000000003</v>
      </c>
      <c r="U363">
        <v>1073.4690000000001</v>
      </c>
      <c r="V363">
        <v>210.261</v>
      </c>
      <c r="W363">
        <v>501.20699999999999</v>
      </c>
      <c r="X363">
        <v>3802.6669999999999</v>
      </c>
      <c r="Y363">
        <v>648.56299999999999</v>
      </c>
      <c r="Z363">
        <v>347.70100000000002</v>
      </c>
      <c r="AA363">
        <v>238.268</v>
      </c>
      <c r="AB363">
        <v>1385.7719999999999</v>
      </c>
      <c r="AC363">
        <v>797.71900000000005</v>
      </c>
    </row>
    <row r="364" spans="1:29" x14ac:dyDescent="0.25">
      <c r="A364" s="1">
        <v>35570</v>
      </c>
      <c r="B364">
        <v>3349745.5950000002</v>
      </c>
      <c r="C364">
        <v>505.40800000000002</v>
      </c>
      <c r="D364">
        <v>738.85699999999997</v>
      </c>
      <c r="E364">
        <v>43329835741.599998</v>
      </c>
      <c r="F364">
        <v>694.322</v>
      </c>
      <c r="G364">
        <v>1620.952</v>
      </c>
      <c r="H364">
        <v>79.638000000000005</v>
      </c>
      <c r="I364">
        <v>886.70699999999999</v>
      </c>
      <c r="J364">
        <v>478.99599999999998</v>
      </c>
      <c r="K364">
        <v>130.85599999999999</v>
      </c>
      <c r="L364">
        <v>893.64700000000005</v>
      </c>
      <c r="M364">
        <v>654.20799999999997</v>
      </c>
      <c r="N364">
        <v>936.995</v>
      </c>
      <c r="O364">
        <v>126.096</v>
      </c>
      <c r="P364">
        <v>376.41300000000001</v>
      </c>
      <c r="Q364">
        <v>4317.1130000000003</v>
      </c>
      <c r="R364">
        <v>857.93399999999997</v>
      </c>
      <c r="S364">
        <v>626.66099999999994</v>
      </c>
      <c r="T364">
        <v>334.70499999999998</v>
      </c>
      <c r="U364">
        <v>1079.9939999999999</v>
      </c>
      <c r="V364">
        <v>210.14699999999999</v>
      </c>
      <c r="W364">
        <v>507.50700000000001</v>
      </c>
      <c r="X364">
        <v>3820.288</v>
      </c>
      <c r="Y364">
        <v>639.31899999999996</v>
      </c>
      <c r="Z364">
        <v>342.04399999999998</v>
      </c>
      <c r="AA364">
        <v>238.268</v>
      </c>
      <c r="AB364">
        <v>1373.972</v>
      </c>
      <c r="AC364">
        <v>804.79399999999998</v>
      </c>
    </row>
    <row r="365" spans="1:29" x14ac:dyDescent="0.25">
      <c r="A365" s="1">
        <v>35571</v>
      </c>
      <c r="B365">
        <v>3396548.4879999999</v>
      </c>
      <c r="C365">
        <v>507.08</v>
      </c>
      <c r="D365">
        <v>744.98699999999997</v>
      </c>
      <c r="E365">
        <v>43512928161.099998</v>
      </c>
      <c r="F365">
        <v>701.15700000000004</v>
      </c>
      <c r="G365">
        <v>1620.952</v>
      </c>
      <c r="H365">
        <v>79.13</v>
      </c>
      <c r="I365">
        <v>897.56399999999996</v>
      </c>
      <c r="J365">
        <v>485.88299999999998</v>
      </c>
      <c r="K365">
        <v>129.70099999999999</v>
      </c>
      <c r="L365">
        <v>896.197</v>
      </c>
      <c r="M365">
        <v>658.93399999999997</v>
      </c>
      <c r="N365">
        <v>918.91</v>
      </c>
      <c r="O365">
        <v>127.36499999999999</v>
      </c>
      <c r="P365">
        <v>376.41300000000001</v>
      </c>
      <c r="Q365">
        <v>4344.3040000000001</v>
      </c>
      <c r="R365">
        <v>876.08</v>
      </c>
      <c r="S365">
        <v>639.30499999999995</v>
      </c>
      <c r="T365">
        <v>337.31599999999997</v>
      </c>
      <c r="U365">
        <v>1079.9939999999999</v>
      </c>
      <c r="V365">
        <v>210.95599999999999</v>
      </c>
      <c r="W365">
        <v>519.98</v>
      </c>
      <c r="X365">
        <v>3874.002</v>
      </c>
      <c r="Y365">
        <v>651.12699999999995</v>
      </c>
      <c r="Z365">
        <v>343.26299999999998</v>
      </c>
      <c r="AA365">
        <v>246.52600000000001</v>
      </c>
      <c r="AB365">
        <v>1383.104</v>
      </c>
      <c r="AC365">
        <v>802.50900000000001</v>
      </c>
    </row>
    <row r="366" spans="1:29" x14ac:dyDescent="0.25">
      <c r="A366" s="1">
        <v>35572</v>
      </c>
      <c r="B366">
        <v>3390405.281</v>
      </c>
      <c r="C366">
        <v>508.13600000000002</v>
      </c>
      <c r="D366">
        <v>744.32100000000003</v>
      </c>
      <c r="E366">
        <v>43473967311.699997</v>
      </c>
      <c r="F366">
        <v>704.73199999999997</v>
      </c>
      <c r="G366">
        <v>1645.9159999999999</v>
      </c>
      <c r="H366">
        <v>76.680999999999997</v>
      </c>
      <c r="I366">
        <v>884.03899999999999</v>
      </c>
      <c r="J366">
        <v>482.70299999999997</v>
      </c>
      <c r="K366">
        <v>129.32499999999999</v>
      </c>
      <c r="L366">
        <v>896.197</v>
      </c>
      <c r="M366">
        <v>652.46600000000001</v>
      </c>
      <c r="N366">
        <v>917.01800000000003</v>
      </c>
      <c r="O366">
        <v>124.911</v>
      </c>
      <c r="P366">
        <v>381.69600000000003</v>
      </c>
      <c r="Q366">
        <v>4372.1080000000002</v>
      </c>
      <c r="R366">
        <v>874.64400000000001</v>
      </c>
      <c r="S366">
        <v>652.16399999999999</v>
      </c>
      <c r="T366">
        <v>330.45699999999999</v>
      </c>
      <c r="U366">
        <v>1079.472</v>
      </c>
      <c r="V366">
        <v>209.53299999999999</v>
      </c>
      <c r="W366">
        <v>517.24699999999996</v>
      </c>
      <c r="X366">
        <v>3879.864</v>
      </c>
      <c r="Y366">
        <v>649.97900000000004</v>
      </c>
      <c r="Z366">
        <v>348.81700000000001</v>
      </c>
      <c r="AA366">
        <v>238.73699999999999</v>
      </c>
      <c r="AB366">
        <v>1386.53</v>
      </c>
      <c r="AC366">
        <v>799.80100000000004</v>
      </c>
    </row>
    <row r="367" spans="1:29" x14ac:dyDescent="0.25">
      <c r="A367" s="1">
        <v>35573</v>
      </c>
      <c r="B367">
        <v>3396453.3360000001</v>
      </c>
      <c r="C367">
        <v>511.01299999999998</v>
      </c>
      <c r="D367">
        <v>750.90300000000002</v>
      </c>
      <c r="E367">
        <v>43523491688.099998</v>
      </c>
      <c r="F367">
        <v>715.5</v>
      </c>
      <c r="G367">
        <v>1662.9</v>
      </c>
      <c r="H367">
        <v>76.909000000000006</v>
      </c>
      <c r="I367">
        <v>889.94299999999998</v>
      </c>
      <c r="J367">
        <v>485.03</v>
      </c>
      <c r="K367">
        <v>128.411</v>
      </c>
      <c r="L367">
        <v>904.36599999999999</v>
      </c>
      <c r="M367">
        <v>652.31200000000001</v>
      </c>
      <c r="N367">
        <v>927.46600000000001</v>
      </c>
      <c r="O367">
        <v>125.574</v>
      </c>
      <c r="P367">
        <v>383.964</v>
      </c>
      <c r="Q367">
        <v>4365.2740000000003</v>
      </c>
      <c r="R367">
        <v>877.03700000000003</v>
      </c>
      <c r="S367">
        <v>661.31</v>
      </c>
      <c r="T367">
        <v>332.738</v>
      </c>
      <c r="U367">
        <v>1074.654</v>
      </c>
      <c r="V367">
        <v>208.46</v>
      </c>
      <c r="W367">
        <v>519.4</v>
      </c>
      <c r="X367">
        <v>3932.8229999999999</v>
      </c>
      <c r="Y367">
        <v>650.54399999999998</v>
      </c>
      <c r="Z367">
        <v>348.66300000000001</v>
      </c>
      <c r="AA367">
        <v>238.99600000000001</v>
      </c>
      <c r="AB367">
        <v>1390.145</v>
      </c>
      <c r="AC367">
        <v>810.09100000000001</v>
      </c>
    </row>
    <row r="368" spans="1:29" x14ac:dyDescent="0.25">
      <c r="A368" s="1">
        <v>35576</v>
      </c>
      <c r="B368">
        <v>3391724.8229999999</v>
      </c>
      <c r="C368">
        <v>514.01099999999997</v>
      </c>
      <c r="D368">
        <v>756.22299999999996</v>
      </c>
      <c r="E368">
        <v>44036137205.800003</v>
      </c>
      <c r="F368">
        <v>722.39400000000001</v>
      </c>
      <c r="G368">
        <v>1662.0329999999999</v>
      </c>
      <c r="H368">
        <v>76.05</v>
      </c>
      <c r="I368">
        <v>855.43200000000002</v>
      </c>
      <c r="J368">
        <v>491.1</v>
      </c>
      <c r="K368">
        <v>128.357</v>
      </c>
      <c r="L368">
        <v>913.404</v>
      </c>
      <c r="M368">
        <v>642.44399999999996</v>
      </c>
      <c r="N368">
        <v>932.875</v>
      </c>
      <c r="O368">
        <v>123.098</v>
      </c>
      <c r="P368">
        <v>384.53100000000001</v>
      </c>
      <c r="Q368">
        <v>4365.2969999999996</v>
      </c>
      <c r="R368">
        <v>887.10400000000004</v>
      </c>
      <c r="S368">
        <v>661.31</v>
      </c>
      <c r="T368">
        <v>330.01499999999999</v>
      </c>
      <c r="U368">
        <v>1071.306</v>
      </c>
      <c r="V368">
        <v>208.52600000000001</v>
      </c>
      <c r="W368">
        <v>531.52099999999996</v>
      </c>
      <c r="X368">
        <v>3951.9180000000001</v>
      </c>
      <c r="Y368">
        <v>652.43299999999999</v>
      </c>
      <c r="Z368">
        <v>352.37</v>
      </c>
      <c r="AA368">
        <v>234.56399999999999</v>
      </c>
      <c r="AB368">
        <v>1390.145</v>
      </c>
      <c r="AC368">
        <v>810.09100000000001</v>
      </c>
    </row>
    <row r="369" spans="1:29" x14ac:dyDescent="0.25">
      <c r="A369" s="1">
        <v>35577</v>
      </c>
      <c r="B369">
        <v>3384099.753</v>
      </c>
      <c r="C369">
        <v>511.07799999999997</v>
      </c>
      <c r="D369">
        <v>754.80899999999997</v>
      </c>
      <c r="E369">
        <v>44228975767.900002</v>
      </c>
      <c r="F369">
        <v>716.22</v>
      </c>
      <c r="G369">
        <v>1671.521</v>
      </c>
      <c r="H369">
        <v>78.268000000000001</v>
      </c>
      <c r="I369">
        <v>864.19</v>
      </c>
      <c r="J369">
        <v>492.38200000000001</v>
      </c>
      <c r="K369">
        <v>128.00299999999999</v>
      </c>
      <c r="L369">
        <v>925.755</v>
      </c>
      <c r="M369">
        <v>646.53099999999995</v>
      </c>
      <c r="N369">
        <v>925.52099999999996</v>
      </c>
      <c r="O369">
        <v>123.637</v>
      </c>
      <c r="P369">
        <v>385.06599999999997</v>
      </c>
      <c r="Q369">
        <v>4349.1989999999996</v>
      </c>
      <c r="R369">
        <v>883.16399999999999</v>
      </c>
      <c r="S369">
        <v>683.851</v>
      </c>
      <c r="T369">
        <v>327.90699999999998</v>
      </c>
      <c r="U369">
        <v>1075.6659999999999</v>
      </c>
      <c r="V369">
        <v>208.24799999999999</v>
      </c>
      <c r="W369">
        <v>538.89</v>
      </c>
      <c r="X369">
        <v>3902.5549999999998</v>
      </c>
      <c r="Y369">
        <v>652.54999999999995</v>
      </c>
      <c r="Z369">
        <v>349.10700000000003</v>
      </c>
      <c r="AA369">
        <v>233.029</v>
      </c>
      <c r="AB369">
        <v>1395.8510000000001</v>
      </c>
      <c r="AC369">
        <v>812.37</v>
      </c>
    </row>
    <row r="370" spans="1:29" x14ac:dyDescent="0.25">
      <c r="A370" s="1">
        <v>35578</v>
      </c>
      <c r="B370">
        <v>3377402.9049999998</v>
      </c>
      <c r="C370">
        <v>510.84199999999998</v>
      </c>
      <c r="D370">
        <v>747.10900000000004</v>
      </c>
      <c r="E370">
        <v>44751369786.199997</v>
      </c>
      <c r="F370">
        <v>708.87</v>
      </c>
      <c r="G370">
        <v>1680.8430000000001</v>
      </c>
      <c r="H370">
        <v>78.704999999999998</v>
      </c>
      <c r="I370">
        <v>835.84900000000005</v>
      </c>
      <c r="J370">
        <v>487.61900000000003</v>
      </c>
      <c r="K370">
        <v>128.28200000000001</v>
      </c>
      <c r="L370">
        <v>933.04700000000003</v>
      </c>
      <c r="M370">
        <v>639.97199999999998</v>
      </c>
      <c r="N370">
        <v>937.52599999999995</v>
      </c>
      <c r="O370">
        <v>126.89100000000001</v>
      </c>
      <c r="P370">
        <v>390.40800000000002</v>
      </c>
      <c r="Q370">
        <v>4294.7299999999996</v>
      </c>
      <c r="R370">
        <v>884.05600000000004</v>
      </c>
      <c r="S370">
        <v>689.62699999999995</v>
      </c>
      <c r="T370">
        <v>325.12900000000002</v>
      </c>
      <c r="U370">
        <v>1079.116</v>
      </c>
      <c r="V370">
        <v>207.23099999999999</v>
      </c>
      <c r="W370">
        <v>527.55200000000002</v>
      </c>
      <c r="X370">
        <v>3881.4679999999998</v>
      </c>
      <c r="Y370">
        <v>645.10599999999999</v>
      </c>
      <c r="Z370">
        <v>347.30799999999999</v>
      </c>
      <c r="AA370">
        <v>229.239</v>
      </c>
      <c r="AB370">
        <v>1394.491</v>
      </c>
      <c r="AC370">
        <v>809.97900000000004</v>
      </c>
    </row>
    <row r="371" spans="1:29" x14ac:dyDescent="0.25">
      <c r="A371" s="1">
        <v>35579</v>
      </c>
      <c r="B371">
        <v>3390477.105</v>
      </c>
      <c r="C371">
        <v>512.03899999999999</v>
      </c>
      <c r="D371">
        <v>746.62599999999998</v>
      </c>
      <c r="E371">
        <v>44751369786.199997</v>
      </c>
      <c r="F371">
        <v>707.25800000000004</v>
      </c>
      <c r="G371">
        <v>1680.8430000000001</v>
      </c>
      <c r="H371">
        <v>78.86</v>
      </c>
      <c r="I371">
        <v>834.94200000000001</v>
      </c>
      <c r="J371">
        <v>487.61900000000003</v>
      </c>
      <c r="K371">
        <v>129.71199999999999</v>
      </c>
      <c r="L371">
        <v>959.87599999999998</v>
      </c>
      <c r="M371">
        <v>640.09</v>
      </c>
      <c r="N371">
        <v>937.25099999999998</v>
      </c>
      <c r="O371">
        <v>129.21199999999999</v>
      </c>
      <c r="P371">
        <v>393.47</v>
      </c>
      <c r="Q371">
        <v>4317.9759999999997</v>
      </c>
      <c r="R371">
        <v>883.96600000000001</v>
      </c>
      <c r="S371">
        <v>696.65300000000002</v>
      </c>
      <c r="T371">
        <v>327.84500000000003</v>
      </c>
      <c r="U371">
        <v>1086.5329999999999</v>
      </c>
      <c r="V371">
        <v>208.66399999999999</v>
      </c>
      <c r="W371">
        <v>518.68600000000004</v>
      </c>
      <c r="X371">
        <v>3841.1080000000002</v>
      </c>
      <c r="Y371">
        <v>644.90899999999999</v>
      </c>
      <c r="Z371">
        <v>344.29899999999998</v>
      </c>
      <c r="AA371">
        <v>225.13300000000001</v>
      </c>
      <c r="AB371">
        <v>1393.3689999999999</v>
      </c>
      <c r="AC371">
        <v>807.46900000000005</v>
      </c>
    </row>
    <row r="372" spans="1:29" x14ac:dyDescent="0.25">
      <c r="A372" s="1">
        <v>35580</v>
      </c>
      <c r="B372">
        <v>3433074.2439999999</v>
      </c>
      <c r="C372">
        <v>516.71400000000006</v>
      </c>
      <c r="D372">
        <v>742.08199999999999</v>
      </c>
      <c r="E372">
        <v>45009718405.599998</v>
      </c>
      <c r="F372">
        <v>709.19799999999998</v>
      </c>
      <c r="G372">
        <v>1712.922</v>
      </c>
      <c r="H372">
        <v>79.506</v>
      </c>
      <c r="I372">
        <v>835.68600000000004</v>
      </c>
      <c r="J372">
        <v>475.83699999999999</v>
      </c>
      <c r="K372">
        <v>130.99</v>
      </c>
      <c r="L372">
        <v>967.68100000000004</v>
      </c>
      <c r="M372">
        <v>631.93200000000002</v>
      </c>
      <c r="N372">
        <v>920.05</v>
      </c>
      <c r="O372">
        <v>130.042</v>
      </c>
      <c r="P372">
        <v>393.25799999999998</v>
      </c>
      <c r="Q372">
        <v>4345.3100000000004</v>
      </c>
      <c r="R372">
        <v>868.61800000000005</v>
      </c>
      <c r="S372">
        <v>704.05600000000004</v>
      </c>
      <c r="T372">
        <v>330.274</v>
      </c>
      <c r="U372">
        <v>1094.3579999999999</v>
      </c>
      <c r="V372">
        <v>206.86199999999999</v>
      </c>
      <c r="W372">
        <v>509.19</v>
      </c>
      <c r="X372">
        <v>3809.357</v>
      </c>
      <c r="Y372">
        <v>633.23199999999997</v>
      </c>
      <c r="Z372">
        <v>345.02600000000001</v>
      </c>
      <c r="AA372">
        <v>229.815</v>
      </c>
      <c r="AB372">
        <v>1378.508</v>
      </c>
      <c r="AC372">
        <v>810.58400000000006</v>
      </c>
    </row>
    <row r="373" spans="1:29" x14ac:dyDescent="0.25">
      <c r="A373" s="1">
        <v>35583</v>
      </c>
      <c r="B373">
        <v>3502763.9539999999</v>
      </c>
      <c r="C373">
        <v>520.30700000000002</v>
      </c>
      <c r="D373">
        <v>747.03499999999997</v>
      </c>
      <c r="E373">
        <v>45026887049.800003</v>
      </c>
      <c r="F373">
        <v>713.35699999999997</v>
      </c>
      <c r="G373">
        <v>1755.915</v>
      </c>
      <c r="H373">
        <v>81.075000000000003</v>
      </c>
      <c r="I373">
        <v>841.60299999999995</v>
      </c>
      <c r="J373">
        <v>483.77699999999999</v>
      </c>
      <c r="K373">
        <v>132.982</v>
      </c>
      <c r="L373">
        <v>975.42899999999997</v>
      </c>
      <c r="M373">
        <v>638.154</v>
      </c>
      <c r="N373">
        <v>935.59900000000005</v>
      </c>
      <c r="O373">
        <v>132.86000000000001</v>
      </c>
      <c r="P373">
        <v>397.846</v>
      </c>
      <c r="Q373">
        <v>4379.3050000000003</v>
      </c>
      <c r="R373">
        <v>885.71199999999999</v>
      </c>
      <c r="S373">
        <v>708.34900000000005</v>
      </c>
      <c r="T373">
        <v>328.85399999999998</v>
      </c>
      <c r="U373">
        <v>1096.354</v>
      </c>
      <c r="V373">
        <v>208</v>
      </c>
      <c r="W373">
        <v>510.00200000000001</v>
      </c>
      <c r="X373">
        <v>3869.9479999999999</v>
      </c>
      <c r="Y373">
        <v>647.60799999999995</v>
      </c>
      <c r="Z373">
        <v>351.55500000000001</v>
      </c>
      <c r="AA373">
        <v>230.178</v>
      </c>
      <c r="AB373">
        <v>1362.2170000000001</v>
      </c>
      <c r="AC373">
        <v>808.03499999999997</v>
      </c>
    </row>
    <row r="374" spans="1:29" x14ac:dyDescent="0.25">
      <c r="A374" s="1">
        <v>35584</v>
      </c>
      <c r="B374">
        <v>3486370.077</v>
      </c>
      <c r="C374">
        <v>516.79100000000005</v>
      </c>
      <c r="D374">
        <v>749.56899999999996</v>
      </c>
      <c r="E374">
        <v>44360623954.300003</v>
      </c>
      <c r="F374">
        <v>717.23500000000001</v>
      </c>
      <c r="G374">
        <v>1749.9880000000001</v>
      </c>
      <c r="H374">
        <v>82.347999999999999</v>
      </c>
      <c r="I374">
        <v>849.11300000000006</v>
      </c>
      <c r="J374">
        <v>485.863</v>
      </c>
      <c r="K374">
        <v>134.047</v>
      </c>
      <c r="L374">
        <v>970.57299999999998</v>
      </c>
      <c r="M374">
        <v>641.077</v>
      </c>
      <c r="N374">
        <v>938.64499999999998</v>
      </c>
      <c r="O374">
        <v>134.429</v>
      </c>
      <c r="P374">
        <v>401.303</v>
      </c>
      <c r="Q374">
        <v>4446.5020000000004</v>
      </c>
      <c r="R374">
        <v>889.77200000000005</v>
      </c>
      <c r="S374">
        <v>703.23199999999997</v>
      </c>
      <c r="T374">
        <v>331.178</v>
      </c>
      <c r="U374">
        <v>1094.94</v>
      </c>
      <c r="V374">
        <v>209.227</v>
      </c>
      <c r="W374">
        <v>519.01599999999996</v>
      </c>
      <c r="X374">
        <v>3889.8139999999999</v>
      </c>
      <c r="Y374">
        <v>654.85199999999998</v>
      </c>
      <c r="Z374">
        <v>354.32799999999997</v>
      </c>
      <c r="AA374">
        <v>228.12700000000001</v>
      </c>
      <c r="AB374">
        <v>1360.067</v>
      </c>
      <c r="AC374">
        <v>806.91600000000005</v>
      </c>
    </row>
    <row r="375" spans="1:29" x14ac:dyDescent="0.25">
      <c r="A375" s="1">
        <v>35585</v>
      </c>
      <c r="B375">
        <v>3486639.7689999999</v>
      </c>
      <c r="C375">
        <v>517.26099999999997</v>
      </c>
      <c r="D375">
        <v>749.75900000000001</v>
      </c>
      <c r="E375">
        <v>44021061455</v>
      </c>
      <c r="F375">
        <v>717.40499999999997</v>
      </c>
      <c r="G375">
        <v>1742.9649999999999</v>
      </c>
      <c r="H375">
        <v>81.867999999999995</v>
      </c>
      <c r="I375">
        <v>853.45100000000002</v>
      </c>
      <c r="J375">
        <v>490.85899999999998</v>
      </c>
      <c r="K375">
        <v>134.922</v>
      </c>
      <c r="L375">
        <v>958.68</v>
      </c>
      <c r="M375">
        <v>642.79999999999995</v>
      </c>
      <c r="N375">
        <v>942.96500000000003</v>
      </c>
      <c r="O375">
        <v>134.59200000000001</v>
      </c>
      <c r="P375">
        <v>399.18299999999999</v>
      </c>
      <c r="Q375">
        <v>4514.1279999999997</v>
      </c>
      <c r="R375">
        <v>894.18200000000002</v>
      </c>
      <c r="S375">
        <v>697.63300000000004</v>
      </c>
      <c r="T375">
        <v>334.995</v>
      </c>
      <c r="U375">
        <v>1090.5150000000001</v>
      </c>
      <c r="V375">
        <v>211.113</v>
      </c>
      <c r="W375">
        <v>519.74900000000002</v>
      </c>
      <c r="X375">
        <v>3890.8679999999999</v>
      </c>
      <c r="Y375">
        <v>658.62199999999996</v>
      </c>
      <c r="Z375">
        <v>355.596</v>
      </c>
      <c r="AA375">
        <v>223.589</v>
      </c>
      <c r="AB375">
        <v>1360.1410000000001</v>
      </c>
      <c r="AC375">
        <v>802.60400000000004</v>
      </c>
    </row>
    <row r="376" spans="1:29" x14ac:dyDescent="0.25">
      <c r="A376" s="1">
        <v>35586</v>
      </c>
      <c r="B376">
        <v>3479769.3390000002</v>
      </c>
      <c r="C376">
        <v>515.54499999999996</v>
      </c>
      <c r="D376">
        <v>748.28099999999995</v>
      </c>
      <c r="E376">
        <v>44302208801.900002</v>
      </c>
      <c r="F376">
        <v>719.50900000000001</v>
      </c>
      <c r="G376">
        <v>1717.62</v>
      </c>
      <c r="H376">
        <v>82.46</v>
      </c>
      <c r="I376">
        <v>870.51800000000003</v>
      </c>
      <c r="J376">
        <v>492.62700000000001</v>
      </c>
      <c r="K376">
        <v>135.29300000000001</v>
      </c>
      <c r="L376">
        <v>955.70399999999995</v>
      </c>
      <c r="M376">
        <v>641.98199999999997</v>
      </c>
      <c r="N376">
        <v>941.577</v>
      </c>
      <c r="O376">
        <v>134.87299999999999</v>
      </c>
      <c r="P376">
        <v>396.17599999999999</v>
      </c>
      <c r="Q376">
        <v>4512.625</v>
      </c>
      <c r="R376">
        <v>896.50199999999995</v>
      </c>
      <c r="S376">
        <v>693.89200000000005</v>
      </c>
      <c r="T376">
        <v>335.464</v>
      </c>
      <c r="U376">
        <v>1088.8620000000001</v>
      </c>
      <c r="V376">
        <v>212.238</v>
      </c>
      <c r="W376">
        <v>528.024</v>
      </c>
      <c r="X376">
        <v>3875.556</v>
      </c>
      <c r="Y376">
        <v>660.24300000000005</v>
      </c>
      <c r="Z376">
        <v>352.86700000000002</v>
      </c>
      <c r="AA376">
        <v>221.81200000000001</v>
      </c>
      <c r="AB376">
        <v>1366.259</v>
      </c>
      <c r="AC376">
        <v>805.47199999999998</v>
      </c>
    </row>
    <row r="377" spans="1:29" x14ac:dyDescent="0.25">
      <c r="A377" s="1">
        <v>35587</v>
      </c>
      <c r="B377">
        <v>3510596.5639999998</v>
      </c>
      <c r="C377">
        <v>514.46100000000001</v>
      </c>
      <c r="D377">
        <v>756.09500000000003</v>
      </c>
      <c r="E377">
        <v>44967453822.599998</v>
      </c>
      <c r="F377">
        <v>724.93200000000002</v>
      </c>
      <c r="G377">
        <v>1712.5160000000001</v>
      </c>
      <c r="H377">
        <v>80.367999999999995</v>
      </c>
      <c r="I377">
        <v>880.00199999999995</v>
      </c>
      <c r="J377">
        <v>495.73599999999999</v>
      </c>
      <c r="K377">
        <v>134.215</v>
      </c>
      <c r="L377">
        <v>958.36099999999999</v>
      </c>
      <c r="M377">
        <v>644.01700000000005</v>
      </c>
      <c r="N377">
        <v>937.96699999999998</v>
      </c>
      <c r="O377">
        <v>134.87299999999999</v>
      </c>
      <c r="P377">
        <v>398.96499999999997</v>
      </c>
      <c r="Q377">
        <v>4548.9780000000001</v>
      </c>
      <c r="R377">
        <v>901.73</v>
      </c>
      <c r="S377">
        <v>685.64800000000002</v>
      </c>
      <c r="T377">
        <v>337.60199999999998</v>
      </c>
      <c r="U377">
        <v>1085.0309999999999</v>
      </c>
      <c r="V377">
        <v>213.685</v>
      </c>
      <c r="W377">
        <v>535.96600000000001</v>
      </c>
      <c r="X377">
        <v>3917.01</v>
      </c>
      <c r="Y377">
        <v>668.44399999999996</v>
      </c>
      <c r="Z377">
        <v>357.34500000000003</v>
      </c>
      <c r="AA377">
        <v>215.52699999999999</v>
      </c>
      <c r="AB377">
        <v>1385.95</v>
      </c>
      <c r="AC377">
        <v>819.59699999999998</v>
      </c>
    </row>
    <row r="378" spans="1:29" x14ac:dyDescent="0.25">
      <c r="A378" s="1">
        <v>35590</v>
      </c>
      <c r="B378">
        <v>3510596.5639999998</v>
      </c>
      <c r="C378">
        <v>514.46100000000001</v>
      </c>
      <c r="D378">
        <v>766.23500000000001</v>
      </c>
      <c r="E378">
        <v>45210639271.800003</v>
      </c>
      <c r="F378">
        <v>722.625</v>
      </c>
      <c r="G378">
        <v>1715.9449999999999</v>
      </c>
      <c r="H378">
        <v>80.706999999999994</v>
      </c>
      <c r="I378">
        <v>869.85299999999995</v>
      </c>
      <c r="J378">
        <v>493.19499999999999</v>
      </c>
      <c r="K378">
        <v>134.24</v>
      </c>
      <c r="L378">
        <v>952.90099999999995</v>
      </c>
      <c r="M378">
        <v>641.05799999999999</v>
      </c>
      <c r="N378">
        <v>933.29899999999998</v>
      </c>
      <c r="O378">
        <v>136.50399999999999</v>
      </c>
      <c r="P378">
        <v>398.92500000000001</v>
      </c>
      <c r="Q378">
        <v>4514.9809999999998</v>
      </c>
      <c r="R378">
        <v>906.70399999999995</v>
      </c>
      <c r="S378">
        <v>692.95799999999997</v>
      </c>
      <c r="T378">
        <v>342.48399999999998</v>
      </c>
      <c r="U378">
        <v>1080.8910000000001</v>
      </c>
      <c r="V378">
        <v>214.68299999999999</v>
      </c>
      <c r="W378">
        <v>527.76700000000005</v>
      </c>
      <c r="X378">
        <v>3916.8820000000001</v>
      </c>
      <c r="Y378">
        <v>674.18100000000004</v>
      </c>
      <c r="Z378">
        <v>360.46300000000002</v>
      </c>
      <c r="AA378">
        <v>214.76300000000001</v>
      </c>
      <c r="AB378">
        <v>1397.0160000000001</v>
      </c>
      <c r="AC378">
        <v>824.59500000000003</v>
      </c>
    </row>
    <row r="379" spans="1:29" x14ac:dyDescent="0.25">
      <c r="A379" s="1">
        <v>35591</v>
      </c>
      <c r="B379">
        <v>3526916.1949999998</v>
      </c>
      <c r="C379">
        <v>520.21699999999998</v>
      </c>
      <c r="D379">
        <v>770.19299999999998</v>
      </c>
      <c r="E379">
        <v>45525707549.599998</v>
      </c>
      <c r="F379">
        <v>723.54300000000001</v>
      </c>
      <c r="G379">
        <v>1734.9090000000001</v>
      </c>
      <c r="H379">
        <v>80.247</v>
      </c>
      <c r="I379">
        <v>863.35599999999999</v>
      </c>
      <c r="J379">
        <v>493.36900000000003</v>
      </c>
      <c r="K379">
        <v>135.43100000000001</v>
      </c>
      <c r="L379">
        <v>945.41300000000001</v>
      </c>
      <c r="M379">
        <v>639.94200000000001</v>
      </c>
      <c r="N379">
        <v>938.26300000000003</v>
      </c>
      <c r="O379">
        <v>135.084</v>
      </c>
      <c r="P379">
        <v>396.13499999999999</v>
      </c>
      <c r="Q379">
        <v>4525.78</v>
      </c>
      <c r="R379">
        <v>908.50199999999995</v>
      </c>
      <c r="S379">
        <v>693.8</v>
      </c>
      <c r="T379">
        <v>340.70100000000002</v>
      </c>
      <c r="U379">
        <v>1072.713</v>
      </c>
      <c r="V379">
        <v>214.15700000000001</v>
      </c>
      <c r="W379">
        <v>527.51700000000005</v>
      </c>
      <c r="X379">
        <v>3940.8829999999998</v>
      </c>
      <c r="Y379">
        <v>673.80899999999997</v>
      </c>
      <c r="Z379">
        <v>363.392</v>
      </c>
      <c r="AA379">
        <v>208.35300000000001</v>
      </c>
      <c r="AB379">
        <v>1412.508</v>
      </c>
      <c r="AC379">
        <v>826.86</v>
      </c>
    </row>
    <row r="380" spans="1:29" x14ac:dyDescent="0.25">
      <c r="A380" s="1">
        <v>35592</v>
      </c>
      <c r="B380">
        <v>3509390.4010000001</v>
      </c>
      <c r="C380">
        <v>516.61500000000001</v>
      </c>
      <c r="D380">
        <v>765.94799999999998</v>
      </c>
      <c r="E380">
        <v>45928027825.300003</v>
      </c>
      <c r="F380">
        <v>722.47799999999995</v>
      </c>
      <c r="G380">
        <v>1764.616</v>
      </c>
      <c r="H380">
        <v>77.498999999999995</v>
      </c>
      <c r="I380">
        <v>871.88400000000001</v>
      </c>
      <c r="J380">
        <v>495.46</v>
      </c>
      <c r="K380">
        <v>137.55199999999999</v>
      </c>
      <c r="L380">
        <v>950.86099999999999</v>
      </c>
      <c r="M380">
        <v>644.27300000000002</v>
      </c>
      <c r="N380">
        <v>935.32100000000003</v>
      </c>
      <c r="O380">
        <v>134.328</v>
      </c>
      <c r="P380">
        <v>395.43400000000003</v>
      </c>
      <c r="Q380">
        <v>4573.2700000000004</v>
      </c>
      <c r="R380">
        <v>906.98800000000006</v>
      </c>
      <c r="S380">
        <v>697.17600000000004</v>
      </c>
      <c r="T380">
        <v>340.88900000000001</v>
      </c>
      <c r="U380">
        <v>1074.2070000000001</v>
      </c>
      <c r="V380">
        <v>214.791</v>
      </c>
      <c r="W380">
        <v>531.76599999999996</v>
      </c>
      <c r="X380">
        <v>3944.7730000000001</v>
      </c>
      <c r="Y380">
        <v>667.596</v>
      </c>
      <c r="Z380">
        <v>357.59300000000002</v>
      </c>
      <c r="AA380">
        <v>208.84200000000001</v>
      </c>
      <c r="AB380">
        <v>1408.673</v>
      </c>
      <c r="AC380">
        <v>831.86099999999999</v>
      </c>
    </row>
    <row r="381" spans="1:29" x14ac:dyDescent="0.25">
      <c r="A381" s="1">
        <v>35593</v>
      </c>
      <c r="B381">
        <v>3555930.6949999998</v>
      </c>
      <c r="C381">
        <v>522.13499999999999</v>
      </c>
      <c r="D381">
        <v>767.88800000000003</v>
      </c>
      <c r="E381">
        <v>47175637820.5</v>
      </c>
      <c r="F381">
        <v>730.95299999999997</v>
      </c>
      <c r="G381">
        <v>1798.2059999999999</v>
      </c>
      <c r="H381">
        <v>75.200999999999993</v>
      </c>
      <c r="I381">
        <v>890.84900000000005</v>
      </c>
      <c r="J381">
        <v>499.64100000000002</v>
      </c>
      <c r="K381">
        <v>139.65600000000001</v>
      </c>
      <c r="L381">
        <v>959.47</v>
      </c>
      <c r="M381">
        <v>659.19100000000003</v>
      </c>
      <c r="N381">
        <v>946.34500000000003</v>
      </c>
      <c r="O381">
        <v>135.93899999999999</v>
      </c>
      <c r="P381">
        <v>393.50200000000001</v>
      </c>
      <c r="Q381">
        <v>4630.2610000000004</v>
      </c>
      <c r="R381">
        <v>920.59500000000003</v>
      </c>
      <c r="S381">
        <v>697.17600000000004</v>
      </c>
      <c r="T381">
        <v>340.88900000000001</v>
      </c>
      <c r="U381">
        <v>1069.3720000000001</v>
      </c>
      <c r="V381">
        <v>215.10900000000001</v>
      </c>
      <c r="W381">
        <v>540.81100000000004</v>
      </c>
      <c r="X381">
        <v>3971.9189999999999</v>
      </c>
      <c r="Y381">
        <v>674.50199999999995</v>
      </c>
      <c r="Z381">
        <v>356.185</v>
      </c>
      <c r="AA381">
        <v>208.137</v>
      </c>
      <c r="AB381">
        <v>1418.8910000000001</v>
      </c>
      <c r="AC381">
        <v>845.05100000000004</v>
      </c>
    </row>
    <row r="382" spans="1:29" x14ac:dyDescent="0.25">
      <c r="A382" s="1">
        <v>35594</v>
      </c>
      <c r="B382">
        <v>3553368.1549999998</v>
      </c>
      <c r="C382">
        <v>526.66099999999994</v>
      </c>
      <c r="D382">
        <v>770.69299999999998</v>
      </c>
      <c r="E382">
        <v>47461045306.5</v>
      </c>
      <c r="F382">
        <v>735.91499999999996</v>
      </c>
      <c r="G382">
        <v>1793.2429999999999</v>
      </c>
      <c r="H382">
        <v>78.120999999999995</v>
      </c>
      <c r="I382">
        <v>904.44299999999998</v>
      </c>
      <c r="J382">
        <v>503.59800000000001</v>
      </c>
      <c r="K382">
        <v>141.61500000000001</v>
      </c>
      <c r="L382">
        <v>962.30499999999995</v>
      </c>
      <c r="M382">
        <v>676.08100000000002</v>
      </c>
      <c r="N382">
        <v>949.71500000000003</v>
      </c>
      <c r="O382">
        <v>139.43700000000001</v>
      </c>
      <c r="P382">
        <v>385.22300000000001</v>
      </c>
      <c r="Q382">
        <v>4641.8190000000004</v>
      </c>
      <c r="R382">
        <v>933.25099999999998</v>
      </c>
      <c r="S382">
        <v>701.99400000000003</v>
      </c>
      <c r="T382">
        <v>341.60700000000003</v>
      </c>
      <c r="U382">
        <v>1068.5940000000001</v>
      </c>
      <c r="V382">
        <v>215.065</v>
      </c>
      <c r="W382">
        <v>542.399</v>
      </c>
      <c r="X382">
        <v>4013.9690000000001</v>
      </c>
      <c r="Y382">
        <v>676.96400000000006</v>
      </c>
      <c r="Z382">
        <v>358.173</v>
      </c>
      <c r="AA382">
        <v>204.40799999999999</v>
      </c>
      <c r="AB382">
        <v>1426.404</v>
      </c>
      <c r="AC382">
        <v>854.98500000000001</v>
      </c>
    </row>
    <row r="383" spans="1:29" x14ac:dyDescent="0.25">
      <c r="A383" s="1">
        <v>35597</v>
      </c>
      <c r="B383">
        <v>3553368.1549999998</v>
      </c>
      <c r="C383">
        <v>527.67700000000002</v>
      </c>
      <c r="D383">
        <v>766.93700000000001</v>
      </c>
      <c r="E383">
        <v>47904476779.199997</v>
      </c>
      <c r="F383">
        <v>733.87199999999996</v>
      </c>
      <c r="G383">
        <v>1770.162</v>
      </c>
      <c r="H383">
        <v>79.456000000000003</v>
      </c>
      <c r="I383">
        <v>900.64400000000001</v>
      </c>
      <c r="J383">
        <v>506.06799999999998</v>
      </c>
      <c r="K383">
        <v>141.94499999999999</v>
      </c>
      <c r="L383">
        <v>970.20399999999995</v>
      </c>
      <c r="M383">
        <v>675.96699999999998</v>
      </c>
      <c r="N383">
        <v>958.85400000000004</v>
      </c>
      <c r="O383">
        <v>140.96</v>
      </c>
      <c r="P383">
        <v>385.00099999999998</v>
      </c>
      <c r="Q383">
        <v>4655.29</v>
      </c>
      <c r="R383">
        <v>941.68700000000001</v>
      </c>
      <c r="S383">
        <v>701.74300000000005</v>
      </c>
      <c r="T383">
        <v>343.161</v>
      </c>
      <c r="U383">
        <v>1067.8320000000001</v>
      </c>
      <c r="V383">
        <v>215.065</v>
      </c>
      <c r="W383">
        <v>538.51199999999994</v>
      </c>
      <c r="X383">
        <v>4030.5169999999998</v>
      </c>
      <c r="Y383">
        <v>674.30200000000002</v>
      </c>
      <c r="Z383">
        <v>372.71899999999999</v>
      </c>
      <c r="AA383">
        <v>202.96799999999999</v>
      </c>
      <c r="AB383">
        <v>1414.634</v>
      </c>
      <c r="AC383">
        <v>855.625</v>
      </c>
    </row>
    <row r="384" spans="1:29" x14ac:dyDescent="0.25">
      <c r="A384" s="1">
        <v>35598</v>
      </c>
      <c r="B384">
        <v>3525927.2179999999</v>
      </c>
      <c r="C384">
        <v>531.54399999999998</v>
      </c>
      <c r="D384">
        <v>758.24699999999996</v>
      </c>
      <c r="E384">
        <v>48645082189.900002</v>
      </c>
      <c r="F384">
        <v>733.13599999999997</v>
      </c>
      <c r="G384">
        <v>1756.1</v>
      </c>
      <c r="H384">
        <v>79.278999999999996</v>
      </c>
      <c r="I384">
        <v>890.03099999999995</v>
      </c>
      <c r="J384">
        <v>503.19400000000002</v>
      </c>
      <c r="K384">
        <v>144.51</v>
      </c>
      <c r="L384">
        <v>964.51400000000001</v>
      </c>
      <c r="M384">
        <v>670.63199999999995</v>
      </c>
      <c r="N384">
        <v>953.86400000000003</v>
      </c>
      <c r="O384">
        <v>141.93799999999999</v>
      </c>
      <c r="P384">
        <v>384.59899999999999</v>
      </c>
      <c r="Q384">
        <v>4657.5590000000002</v>
      </c>
      <c r="R384">
        <v>938.39800000000002</v>
      </c>
      <c r="S384">
        <v>704.90200000000004</v>
      </c>
      <c r="T384">
        <v>345.23099999999999</v>
      </c>
      <c r="U384">
        <v>1071.43</v>
      </c>
      <c r="V384">
        <v>213.13200000000001</v>
      </c>
      <c r="W384">
        <v>531.45899999999995</v>
      </c>
      <c r="X384">
        <v>3998.9859999999999</v>
      </c>
      <c r="Y384">
        <v>672.27200000000005</v>
      </c>
      <c r="Z384">
        <v>373.61399999999998</v>
      </c>
      <c r="AA384">
        <v>194.822</v>
      </c>
      <c r="AB384">
        <v>1397.0319999999999</v>
      </c>
      <c r="AC384">
        <v>856.37200000000007</v>
      </c>
    </row>
    <row r="385" spans="1:29" x14ac:dyDescent="0.25">
      <c r="A385" s="1">
        <v>35599</v>
      </c>
      <c r="B385">
        <v>3562241.2829999998</v>
      </c>
      <c r="C385">
        <v>530.42999999999995</v>
      </c>
      <c r="D385">
        <v>754.79100000000005</v>
      </c>
      <c r="E385">
        <v>48786543465.699997</v>
      </c>
      <c r="F385">
        <v>728.34699999999998</v>
      </c>
      <c r="G385">
        <v>1754.2429999999999</v>
      </c>
      <c r="H385">
        <v>78.986999999999995</v>
      </c>
      <c r="I385">
        <v>887.03899999999999</v>
      </c>
      <c r="J385">
        <v>502.14</v>
      </c>
      <c r="K385">
        <v>144.34100000000001</v>
      </c>
      <c r="L385">
        <v>975.39</v>
      </c>
      <c r="M385">
        <v>682.79600000000005</v>
      </c>
      <c r="N385">
        <v>949.93799999999999</v>
      </c>
      <c r="O385">
        <v>138.249</v>
      </c>
      <c r="P385">
        <v>388.38499999999999</v>
      </c>
      <c r="Q385">
        <v>4662.2449999999999</v>
      </c>
      <c r="R385">
        <v>939.29399999999998</v>
      </c>
      <c r="S385">
        <v>708.19399999999996</v>
      </c>
      <c r="T385">
        <v>355.20499999999998</v>
      </c>
      <c r="U385">
        <v>1063.94</v>
      </c>
      <c r="V385">
        <v>213.297</v>
      </c>
      <c r="W385">
        <v>538.16</v>
      </c>
      <c r="X385">
        <v>3985.0390000000002</v>
      </c>
      <c r="Y385">
        <v>679.678</v>
      </c>
      <c r="Z385">
        <v>375.16399999999999</v>
      </c>
      <c r="AA385">
        <v>189.773</v>
      </c>
      <c r="AB385">
        <v>1389.3420000000001</v>
      </c>
      <c r="AC385">
        <v>850.88300000000004</v>
      </c>
    </row>
    <row r="386" spans="1:29" x14ac:dyDescent="0.25">
      <c r="A386" s="1">
        <v>35600</v>
      </c>
      <c r="B386">
        <v>3579389.3709999998</v>
      </c>
      <c r="C386">
        <v>535.803</v>
      </c>
      <c r="D386">
        <v>756.59299999999996</v>
      </c>
      <c r="E386">
        <v>48981384411.699997</v>
      </c>
      <c r="F386">
        <v>729.61500000000001</v>
      </c>
      <c r="G386">
        <v>1765.5309999999999</v>
      </c>
      <c r="H386">
        <v>79.381</v>
      </c>
      <c r="I386">
        <v>883.66499999999996</v>
      </c>
      <c r="J386">
        <v>505.47399999999999</v>
      </c>
      <c r="K386">
        <v>144.571</v>
      </c>
      <c r="L386">
        <v>972.01099999999997</v>
      </c>
      <c r="M386">
        <v>689.86699999999996</v>
      </c>
      <c r="N386">
        <v>949.52200000000005</v>
      </c>
      <c r="O386">
        <v>136.928</v>
      </c>
      <c r="P386">
        <v>392.29300000000001</v>
      </c>
      <c r="Q386">
        <v>4726.549</v>
      </c>
      <c r="R386">
        <v>946.88699999999994</v>
      </c>
      <c r="S386">
        <v>726.49300000000005</v>
      </c>
      <c r="T386">
        <v>361.13400000000001</v>
      </c>
      <c r="U386">
        <v>1071.9059999999999</v>
      </c>
      <c r="V386">
        <v>213.35300000000001</v>
      </c>
      <c r="W386">
        <v>542.93499999999995</v>
      </c>
      <c r="X386">
        <v>4031.5659999999998</v>
      </c>
      <c r="Y386">
        <v>693.27800000000002</v>
      </c>
      <c r="Z386">
        <v>372.31700000000001</v>
      </c>
      <c r="AA386">
        <v>185.09399999999999</v>
      </c>
      <c r="AB386">
        <v>1388.212</v>
      </c>
      <c r="AC386">
        <v>859.62300000000005</v>
      </c>
    </row>
    <row r="387" spans="1:29" x14ac:dyDescent="0.25">
      <c r="A387" s="1">
        <v>35601</v>
      </c>
      <c r="B387">
        <v>3568887.0320000001</v>
      </c>
      <c r="C387">
        <v>541.02300000000002</v>
      </c>
      <c r="D387">
        <v>759.08299999999997</v>
      </c>
      <c r="E387">
        <v>48790915860.900002</v>
      </c>
      <c r="F387">
        <v>730.053</v>
      </c>
      <c r="G387">
        <v>1763.2719999999999</v>
      </c>
      <c r="H387">
        <v>79.599000000000004</v>
      </c>
      <c r="I387">
        <v>889.21199999999999</v>
      </c>
      <c r="J387">
        <v>510.31700000000001</v>
      </c>
      <c r="K387">
        <v>144.52600000000001</v>
      </c>
      <c r="L387">
        <v>979.72699999999998</v>
      </c>
      <c r="M387">
        <v>697.476</v>
      </c>
      <c r="N387">
        <v>949.55200000000002</v>
      </c>
      <c r="O387">
        <v>135.90199999999999</v>
      </c>
      <c r="P387">
        <v>391.48700000000002</v>
      </c>
      <c r="Q387">
        <v>4817.0219999999999</v>
      </c>
      <c r="R387">
        <v>952.57600000000002</v>
      </c>
      <c r="S387">
        <v>719.54100000000005</v>
      </c>
      <c r="T387">
        <v>364.31700000000001</v>
      </c>
      <c r="U387">
        <v>1065.269</v>
      </c>
      <c r="V387">
        <v>212.33</v>
      </c>
      <c r="W387">
        <v>550.57799999999997</v>
      </c>
      <c r="X387">
        <v>4031.5659999999998</v>
      </c>
      <c r="Y387">
        <v>699.64599999999996</v>
      </c>
      <c r="Z387">
        <v>384.67500000000001</v>
      </c>
      <c r="AA387">
        <v>192.095</v>
      </c>
      <c r="AB387">
        <v>1371.34</v>
      </c>
      <c r="AC387">
        <v>860.101</v>
      </c>
    </row>
    <row r="388" spans="1:29" x14ac:dyDescent="0.25">
      <c r="A388" s="1">
        <v>35604</v>
      </c>
      <c r="B388">
        <v>3542582.7620000001</v>
      </c>
      <c r="C388">
        <v>539.69799999999998</v>
      </c>
      <c r="D388">
        <v>757.26900000000001</v>
      </c>
      <c r="E388">
        <v>49277444947.800003</v>
      </c>
      <c r="F388">
        <v>719.90599999999995</v>
      </c>
      <c r="G388">
        <v>1746.6369999999999</v>
      </c>
      <c r="H388">
        <v>79.716999999999999</v>
      </c>
      <c r="I388">
        <v>890.87900000000002</v>
      </c>
      <c r="J388">
        <v>506.97300000000001</v>
      </c>
      <c r="K388">
        <v>144.761</v>
      </c>
      <c r="L388">
        <v>988.24800000000005</v>
      </c>
      <c r="M388">
        <v>702.91399999999999</v>
      </c>
      <c r="N388">
        <v>951.11800000000005</v>
      </c>
      <c r="O388">
        <v>133.28</v>
      </c>
      <c r="P388">
        <v>388.44600000000003</v>
      </c>
      <c r="Q388">
        <v>4815.0029999999997</v>
      </c>
      <c r="R388">
        <v>952.58100000000002</v>
      </c>
      <c r="S388">
        <v>699.69399999999996</v>
      </c>
      <c r="T388">
        <v>376.73200000000003</v>
      </c>
      <c r="U388">
        <v>1075.25</v>
      </c>
      <c r="V388">
        <v>215.45099999999999</v>
      </c>
      <c r="W388">
        <v>553.48800000000006</v>
      </c>
      <c r="X388">
        <v>4059.9140000000002</v>
      </c>
      <c r="Y388">
        <v>702.60299999999995</v>
      </c>
      <c r="Z388">
        <v>385.36500000000001</v>
      </c>
      <c r="AA388">
        <v>210.45400000000001</v>
      </c>
      <c r="AB388">
        <v>1364.1780000000001</v>
      </c>
      <c r="AC388">
        <v>840.779</v>
      </c>
    </row>
    <row r="389" spans="1:29" x14ac:dyDescent="0.25">
      <c r="A389" s="1">
        <v>35605</v>
      </c>
      <c r="B389">
        <v>3579730.7969999998</v>
      </c>
      <c r="C389">
        <v>536.08199999999999</v>
      </c>
      <c r="D389">
        <v>759.41700000000003</v>
      </c>
      <c r="E389">
        <v>50353139234.300003</v>
      </c>
      <c r="F389">
        <v>725.83100000000002</v>
      </c>
      <c r="G389">
        <v>1758.7860000000001</v>
      </c>
      <c r="H389">
        <v>79.057000000000002</v>
      </c>
      <c r="I389">
        <v>897.89800000000002</v>
      </c>
      <c r="J389">
        <v>507.012</v>
      </c>
      <c r="K389">
        <v>146.08799999999999</v>
      </c>
      <c r="L389">
        <v>980.39300000000003</v>
      </c>
      <c r="M389">
        <v>702.46699999999998</v>
      </c>
      <c r="N389">
        <v>952.85299999999995</v>
      </c>
      <c r="O389">
        <v>133.87200000000001</v>
      </c>
      <c r="P389">
        <v>383.56400000000002</v>
      </c>
      <c r="Q389">
        <v>4778.1880000000001</v>
      </c>
      <c r="R389">
        <v>952.02800000000002</v>
      </c>
      <c r="S389">
        <v>697.26</v>
      </c>
      <c r="T389">
        <v>388.154</v>
      </c>
      <c r="U389">
        <v>1075.5730000000001</v>
      </c>
      <c r="V389">
        <v>216.49799999999999</v>
      </c>
      <c r="W389">
        <v>553.03200000000004</v>
      </c>
      <c r="X389">
        <v>4076.5059999999999</v>
      </c>
      <c r="Y389">
        <v>701.471</v>
      </c>
      <c r="Z389">
        <v>385.56700000000001</v>
      </c>
      <c r="AA389">
        <v>204.12200000000001</v>
      </c>
      <c r="AB389">
        <v>1368.865</v>
      </c>
      <c r="AC389">
        <v>857.798</v>
      </c>
    </row>
    <row r="390" spans="1:29" x14ac:dyDescent="0.25">
      <c r="A390" s="1">
        <v>35606</v>
      </c>
      <c r="B390">
        <v>3565552.47</v>
      </c>
      <c r="C390">
        <v>538.18899999999996</v>
      </c>
      <c r="D390">
        <v>767.149</v>
      </c>
      <c r="E390">
        <v>51626880645</v>
      </c>
      <c r="F390">
        <v>729.33900000000006</v>
      </c>
      <c r="G390">
        <v>1747.7360000000001</v>
      </c>
      <c r="H390">
        <v>78.959999999999994</v>
      </c>
      <c r="I390">
        <v>923.87699999999995</v>
      </c>
      <c r="J390">
        <v>512.04899999999998</v>
      </c>
      <c r="K390">
        <v>145.221</v>
      </c>
      <c r="L390">
        <v>981.79600000000005</v>
      </c>
      <c r="M390">
        <v>711.28399999999999</v>
      </c>
      <c r="N390">
        <v>969.54600000000005</v>
      </c>
      <c r="O390">
        <v>131.65299999999999</v>
      </c>
      <c r="P390">
        <v>380.40100000000001</v>
      </c>
      <c r="Q390">
        <v>4775.0450000000001</v>
      </c>
      <c r="R390">
        <v>963.78300000000002</v>
      </c>
      <c r="S390">
        <v>698.846</v>
      </c>
      <c r="T390">
        <v>404.86700000000002</v>
      </c>
      <c r="U390">
        <v>1078.7049999999999</v>
      </c>
      <c r="V390">
        <v>216.83600000000001</v>
      </c>
      <c r="W390">
        <v>560.66700000000003</v>
      </c>
      <c r="X390">
        <v>4144.375</v>
      </c>
      <c r="Y390">
        <v>711.88099999999997</v>
      </c>
      <c r="Z390">
        <v>387.38400000000001</v>
      </c>
      <c r="AA390">
        <v>208.39</v>
      </c>
      <c r="AB390">
        <v>1381.365</v>
      </c>
      <c r="AC390">
        <v>850.77300000000002</v>
      </c>
    </row>
    <row r="391" spans="1:29" x14ac:dyDescent="0.25">
      <c r="A391" s="1">
        <v>35607</v>
      </c>
      <c r="B391">
        <v>3538514.2650000001</v>
      </c>
      <c r="C391">
        <v>536.41899999999998</v>
      </c>
      <c r="D391">
        <v>767.15700000000004</v>
      </c>
      <c r="E391">
        <v>50992178801.5</v>
      </c>
      <c r="F391">
        <v>721.84699999999998</v>
      </c>
      <c r="G391">
        <v>1751.432</v>
      </c>
      <c r="H391">
        <v>79.963999999999999</v>
      </c>
      <c r="I391">
        <v>932.60299999999995</v>
      </c>
      <c r="J391">
        <v>512.15599999999995</v>
      </c>
      <c r="K391">
        <v>145.94999999999999</v>
      </c>
      <c r="L391">
        <v>973.04700000000003</v>
      </c>
      <c r="M391">
        <v>705.18700000000001</v>
      </c>
      <c r="N391">
        <v>971.23699999999997</v>
      </c>
      <c r="O391">
        <v>130.798</v>
      </c>
      <c r="P391">
        <v>379.92</v>
      </c>
      <c r="Q391">
        <v>4840.9409999999998</v>
      </c>
      <c r="R391">
        <v>969.29200000000003</v>
      </c>
      <c r="S391">
        <v>705.34699999999998</v>
      </c>
      <c r="T391">
        <v>398.53</v>
      </c>
      <c r="U391">
        <v>1079.933</v>
      </c>
      <c r="V391">
        <v>217.905</v>
      </c>
      <c r="W391">
        <v>561.15</v>
      </c>
      <c r="X391">
        <v>4157.7749999999996</v>
      </c>
      <c r="Y391">
        <v>713.08799999999997</v>
      </c>
      <c r="Z391">
        <v>385.08</v>
      </c>
      <c r="AA391">
        <v>219.88399999999999</v>
      </c>
      <c r="AB391">
        <v>1386.114</v>
      </c>
      <c r="AC391">
        <v>845.91499999999996</v>
      </c>
    </row>
    <row r="392" spans="1:29" x14ac:dyDescent="0.25">
      <c r="A392" s="1">
        <v>35608</v>
      </c>
      <c r="B392">
        <v>3503973.05</v>
      </c>
      <c r="C392">
        <v>536.63300000000004</v>
      </c>
      <c r="D392">
        <v>766.93200000000002</v>
      </c>
      <c r="E392">
        <v>50500844740.599998</v>
      </c>
      <c r="F392">
        <v>719.31600000000003</v>
      </c>
      <c r="G392">
        <v>1756.421</v>
      </c>
      <c r="H392">
        <v>80.957999999999998</v>
      </c>
      <c r="I392">
        <v>931.53800000000001</v>
      </c>
      <c r="J392">
        <v>510.23500000000001</v>
      </c>
      <c r="K392">
        <v>146.17099999999999</v>
      </c>
      <c r="L392">
        <v>981.99300000000005</v>
      </c>
      <c r="M392">
        <v>702.77599999999995</v>
      </c>
      <c r="N392">
        <v>963.47199999999998</v>
      </c>
      <c r="O392">
        <v>130.05600000000001</v>
      </c>
      <c r="P392">
        <v>380.23399999999998</v>
      </c>
      <c r="Q392">
        <v>4860.8509999999997</v>
      </c>
      <c r="R392">
        <v>969.09400000000005</v>
      </c>
      <c r="S392">
        <v>702.41800000000001</v>
      </c>
      <c r="T392">
        <v>396.20600000000002</v>
      </c>
      <c r="U392">
        <v>1062.3900000000001</v>
      </c>
      <c r="V392">
        <v>218.06700000000001</v>
      </c>
      <c r="W392">
        <v>560.42499999999995</v>
      </c>
      <c r="X392">
        <v>4175.076</v>
      </c>
      <c r="Y392">
        <v>716.66399999999999</v>
      </c>
      <c r="Z392">
        <v>389.57900000000001</v>
      </c>
      <c r="AA392">
        <v>226.26</v>
      </c>
      <c r="AB392">
        <v>1380.759</v>
      </c>
      <c r="AC392">
        <v>849.15499999999997</v>
      </c>
    </row>
    <row r="393" spans="1:29" x14ac:dyDescent="0.25">
      <c r="A393" s="1">
        <v>35611</v>
      </c>
      <c r="B393">
        <v>3505807.8739999998</v>
      </c>
      <c r="C393">
        <v>541.19000000000005</v>
      </c>
      <c r="D393">
        <v>771.84400000000005</v>
      </c>
      <c r="E393">
        <v>49794356510.199997</v>
      </c>
      <c r="F393">
        <v>720.93200000000002</v>
      </c>
      <c r="G393">
        <v>1752.653</v>
      </c>
      <c r="H393">
        <v>81.040000000000006</v>
      </c>
      <c r="I393">
        <v>921.43499999999995</v>
      </c>
      <c r="J393">
        <v>507.11799999999999</v>
      </c>
      <c r="K393">
        <v>150.65</v>
      </c>
      <c r="L393">
        <v>989.93499999999995</v>
      </c>
      <c r="M393">
        <v>694.88800000000003</v>
      </c>
      <c r="N393">
        <v>970.52200000000005</v>
      </c>
      <c r="O393">
        <v>131.68</v>
      </c>
      <c r="P393">
        <v>384.154</v>
      </c>
      <c r="Q393">
        <v>4840.1559999999999</v>
      </c>
      <c r="R393">
        <v>955.221</v>
      </c>
      <c r="S393">
        <v>699.36300000000006</v>
      </c>
      <c r="T393">
        <v>392.73399999999998</v>
      </c>
      <c r="U393">
        <v>1074.848</v>
      </c>
      <c r="V393">
        <v>218.089</v>
      </c>
      <c r="W393">
        <v>556.10900000000004</v>
      </c>
      <c r="X393">
        <v>4139.1840000000002</v>
      </c>
      <c r="Y393">
        <v>705.36199999999997</v>
      </c>
      <c r="Z393">
        <v>390.21100000000001</v>
      </c>
      <c r="AA393">
        <v>217.982</v>
      </c>
      <c r="AB393">
        <v>1370.501</v>
      </c>
      <c r="AC393">
        <v>846.45799999999997</v>
      </c>
    </row>
    <row r="394" spans="1:29" x14ac:dyDescent="0.25">
      <c r="A394" s="1">
        <v>35612</v>
      </c>
      <c r="B394">
        <v>3525517.7790000001</v>
      </c>
      <c r="C394">
        <v>541.06899999999996</v>
      </c>
      <c r="D394">
        <v>779.87400000000002</v>
      </c>
      <c r="E394">
        <v>50976101341.699997</v>
      </c>
      <c r="F394">
        <v>720.93200000000002</v>
      </c>
      <c r="G394">
        <v>1772.2629999999999</v>
      </c>
      <c r="H394">
        <v>81.152000000000001</v>
      </c>
      <c r="I394">
        <v>946.39400000000001</v>
      </c>
      <c r="J394">
        <v>510.99299999999999</v>
      </c>
      <c r="K394">
        <v>152.13900000000001</v>
      </c>
      <c r="L394">
        <v>997.61900000000003</v>
      </c>
      <c r="M394">
        <v>709.93499999999995</v>
      </c>
      <c r="N394">
        <v>953.81100000000004</v>
      </c>
      <c r="O394">
        <v>134.47800000000001</v>
      </c>
      <c r="P394">
        <v>385.57</v>
      </c>
      <c r="Q394">
        <v>4894.2879999999996</v>
      </c>
      <c r="R394">
        <v>975.03899999999999</v>
      </c>
      <c r="S394">
        <v>702.31799999999998</v>
      </c>
      <c r="T394">
        <v>402.82900000000001</v>
      </c>
      <c r="U394">
        <v>1078.4459999999999</v>
      </c>
      <c r="V394">
        <v>218.21</v>
      </c>
      <c r="W394">
        <v>563.91499999999996</v>
      </c>
      <c r="X394">
        <v>4165.0150000000003</v>
      </c>
      <c r="Y394">
        <v>709.37199999999996</v>
      </c>
      <c r="Z394">
        <v>390.21100000000001</v>
      </c>
      <c r="AA394">
        <v>217.982</v>
      </c>
      <c r="AB394">
        <v>1404.028</v>
      </c>
      <c r="AC394">
        <v>852.35800000000006</v>
      </c>
    </row>
    <row r="395" spans="1:29" x14ac:dyDescent="0.25">
      <c r="A395" s="1">
        <v>35613</v>
      </c>
      <c r="B395">
        <v>3534140.6159999999</v>
      </c>
      <c r="C395">
        <v>546.91200000000003</v>
      </c>
      <c r="D395">
        <v>784.15800000000002</v>
      </c>
      <c r="E395">
        <v>51893825878.900002</v>
      </c>
      <c r="F395">
        <v>738.67700000000002</v>
      </c>
      <c r="G395">
        <v>1791.25</v>
      </c>
      <c r="H395">
        <v>80.537999999999997</v>
      </c>
      <c r="I395">
        <v>936.23400000000004</v>
      </c>
      <c r="J395">
        <v>515.41600000000005</v>
      </c>
      <c r="K395">
        <v>152.489</v>
      </c>
      <c r="L395">
        <v>991.92700000000002</v>
      </c>
      <c r="M395">
        <v>715.24800000000005</v>
      </c>
      <c r="N395">
        <v>954.35299999999995</v>
      </c>
      <c r="O395">
        <v>138.58699999999999</v>
      </c>
      <c r="P395">
        <v>388.43299999999999</v>
      </c>
      <c r="Q395">
        <v>4943.4930000000004</v>
      </c>
      <c r="R395">
        <v>983.65099999999995</v>
      </c>
      <c r="S395">
        <v>692.93100000000004</v>
      </c>
      <c r="T395">
        <v>427.41699999999997</v>
      </c>
      <c r="U395">
        <v>1071.4580000000001</v>
      </c>
      <c r="V395">
        <v>218.297</v>
      </c>
      <c r="W395">
        <v>574.68700000000001</v>
      </c>
      <c r="X395">
        <v>4176.5640000000003</v>
      </c>
      <c r="Y395">
        <v>711.80899999999997</v>
      </c>
      <c r="Z395">
        <v>388.94200000000001</v>
      </c>
      <c r="AA395">
        <v>270.07900000000001</v>
      </c>
      <c r="AB395">
        <v>1410.674</v>
      </c>
      <c r="AC395">
        <v>863.96800000000007</v>
      </c>
    </row>
    <row r="396" spans="1:29" x14ac:dyDescent="0.25">
      <c r="A396" s="1">
        <v>35614</v>
      </c>
      <c r="B396">
        <v>3565138.8810000001</v>
      </c>
      <c r="C396">
        <v>545.90599999999995</v>
      </c>
      <c r="D396">
        <v>797.51199999999994</v>
      </c>
      <c r="E396">
        <v>52058662237.5</v>
      </c>
      <c r="F396">
        <v>744.50800000000004</v>
      </c>
      <c r="G396">
        <v>1808.4839999999999</v>
      </c>
      <c r="H396">
        <v>79.611000000000004</v>
      </c>
      <c r="I396">
        <v>945.39099999999996</v>
      </c>
      <c r="J396">
        <v>520.06299999999999</v>
      </c>
      <c r="K396">
        <v>151.83600000000001</v>
      </c>
      <c r="L396">
        <v>1000.1319999999999</v>
      </c>
      <c r="M396">
        <v>717.96199999999999</v>
      </c>
      <c r="N396">
        <v>951.14099999999996</v>
      </c>
      <c r="O396">
        <v>138.03700000000001</v>
      </c>
      <c r="P396">
        <v>387.32400000000001</v>
      </c>
      <c r="Q396">
        <v>4982.2790000000005</v>
      </c>
      <c r="R396">
        <v>1009.952</v>
      </c>
      <c r="S396">
        <v>686.36900000000003</v>
      </c>
      <c r="T396">
        <v>458.4</v>
      </c>
      <c r="U396">
        <v>1074.2470000000001</v>
      </c>
      <c r="V396">
        <v>218.45599999999999</v>
      </c>
      <c r="W396">
        <v>580.54100000000005</v>
      </c>
      <c r="X396">
        <v>4235.3019999999997</v>
      </c>
      <c r="Y396">
        <v>727.58100000000002</v>
      </c>
      <c r="Z396">
        <v>389.26100000000002</v>
      </c>
      <c r="AA396">
        <v>284.62599999999998</v>
      </c>
      <c r="AB396">
        <v>1431.0409999999999</v>
      </c>
      <c r="AC396">
        <v>876.24099999999999</v>
      </c>
    </row>
    <row r="397" spans="1:29" x14ac:dyDescent="0.25">
      <c r="A397" s="1">
        <v>35615</v>
      </c>
      <c r="B397">
        <v>3574092.642</v>
      </c>
      <c r="C397">
        <v>542.85299999999995</v>
      </c>
      <c r="D397">
        <v>792.13499999999999</v>
      </c>
      <c r="E397">
        <v>52880801538.400002</v>
      </c>
      <c r="F397">
        <v>744.36699999999996</v>
      </c>
      <c r="G397">
        <v>1818.8019999999999</v>
      </c>
      <c r="H397">
        <v>79.063999999999993</v>
      </c>
      <c r="I397">
        <v>945.68799999999999</v>
      </c>
      <c r="J397">
        <v>527.13400000000001</v>
      </c>
      <c r="K397">
        <v>151.56800000000001</v>
      </c>
      <c r="L397">
        <v>1002.593</v>
      </c>
      <c r="M397">
        <v>718.54</v>
      </c>
      <c r="N397">
        <v>943.44500000000005</v>
      </c>
      <c r="O397">
        <v>139.46700000000001</v>
      </c>
      <c r="P397">
        <v>383.601</v>
      </c>
      <c r="Q397">
        <v>5031.2719999999999</v>
      </c>
      <c r="R397">
        <v>1019.931</v>
      </c>
      <c r="S397">
        <v>695.197</v>
      </c>
      <c r="T397">
        <v>476.09500000000003</v>
      </c>
      <c r="U397">
        <v>1079.9459999999999</v>
      </c>
      <c r="V397">
        <v>217.10300000000001</v>
      </c>
      <c r="W397">
        <v>580.404</v>
      </c>
      <c r="X397">
        <v>4272.6080000000002</v>
      </c>
      <c r="Y397">
        <v>733.01900000000001</v>
      </c>
      <c r="Z397">
        <v>397.74900000000002</v>
      </c>
      <c r="AA397">
        <v>284.68799999999999</v>
      </c>
      <c r="AB397">
        <v>1424.8209999999999</v>
      </c>
      <c r="AC397">
        <v>876.24099999999999</v>
      </c>
    </row>
    <row r="398" spans="1:29" x14ac:dyDescent="0.25">
      <c r="A398" s="1">
        <v>35618</v>
      </c>
      <c r="B398">
        <v>3590263.9029999999</v>
      </c>
      <c r="C398">
        <v>538.84699999999998</v>
      </c>
      <c r="D398">
        <v>798.71299999999997</v>
      </c>
      <c r="E398">
        <v>53113516062.400002</v>
      </c>
      <c r="F398">
        <v>738.19299999999998</v>
      </c>
      <c r="G398">
        <v>1807.027</v>
      </c>
      <c r="H398">
        <v>77.819999999999993</v>
      </c>
      <c r="I398">
        <v>950.27</v>
      </c>
      <c r="J398">
        <v>531.47500000000002</v>
      </c>
      <c r="K398">
        <v>151.58000000000001</v>
      </c>
      <c r="L398">
        <v>998.90300000000002</v>
      </c>
      <c r="M398">
        <v>727.851</v>
      </c>
      <c r="N398">
        <v>930.19100000000003</v>
      </c>
      <c r="O398">
        <v>137.22300000000001</v>
      </c>
      <c r="P398">
        <v>378.15100000000001</v>
      </c>
      <c r="Q398">
        <v>5147.241</v>
      </c>
      <c r="R398">
        <v>1031.056</v>
      </c>
      <c r="S398">
        <v>686.49599999999998</v>
      </c>
      <c r="T398">
        <v>465.16500000000002</v>
      </c>
      <c r="U398">
        <v>1090.02</v>
      </c>
      <c r="V398">
        <v>214.077</v>
      </c>
      <c r="W398">
        <v>584.00900000000001</v>
      </c>
      <c r="X398">
        <v>4339.53</v>
      </c>
      <c r="Y398">
        <v>744.86</v>
      </c>
      <c r="Z398">
        <v>402.1</v>
      </c>
      <c r="AA398">
        <v>268.46199999999999</v>
      </c>
      <c r="AB398">
        <v>1422.1780000000001</v>
      </c>
      <c r="AC398">
        <v>871.53399999999999</v>
      </c>
    </row>
    <row r="399" spans="1:29" x14ac:dyDescent="0.25">
      <c r="A399" s="1">
        <v>35619</v>
      </c>
      <c r="B399">
        <v>3653681.5630000001</v>
      </c>
      <c r="C399">
        <v>532.25300000000004</v>
      </c>
      <c r="D399">
        <v>793.55700000000002</v>
      </c>
      <c r="E399">
        <v>53911157894.300003</v>
      </c>
      <c r="F399">
        <v>744.42600000000004</v>
      </c>
      <c r="G399">
        <v>1802.758</v>
      </c>
      <c r="H399">
        <v>75.760000000000005</v>
      </c>
      <c r="I399">
        <v>944.31500000000005</v>
      </c>
      <c r="J399">
        <v>535.86400000000003</v>
      </c>
      <c r="K399">
        <v>151.93199999999999</v>
      </c>
      <c r="L399">
        <v>1005.059</v>
      </c>
      <c r="M399">
        <v>726.05</v>
      </c>
      <c r="N399">
        <v>934.61599999999999</v>
      </c>
      <c r="O399">
        <v>135.80500000000001</v>
      </c>
      <c r="P399">
        <v>377.875</v>
      </c>
      <c r="Q399">
        <v>5223.3440000000001</v>
      </c>
      <c r="R399">
        <v>1023.9</v>
      </c>
      <c r="S399">
        <v>675.18600000000004</v>
      </c>
      <c r="T399">
        <v>471.35599999999999</v>
      </c>
      <c r="U399">
        <v>1096.011</v>
      </c>
      <c r="V399">
        <v>215.16200000000001</v>
      </c>
      <c r="W399">
        <v>578.99</v>
      </c>
      <c r="X399">
        <v>4354.9579999999996</v>
      </c>
      <c r="Y399">
        <v>753.00699999999995</v>
      </c>
      <c r="Z399">
        <v>400.31700000000001</v>
      </c>
      <c r="AA399">
        <v>254.71299999999999</v>
      </c>
      <c r="AB399">
        <v>1409.885</v>
      </c>
      <c r="AC399">
        <v>877.68299999999999</v>
      </c>
    </row>
    <row r="400" spans="1:29" x14ac:dyDescent="0.25">
      <c r="A400" s="1">
        <v>35620</v>
      </c>
      <c r="B400">
        <v>3653681.5630000001</v>
      </c>
      <c r="C400">
        <v>535.71400000000006</v>
      </c>
      <c r="D400">
        <v>793.75</v>
      </c>
      <c r="E400">
        <v>53911157894.300003</v>
      </c>
      <c r="F400">
        <v>743.65</v>
      </c>
      <c r="G400">
        <v>1807.25</v>
      </c>
      <c r="H400">
        <v>74.956999999999994</v>
      </c>
      <c r="I400">
        <v>950.83600000000001</v>
      </c>
      <c r="J400">
        <v>541.952</v>
      </c>
      <c r="K400">
        <v>155.07499999999999</v>
      </c>
      <c r="L400">
        <v>996.75900000000001</v>
      </c>
      <c r="M400">
        <v>733.42899999999997</v>
      </c>
      <c r="N400">
        <v>932.43299999999999</v>
      </c>
      <c r="O400">
        <v>136.40299999999999</v>
      </c>
      <c r="P400">
        <v>369.53899999999999</v>
      </c>
      <c r="Q400">
        <v>5238.5720000000001</v>
      </c>
      <c r="R400">
        <v>1039.759</v>
      </c>
      <c r="S400">
        <v>642.22900000000004</v>
      </c>
      <c r="T400">
        <v>475.68700000000001</v>
      </c>
      <c r="U400">
        <v>1077.6210000000001</v>
      </c>
      <c r="V400">
        <v>215.06899999999999</v>
      </c>
      <c r="W400">
        <v>581.346</v>
      </c>
      <c r="X400">
        <v>4382.5630000000001</v>
      </c>
      <c r="Y400">
        <v>748.52800000000002</v>
      </c>
      <c r="Z400">
        <v>404.51</v>
      </c>
      <c r="AA400">
        <v>262.19600000000003</v>
      </c>
      <c r="AB400">
        <v>1412.3340000000001</v>
      </c>
      <c r="AC400">
        <v>867.34800000000007</v>
      </c>
    </row>
    <row r="401" spans="1:29" x14ac:dyDescent="0.25">
      <c r="A401" s="1">
        <v>35621</v>
      </c>
      <c r="B401">
        <v>3659012.7059999998</v>
      </c>
      <c r="C401">
        <v>534.30799999999999</v>
      </c>
      <c r="D401">
        <v>789.35</v>
      </c>
      <c r="E401">
        <v>54060097239.199997</v>
      </c>
      <c r="F401">
        <v>747.11599999999999</v>
      </c>
      <c r="G401">
        <v>1802.1969999999999</v>
      </c>
      <c r="H401">
        <v>76.058999999999997</v>
      </c>
      <c r="I401">
        <v>944.27099999999996</v>
      </c>
      <c r="J401">
        <v>534.22400000000005</v>
      </c>
      <c r="K401">
        <v>154.31800000000001</v>
      </c>
      <c r="L401">
        <v>979.45500000000004</v>
      </c>
      <c r="M401">
        <v>728.36900000000003</v>
      </c>
      <c r="N401">
        <v>935.58100000000002</v>
      </c>
      <c r="O401">
        <v>135.16900000000001</v>
      </c>
      <c r="P401">
        <v>360.90499999999997</v>
      </c>
      <c r="Q401">
        <v>5274.1090000000004</v>
      </c>
      <c r="R401">
        <v>1023.638</v>
      </c>
      <c r="S401">
        <v>621.85</v>
      </c>
      <c r="T401">
        <v>465.78500000000003</v>
      </c>
      <c r="U401">
        <v>1062.124</v>
      </c>
      <c r="V401">
        <v>216.53800000000001</v>
      </c>
      <c r="W401">
        <v>575.17499999999995</v>
      </c>
      <c r="X401">
        <v>4318.951</v>
      </c>
      <c r="Y401">
        <v>736.92200000000003</v>
      </c>
      <c r="Z401">
        <v>407.73899999999998</v>
      </c>
      <c r="AA401">
        <v>273.57</v>
      </c>
      <c r="AB401">
        <v>1414.809</v>
      </c>
      <c r="AC401">
        <v>872.75400000000002</v>
      </c>
    </row>
    <row r="402" spans="1:29" x14ac:dyDescent="0.25">
      <c r="A402" s="1">
        <v>35622</v>
      </c>
      <c r="B402">
        <v>3665674.048</v>
      </c>
      <c r="C402">
        <v>534.52599999999995</v>
      </c>
      <c r="D402">
        <v>790.14200000000005</v>
      </c>
      <c r="E402">
        <v>52954852007.599998</v>
      </c>
      <c r="F402">
        <v>750.31100000000004</v>
      </c>
      <c r="G402">
        <v>1790.1030000000001</v>
      </c>
      <c r="H402">
        <v>77.436000000000007</v>
      </c>
      <c r="I402">
        <v>947.98599999999999</v>
      </c>
      <c r="J402">
        <v>539.57100000000003</v>
      </c>
      <c r="K402">
        <v>152.72499999999999</v>
      </c>
      <c r="L402">
        <v>963.69799999999998</v>
      </c>
      <c r="M402">
        <v>736.80200000000002</v>
      </c>
      <c r="N402">
        <v>939.10500000000002</v>
      </c>
      <c r="O402">
        <v>134.946</v>
      </c>
      <c r="P402">
        <v>363.27100000000002</v>
      </c>
      <c r="Q402">
        <v>5225.0129999999999</v>
      </c>
      <c r="R402">
        <v>1035.329</v>
      </c>
      <c r="S402">
        <v>676.63699999999994</v>
      </c>
      <c r="T402">
        <v>454.03899999999999</v>
      </c>
      <c r="U402">
        <v>1067.6469999999999</v>
      </c>
      <c r="V402">
        <v>216.87799999999999</v>
      </c>
      <c r="W402">
        <v>576.46699999999998</v>
      </c>
      <c r="X402">
        <v>4389.2160000000003</v>
      </c>
      <c r="Y402">
        <v>727.18399999999997</v>
      </c>
      <c r="Z402">
        <v>407.255</v>
      </c>
      <c r="AA402">
        <v>265.923</v>
      </c>
      <c r="AB402">
        <v>1422.8630000000001</v>
      </c>
      <c r="AC402">
        <v>876.38800000000003</v>
      </c>
    </row>
    <row r="403" spans="1:29" x14ac:dyDescent="0.25">
      <c r="A403" s="1">
        <v>35625</v>
      </c>
      <c r="B403">
        <v>3609476.639</v>
      </c>
      <c r="C403">
        <v>528.197</v>
      </c>
      <c r="D403">
        <v>788.45799999999997</v>
      </c>
      <c r="E403">
        <v>51418027535.300003</v>
      </c>
      <c r="F403">
        <v>751.40899999999999</v>
      </c>
      <c r="G403">
        <v>1782.143</v>
      </c>
      <c r="H403">
        <v>78.683000000000007</v>
      </c>
      <c r="I403">
        <v>947.98599999999999</v>
      </c>
      <c r="J403">
        <v>549.98900000000003</v>
      </c>
      <c r="K403">
        <v>149.339</v>
      </c>
      <c r="L403">
        <v>957.36199999999997</v>
      </c>
      <c r="M403">
        <v>740.02300000000002</v>
      </c>
      <c r="N403">
        <v>953.15200000000004</v>
      </c>
      <c r="O403">
        <v>134.08199999999999</v>
      </c>
      <c r="P403">
        <v>362.11799999999999</v>
      </c>
      <c r="Q403">
        <v>5172.902</v>
      </c>
      <c r="R403">
        <v>1049.2090000000001</v>
      </c>
      <c r="S403">
        <v>685.97</v>
      </c>
      <c r="T403">
        <v>445.56900000000002</v>
      </c>
      <c r="U403">
        <v>1061.4010000000001</v>
      </c>
      <c r="V403">
        <v>218.03399999999999</v>
      </c>
      <c r="W403">
        <v>581.976</v>
      </c>
      <c r="X403">
        <v>4434.0569999999998</v>
      </c>
      <c r="Y403">
        <v>731.46699999999998</v>
      </c>
      <c r="Z403">
        <v>414.43299999999999</v>
      </c>
      <c r="AA403">
        <v>260.36099999999999</v>
      </c>
      <c r="AB403">
        <v>1441.645</v>
      </c>
      <c r="AC403">
        <v>878.15</v>
      </c>
    </row>
    <row r="404" spans="1:29" x14ac:dyDescent="0.25">
      <c r="A404" s="1">
        <v>35626</v>
      </c>
      <c r="B404">
        <v>3518432.6129999999</v>
      </c>
      <c r="C404">
        <v>519.976</v>
      </c>
      <c r="D404">
        <v>785.85599999999999</v>
      </c>
      <c r="E404">
        <v>47397838568.199997</v>
      </c>
      <c r="F404">
        <v>752.45399999999995</v>
      </c>
      <c r="G404">
        <v>1746.729</v>
      </c>
      <c r="H404">
        <v>82.575000000000003</v>
      </c>
      <c r="I404">
        <v>950.26199999999994</v>
      </c>
      <c r="J404">
        <v>549.40499999999997</v>
      </c>
      <c r="K404">
        <v>149.452</v>
      </c>
      <c r="L404">
        <v>951.93</v>
      </c>
      <c r="M404">
        <v>739.88300000000004</v>
      </c>
      <c r="N404">
        <v>953.01400000000001</v>
      </c>
      <c r="O404">
        <v>132.87100000000001</v>
      </c>
      <c r="P404">
        <v>360.762</v>
      </c>
      <c r="Q404">
        <v>5102.3119999999999</v>
      </c>
      <c r="R404">
        <v>1042.576</v>
      </c>
      <c r="S404">
        <v>670.26700000000005</v>
      </c>
      <c r="T404">
        <v>427.16300000000001</v>
      </c>
      <c r="U404">
        <v>1059.1120000000001</v>
      </c>
      <c r="V404">
        <v>218.57300000000001</v>
      </c>
      <c r="W404">
        <v>574.43200000000002</v>
      </c>
      <c r="X404">
        <v>4414.7299999999996</v>
      </c>
      <c r="Y404">
        <v>732.54600000000005</v>
      </c>
      <c r="Z404">
        <v>413.50900000000001</v>
      </c>
      <c r="AA404">
        <v>266.78300000000002</v>
      </c>
      <c r="AB404">
        <v>1455.944</v>
      </c>
      <c r="AC404">
        <v>885.976</v>
      </c>
    </row>
    <row r="405" spans="1:29" x14ac:dyDescent="0.25">
      <c r="A405" s="1">
        <v>35627</v>
      </c>
      <c r="B405">
        <v>3543983.2880000002</v>
      </c>
      <c r="C405">
        <v>522.30200000000002</v>
      </c>
      <c r="D405">
        <v>793.67600000000004</v>
      </c>
      <c r="E405">
        <v>50136629598.099998</v>
      </c>
      <c r="F405">
        <v>764.53499999999997</v>
      </c>
      <c r="G405">
        <v>1762.7</v>
      </c>
      <c r="H405">
        <v>85.41</v>
      </c>
      <c r="I405">
        <v>961.95100000000002</v>
      </c>
      <c r="J405">
        <v>559.55700000000002</v>
      </c>
      <c r="K405">
        <v>148.14099999999999</v>
      </c>
      <c r="L405">
        <v>953.30700000000002</v>
      </c>
      <c r="M405">
        <v>753.846</v>
      </c>
      <c r="N405">
        <v>969.01300000000003</v>
      </c>
      <c r="O405">
        <v>129.93899999999999</v>
      </c>
      <c r="P405">
        <v>357.84699999999998</v>
      </c>
      <c r="Q405">
        <v>5178.5309999999999</v>
      </c>
      <c r="R405">
        <v>1064.5519999999999</v>
      </c>
      <c r="S405">
        <v>651.20000000000005</v>
      </c>
      <c r="T405">
        <v>415.649</v>
      </c>
      <c r="U405">
        <v>1056.402</v>
      </c>
      <c r="V405">
        <v>220.25899999999999</v>
      </c>
      <c r="W405">
        <v>579.88900000000001</v>
      </c>
      <c r="X405">
        <v>4498.866</v>
      </c>
      <c r="Y405">
        <v>742.40099999999995</v>
      </c>
      <c r="Z405">
        <v>411.63600000000002</v>
      </c>
      <c r="AA405">
        <v>284.30700000000002</v>
      </c>
      <c r="AB405">
        <v>1474.1959999999999</v>
      </c>
      <c r="AC405">
        <v>897.13900000000001</v>
      </c>
    </row>
    <row r="406" spans="1:29" x14ac:dyDescent="0.25">
      <c r="A406" s="1">
        <v>35628</v>
      </c>
      <c r="B406">
        <v>3525168.1</v>
      </c>
      <c r="C406">
        <v>527.673</v>
      </c>
      <c r="D406">
        <v>796.54300000000001</v>
      </c>
      <c r="E406">
        <v>47296579537</v>
      </c>
      <c r="F406">
        <v>762.29</v>
      </c>
      <c r="G406">
        <v>1746.8</v>
      </c>
      <c r="H406">
        <v>85.692999999999998</v>
      </c>
      <c r="I406">
        <v>953.03300000000002</v>
      </c>
      <c r="J406">
        <v>562.6</v>
      </c>
      <c r="K406">
        <v>148.32900000000001</v>
      </c>
      <c r="L406">
        <v>953.30700000000002</v>
      </c>
      <c r="M406">
        <v>775.55700000000002</v>
      </c>
      <c r="N406">
        <v>974.81</v>
      </c>
      <c r="O406">
        <v>129.93899999999999</v>
      </c>
      <c r="P406">
        <v>357.84699999999998</v>
      </c>
      <c r="Q406">
        <v>5204.1459999999997</v>
      </c>
      <c r="R406">
        <v>1053.0170000000001</v>
      </c>
      <c r="S406">
        <v>663.58100000000002</v>
      </c>
      <c r="T406">
        <v>427.80599999999998</v>
      </c>
      <c r="U406">
        <v>1065.386</v>
      </c>
      <c r="V406">
        <v>221.42</v>
      </c>
      <c r="W406">
        <v>570.83100000000002</v>
      </c>
      <c r="X406">
        <v>4456.643</v>
      </c>
      <c r="Y406">
        <v>736.01800000000003</v>
      </c>
      <c r="Z406">
        <v>414.875</v>
      </c>
      <c r="AA406">
        <v>283.07499999999999</v>
      </c>
      <c r="AB406">
        <v>1469.0740000000001</v>
      </c>
      <c r="AC406">
        <v>892.34500000000003</v>
      </c>
    </row>
    <row r="407" spans="1:29" x14ac:dyDescent="0.25">
      <c r="A407" s="1">
        <v>35629</v>
      </c>
      <c r="B407">
        <v>3462008.727</v>
      </c>
      <c r="C407">
        <v>531.029</v>
      </c>
      <c r="D407">
        <v>793.99599999999998</v>
      </c>
      <c r="E407">
        <v>45493687353.099998</v>
      </c>
      <c r="F407">
        <v>757.55899999999997</v>
      </c>
      <c r="G407">
        <v>1727.6410000000001</v>
      </c>
      <c r="H407">
        <v>86.144000000000005</v>
      </c>
      <c r="I407">
        <v>927.09199999999998</v>
      </c>
      <c r="J407">
        <v>558.803</v>
      </c>
      <c r="K407">
        <v>145.36000000000001</v>
      </c>
      <c r="L407">
        <v>957.50699999999995</v>
      </c>
      <c r="M407">
        <v>766.29300000000001</v>
      </c>
      <c r="N407">
        <v>962.36699999999996</v>
      </c>
      <c r="O407">
        <v>132.18100000000001</v>
      </c>
      <c r="P407">
        <v>357.221</v>
      </c>
      <c r="Q407">
        <v>5094.2879999999996</v>
      </c>
      <c r="R407">
        <v>1035.2070000000001</v>
      </c>
      <c r="S407">
        <v>679.58299999999997</v>
      </c>
      <c r="T407">
        <v>434.38</v>
      </c>
      <c r="U407">
        <v>1070.9670000000001</v>
      </c>
      <c r="V407">
        <v>221.38800000000001</v>
      </c>
      <c r="W407">
        <v>555.28599999999994</v>
      </c>
      <c r="X407">
        <v>4374.3909999999996</v>
      </c>
      <c r="Y407">
        <v>720.01700000000005</v>
      </c>
      <c r="Z407">
        <v>417.91500000000002</v>
      </c>
      <c r="AA407">
        <v>279.13400000000001</v>
      </c>
      <c r="AB407">
        <v>1449.442</v>
      </c>
      <c r="AC407">
        <v>877.07799999999997</v>
      </c>
    </row>
    <row r="408" spans="1:29" x14ac:dyDescent="0.25">
      <c r="A408" s="1">
        <v>35632</v>
      </c>
      <c r="B408">
        <v>3398490.1430000002</v>
      </c>
      <c r="C408">
        <v>523.86900000000003</v>
      </c>
      <c r="D408">
        <v>793.99599999999998</v>
      </c>
      <c r="E408">
        <v>45850541379.800003</v>
      </c>
      <c r="F408">
        <v>745.48500000000001</v>
      </c>
      <c r="G408">
        <v>1695.9380000000001</v>
      </c>
      <c r="H408">
        <v>85.213999999999999</v>
      </c>
      <c r="I408">
        <v>926.10799999999995</v>
      </c>
      <c r="J408">
        <v>546.88800000000003</v>
      </c>
      <c r="K408">
        <v>146.46</v>
      </c>
      <c r="L408">
        <v>945.85900000000004</v>
      </c>
      <c r="M408">
        <v>768.86300000000006</v>
      </c>
      <c r="N408">
        <v>962.36699999999996</v>
      </c>
      <c r="O408">
        <v>131.55099999999999</v>
      </c>
      <c r="P408">
        <v>364.70299999999997</v>
      </c>
      <c r="Q408">
        <v>4964.3</v>
      </c>
      <c r="R408">
        <v>1024.905</v>
      </c>
      <c r="S408">
        <v>676.08299999999997</v>
      </c>
      <c r="T408">
        <v>428.13299999999998</v>
      </c>
      <c r="U408">
        <v>1082.895</v>
      </c>
      <c r="V408">
        <v>221.36799999999999</v>
      </c>
      <c r="W408">
        <v>547.08399999999995</v>
      </c>
      <c r="X408">
        <v>4336.96</v>
      </c>
      <c r="Y408">
        <v>707.03599999999994</v>
      </c>
      <c r="Z408">
        <v>428.02300000000002</v>
      </c>
      <c r="AA408">
        <v>279.13400000000001</v>
      </c>
      <c r="AB408">
        <v>1428.316</v>
      </c>
      <c r="AC408">
        <v>873.60300000000007</v>
      </c>
    </row>
    <row r="409" spans="1:29" x14ac:dyDescent="0.25">
      <c r="A409" s="1">
        <v>35633</v>
      </c>
      <c r="B409">
        <v>3497224.34</v>
      </c>
      <c r="C409">
        <v>523.94299999999998</v>
      </c>
      <c r="D409">
        <v>801.86300000000006</v>
      </c>
      <c r="E409">
        <v>49135856086.099998</v>
      </c>
      <c r="F409">
        <v>753.65700000000004</v>
      </c>
      <c r="G409">
        <v>1714.845</v>
      </c>
      <c r="H409">
        <v>83.799000000000007</v>
      </c>
      <c r="I409">
        <v>940.62599999999998</v>
      </c>
      <c r="J409">
        <v>560.74199999999996</v>
      </c>
      <c r="K409">
        <v>147.79499999999999</v>
      </c>
      <c r="L409">
        <v>941.93600000000004</v>
      </c>
      <c r="M409">
        <v>786.57399999999996</v>
      </c>
      <c r="N409">
        <v>958.69600000000003</v>
      </c>
      <c r="O409">
        <v>129.75</v>
      </c>
      <c r="P409">
        <v>363.12299999999999</v>
      </c>
      <c r="Q409">
        <v>5017.5780000000004</v>
      </c>
      <c r="R409">
        <v>1059.04</v>
      </c>
      <c r="S409">
        <v>676.11699999999996</v>
      </c>
      <c r="T409">
        <v>434.94600000000003</v>
      </c>
      <c r="U409">
        <v>1084.4269999999999</v>
      </c>
      <c r="V409">
        <v>220.87100000000001</v>
      </c>
      <c r="W409">
        <v>563.73299999999995</v>
      </c>
      <c r="X409">
        <v>4419.58</v>
      </c>
      <c r="Y409">
        <v>713.52200000000005</v>
      </c>
      <c r="Z409">
        <v>415.03399999999999</v>
      </c>
      <c r="AA409">
        <v>279.596</v>
      </c>
      <c r="AB409">
        <v>1439.9659999999999</v>
      </c>
      <c r="AC409">
        <v>893.95100000000002</v>
      </c>
    </row>
    <row r="410" spans="1:29" x14ac:dyDescent="0.25">
      <c r="A410" s="1">
        <v>35634</v>
      </c>
      <c r="B410">
        <v>3562787.7760000001</v>
      </c>
      <c r="C410">
        <v>528.41</v>
      </c>
      <c r="D410">
        <v>818.68100000000004</v>
      </c>
      <c r="E410">
        <v>49926838540.099998</v>
      </c>
      <c r="F410">
        <v>760.31</v>
      </c>
      <c r="G410">
        <v>1738.655</v>
      </c>
      <c r="H410">
        <v>85.646000000000001</v>
      </c>
      <c r="I410">
        <v>964.18799999999999</v>
      </c>
      <c r="J410">
        <v>581.12199999999996</v>
      </c>
      <c r="K410">
        <v>150.149</v>
      </c>
      <c r="L410">
        <v>952.154</v>
      </c>
      <c r="M410">
        <v>801.89300000000003</v>
      </c>
      <c r="N410">
        <v>958.09900000000005</v>
      </c>
      <c r="O410">
        <v>130.89599999999999</v>
      </c>
      <c r="P410">
        <v>368.505</v>
      </c>
      <c r="Q410">
        <v>5118.2</v>
      </c>
      <c r="R410">
        <v>1085.7260000000001</v>
      </c>
      <c r="S410">
        <v>671.54700000000003</v>
      </c>
      <c r="T410">
        <v>451.92399999999998</v>
      </c>
      <c r="U410">
        <v>1093.17</v>
      </c>
      <c r="V410">
        <v>221.64699999999999</v>
      </c>
      <c r="W410">
        <v>563.69000000000005</v>
      </c>
      <c r="X410">
        <v>4461.0529999999999</v>
      </c>
      <c r="Y410">
        <v>735.48099999999999</v>
      </c>
      <c r="Z410">
        <v>406.35399999999998</v>
      </c>
      <c r="AA410">
        <v>271.12799999999999</v>
      </c>
      <c r="AB410">
        <v>1448.8520000000001</v>
      </c>
      <c r="AC410">
        <v>895.95799999999997</v>
      </c>
    </row>
    <row r="411" spans="1:29" x14ac:dyDescent="0.25">
      <c r="A411" s="1">
        <v>35635</v>
      </c>
      <c r="B411">
        <v>3634951.6529999999</v>
      </c>
      <c r="C411">
        <v>527.03599999999994</v>
      </c>
      <c r="D411">
        <v>813.14499999999998</v>
      </c>
      <c r="E411">
        <v>50385995317.400002</v>
      </c>
      <c r="F411">
        <v>763.01400000000001</v>
      </c>
      <c r="G411">
        <v>1755.567</v>
      </c>
      <c r="H411">
        <v>87.007000000000005</v>
      </c>
      <c r="I411">
        <v>955.13099999999997</v>
      </c>
      <c r="J411">
        <v>572.36900000000003</v>
      </c>
      <c r="K411">
        <v>149.53899999999999</v>
      </c>
      <c r="L411">
        <v>938.87800000000004</v>
      </c>
      <c r="M411">
        <v>792.33100000000002</v>
      </c>
      <c r="N411">
        <v>966.10599999999999</v>
      </c>
      <c r="O411">
        <v>131.27199999999999</v>
      </c>
      <c r="P411">
        <v>372.38799999999998</v>
      </c>
      <c r="Q411">
        <v>5166.8639999999996</v>
      </c>
      <c r="R411">
        <v>1081.829</v>
      </c>
      <c r="S411">
        <v>651.23299999999995</v>
      </c>
      <c r="T411">
        <v>452.911</v>
      </c>
      <c r="U411">
        <v>1094.81</v>
      </c>
      <c r="V411">
        <v>221.31100000000001</v>
      </c>
      <c r="W411">
        <v>546.96699999999998</v>
      </c>
      <c r="X411">
        <v>4459.6040000000003</v>
      </c>
      <c r="Y411">
        <v>734.76</v>
      </c>
      <c r="Z411">
        <v>417.226</v>
      </c>
      <c r="AA411">
        <v>273.31799999999998</v>
      </c>
      <c r="AB411">
        <v>1444.7660000000001</v>
      </c>
      <c r="AC411">
        <v>899.04399999999998</v>
      </c>
    </row>
    <row r="412" spans="1:29" x14ac:dyDescent="0.25">
      <c r="A412" s="1">
        <v>35636</v>
      </c>
      <c r="B412">
        <v>3694002.1189999999</v>
      </c>
      <c r="C412">
        <v>530.846</v>
      </c>
      <c r="D412">
        <v>816.12599999999998</v>
      </c>
      <c r="E412">
        <v>50469298305.800003</v>
      </c>
      <c r="F412">
        <v>758.83799999999997</v>
      </c>
      <c r="G412">
        <v>1774.367</v>
      </c>
      <c r="H412">
        <v>86.927000000000007</v>
      </c>
      <c r="I412">
        <v>971.048</v>
      </c>
      <c r="J412">
        <v>569.59500000000003</v>
      </c>
      <c r="K412">
        <v>148.346</v>
      </c>
      <c r="L412">
        <v>938.83</v>
      </c>
      <c r="M412">
        <v>794.99699999999996</v>
      </c>
      <c r="N412">
        <v>970.08399999999995</v>
      </c>
      <c r="O412">
        <v>130.22300000000001</v>
      </c>
      <c r="P412">
        <v>371.18099999999998</v>
      </c>
      <c r="Q412">
        <v>5141.47</v>
      </c>
      <c r="R412">
        <v>1087.704</v>
      </c>
      <c r="S412">
        <v>653.46199999999999</v>
      </c>
      <c r="T412">
        <v>458.79300000000001</v>
      </c>
      <c r="U412">
        <v>1094.998</v>
      </c>
      <c r="V412">
        <v>222.17699999999999</v>
      </c>
      <c r="W412">
        <v>553.28300000000002</v>
      </c>
      <c r="X412">
        <v>4489.2870000000003</v>
      </c>
      <c r="Y412">
        <v>734.13699999999994</v>
      </c>
      <c r="Z412">
        <v>426.95100000000002</v>
      </c>
      <c r="AA412">
        <v>276.36500000000001</v>
      </c>
      <c r="AB412">
        <v>1441.0170000000001</v>
      </c>
      <c r="AC412">
        <v>897.529</v>
      </c>
    </row>
    <row r="413" spans="1:29" x14ac:dyDescent="0.25">
      <c r="A413" s="1">
        <v>35639</v>
      </c>
      <c r="B413">
        <v>3723565.8390000002</v>
      </c>
      <c r="C413">
        <v>538.48500000000001</v>
      </c>
      <c r="D413">
        <v>826.33699999999999</v>
      </c>
      <c r="E413">
        <v>51630693728.400002</v>
      </c>
      <c r="F413">
        <v>762.44500000000005</v>
      </c>
      <c r="G413">
        <v>1759.3040000000001</v>
      </c>
      <c r="H413">
        <v>85.628</v>
      </c>
      <c r="I413">
        <v>970.48699999999997</v>
      </c>
      <c r="J413">
        <v>577.00400000000002</v>
      </c>
      <c r="K413">
        <v>148.26400000000001</v>
      </c>
      <c r="L413">
        <v>937.73199999999997</v>
      </c>
      <c r="M413">
        <v>792.23599999999999</v>
      </c>
      <c r="N413">
        <v>976.73699999999997</v>
      </c>
      <c r="O413">
        <v>129.351</v>
      </c>
      <c r="P413">
        <v>366.91</v>
      </c>
      <c r="Q413">
        <v>5112.9570000000003</v>
      </c>
      <c r="R413">
        <v>1094.1859999999999</v>
      </c>
      <c r="S413">
        <v>660.61300000000006</v>
      </c>
      <c r="T413">
        <v>464.79399999999998</v>
      </c>
      <c r="U413">
        <v>1084.8489999999999</v>
      </c>
      <c r="V413">
        <v>224.214</v>
      </c>
      <c r="W413">
        <v>552.64800000000002</v>
      </c>
      <c r="X413">
        <v>4465.5569999999998</v>
      </c>
      <c r="Y413">
        <v>739.16700000000003</v>
      </c>
      <c r="Z413">
        <v>433.339</v>
      </c>
      <c r="AA413">
        <v>293.11500000000001</v>
      </c>
      <c r="AB413">
        <v>1444.643</v>
      </c>
      <c r="AC413">
        <v>894.74</v>
      </c>
    </row>
    <row r="414" spans="1:29" x14ac:dyDescent="0.25">
      <c r="A414" s="1">
        <v>35640</v>
      </c>
      <c r="B414">
        <v>3749248.5070000002</v>
      </c>
      <c r="C414">
        <v>539.40800000000002</v>
      </c>
      <c r="D414">
        <v>822.80899999999997</v>
      </c>
      <c r="E414">
        <v>51973143454.300003</v>
      </c>
      <c r="F414">
        <v>763.85199999999998</v>
      </c>
      <c r="G414">
        <v>1766.653</v>
      </c>
      <c r="H414">
        <v>85.340999999999994</v>
      </c>
      <c r="I414">
        <v>971.36300000000006</v>
      </c>
      <c r="J414">
        <v>578.70299999999997</v>
      </c>
      <c r="K414">
        <v>149.499</v>
      </c>
      <c r="L414">
        <v>949.85400000000004</v>
      </c>
      <c r="M414">
        <v>772.34100000000001</v>
      </c>
      <c r="N414">
        <v>973.98</v>
      </c>
      <c r="O414">
        <v>129.113</v>
      </c>
      <c r="P414">
        <v>368.52100000000002</v>
      </c>
      <c r="Q414">
        <v>5208.634</v>
      </c>
      <c r="R414">
        <v>1070.181</v>
      </c>
      <c r="S414">
        <v>664.07100000000003</v>
      </c>
      <c r="T414">
        <v>457.22800000000001</v>
      </c>
      <c r="U414">
        <v>1089.828</v>
      </c>
      <c r="V414">
        <v>223.34100000000001</v>
      </c>
      <c r="W414">
        <v>543.58299999999997</v>
      </c>
      <c r="X414">
        <v>4437.7820000000002</v>
      </c>
      <c r="Y414">
        <v>734.81200000000001</v>
      </c>
      <c r="Z414">
        <v>430.52699999999999</v>
      </c>
      <c r="AA414">
        <v>305.74400000000003</v>
      </c>
      <c r="AB414">
        <v>1448.575</v>
      </c>
      <c r="AC414">
        <v>900.53399999999999</v>
      </c>
    </row>
    <row r="415" spans="1:29" x14ac:dyDescent="0.25">
      <c r="A415" s="1">
        <v>35641</v>
      </c>
      <c r="B415">
        <v>3744001.392</v>
      </c>
      <c r="C415">
        <v>538.75599999999997</v>
      </c>
      <c r="D415">
        <v>824.471</v>
      </c>
      <c r="E415">
        <v>51880298200.699997</v>
      </c>
      <c r="F415">
        <v>767.47199999999998</v>
      </c>
      <c r="G415">
        <v>1773.5940000000001</v>
      </c>
      <c r="H415">
        <v>86.715999999999994</v>
      </c>
      <c r="I415">
        <v>986.08699999999999</v>
      </c>
      <c r="J415">
        <v>584.39499999999998</v>
      </c>
      <c r="K415">
        <v>150.21700000000001</v>
      </c>
      <c r="L415">
        <v>957.54200000000003</v>
      </c>
      <c r="M415">
        <v>778.62599999999998</v>
      </c>
      <c r="N415">
        <v>966.70299999999997</v>
      </c>
      <c r="O415">
        <v>127.765</v>
      </c>
      <c r="P415">
        <v>365.59899999999999</v>
      </c>
      <c r="Q415">
        <v>5374.14</v>
      </c>
      <c r="R415">
        <v>1080.191</v>
      </c>
      <c r="S415">
        <v>666.19399999999996</v>
      </c>
      <c r="T415">
        <v>452.32</v>
      </c>
      <c r="U415">
        <v>1078.9670000000001</v>
      </c>
      <c r="V415">
        <v>223.61799999999999</v>
      </c>
      <c r="W415">
        <v>557.89</v>
      </c>
      <c r="X415">
        <v>4517.2280000000001</v>
      </c>
      <c r="Y415">
        <v>745.59100000000001</v>
      </c>
      <c r="Z415">
        <v>431.62900000000002</v>
      </c>
      <c r="AA415">
        <v>305.64</v>
      </c>
      <c r="AB415">
        <v>1462.1949999999999</v>
      </c>
      <c r="AC415">
        <v>910.69400000000007</v>
      </c>
    </row>
    <row r="416" spans="1:29" x14ac:dyDescent="0.25">
      <c r="A416" s="1">
        <v>35642</v>
      </c>
      <c r="B416">
        <v>3749350.1579999998</v>
      </c>
      <c r="C416">
        <v>538.92100000000005</v>
      </c>
      <c r="D416">
        <v>824.05499999999995</v>
      </c>
      <c r="E416">
        <v>51435271475.300003</v>
      </c>
      <c r="F416">
        <v>768.41300000000001</v>
      </c>
      <c r="G416">
        <v>1766.7470000000001</v>
      </c>
      <c r="H416">
        <v>91.975999999999999</v>
      </c>
      <c r="I416">
        <v>987.75900000000001</v>
      </c>
      <c r="J416">
        <v>586.30899999999997</v>
      </c>
      <c r="K416">
        <v>152.072</v>
      </c>
      <c r="L416">
        <v>957.13699999999994</v>
      </c>
      <c r="M416">
        <v>773.06200000000001</v>
      </c>
      <c r="N416">
        <v>973.13</v>
      </c>
      <c r="O416">
        <v>127.139</v>
      </c>
      <c r="P416">
        <v>361.85700000000003</v>
      </c>
      <c r="Q416">
        <v>5488.009</v>
      </c>
      <c r="R416">
        <v>1089.0160000000001</v>
      </c>
      <c r="S416">
        <v>674.31799999999998</v>
      </c>
      <c r="T416">
        <v>457.41300000000001</v>
      </c>
      <c r="U416">
        <v>1075.8989999999999</v>
      </c>
      <c r="V416">
        <v>223.55799999999999</v>
      </c>
      <c r="W416">
        <v>552.83100000000002</v>
      </c>
      <c r="X416">
        <v>4457.7700000000004</v>
      </c>
      <c r="Y416">
        <v>742.11900000000003</v>
      </c>
      <c r="Z416">
        <v>435.93700000000001</v>
      </c>
      <c r="AA416">
        <v>294.09500000000003</v>
      </c>
      <c r="AB416">
        <v>1454.6659999999999</v>
      </c>
      <c r="AC416">
        <v>912.322</v>
      </c>
    </row>
    <row r="417" spans="1:29" x14ac:dyDescent="0.25">
      <c r="A417" s="1">
        <v>35643</v>
      </c>
      <c r="B417">
        <v>3708178.142</v>
      </c>
      <c r="C417">
        <v>535.45600000000002</v>
      </c>
      <c r="D417">
        <v>817.29899999999998</v>
      </c>
      <c r="E417">
        <v>49316006949.400002</v>
      </c>
      <c r="F417">
        <v>764.78200000000004</v>
      </c>
      <c r="G417">
        <v>1772.6310000000001</v>
      </c>
      <c r="H417">
        <v>92.244</v>
      </c>
      <c r="I417">
        <v>978.84500000000003</v>
      </c>
      <c r="J417">
        <v>582.64700000000005</v>
      </c>
      <c r="K417">
        <v>153.149</v>
      </c>
      <c r="L417">
        <v>957.60400000000004</v>
      </c>
      <c r="M417">
        <v>767.25</v>
      </c>
      <c r="N417">
        <v>954.15200000000004</v>
      </c>
      <c r="O417">
        <v>127.883</v>
      </c>
      <c r="P417">
        <v>357.48200000000003</v>
      </c>
      <c r="Q417">
        <v>5483.6480000000001</v>
      </c>
      <c r="R417">
        <v>1082.798</v>
      </c>
      <c r="S417">
        <v>679.16499999999996</v>
      </c>
      <c r="T417">
        <v>460.36200000000002</v>
      </c>
      <c r="U417">
        <v>1069.904</v>
      </c>
      <c r="V417">
        <v>222.626</v>
      </c>
      <c r="W417">
        <v>546.43399999999997</v>
      </c>
      <c r="X417">
        <v>4460.6019999999999</v>
      </c>
      <c r="Y417">
        <v>742.11900000000003</v>
      </c>
      <c r="Z417">
        <v>430.12099999999998</v>
      </c>
      <c r="AA417">
        <v>289.38200000000001</v>
      </c>
      <c r="AB417">
        <v>1454.7560000000001</v>
      </c>
      <c r="AC417">
        <v>905.60500000000002</v>
      </c>
    </row>
    <row r="418" spans="1:29" x14ac:dyDescent="0.25">
      <c r="A418" s="1">
        <v>35646</v>
      </c>
      <c r="B418">
        <v>3671020.773</v>
      </c>
      <c r="C418">
        <v>532.35</v>
      </c>
      <c r="D418">
        <v>797.64</v>
      </c>
      <c r="E418">
        <v>48627097950.199997</v>
      </c>
      <c r="F418">
        <v>764.78200000000004</v>
      </c>
      <c r="G418">
        <v>1779.6220000000001</v>
      </c>
      <c r="H418">
        <v>93.99</v>
      </c>
      <c r="I418">
        <v>962.14800000000002</v>
      </c>
      <c r="J418">
        <v>569.17700000000002</v>
      </c>
      <c r="K418">
        <v>157.274</v>
      </c>
      <c r="L418">
        <v>954.57399999999996</v>
      </c>
      <c r="M418">
        <v>757.41600000000005</v>
      </c>
      <c r="N418">
        <v>943.23699999999997</v>
      </c>
      <c r="O418">
        <v>128.26599999999999</v>
      </c>
      <c r="P418">
        <v>347.995</v>
      </c>
      <c r="Q418">
        <v>5548.1220000000003</v>
      </c>
      <c r="R418">
        <v>1087.748</v>
      </c>
      <c r="S418">
        <v>680.99099999999999</v>
      </c>
      <c r="T418">
        <v>468.34300000000002</v>
      </c>
      <c r="U418">
        <v>1071.3389999999999</v>
      </c>
      <c r="V418">
        <v>221.55799999999999</v>
      </c>
      <c r="W418">
        <v>537.37300000000005</v>
      </c>
      <c r="X418">
        <v>4428.6379999999999</v>
      </c>
      <c r="Y418">
        <v>727.18700000000001</v>
      </c>
      <c r="Z418">
        <v>434.00099999999998</v>
      </c>
      <c r="AA418">
        <v>292.51299999999998</v>
      </c>
      <c r="AB418">
        <v>1453.1</v>
      </c>
      <c r="AC418">
        <v>908.53499999999997</v>
      </c>
    </row>
    <row r="419" spans="1:29" x14ac:dyDescent="0.25">
      <c r="A419" s="1">
        <v>35647</v>
      </c>
      <c r="B419">
        <v>3694088.085</v>
      </c>
      <c r="C419">
        <v>530.83799999999997</v>
      </c>
      <c r="D419">
        <v>787.95500000000004</v>
      </c>
      <c r="E419">
        <v>48375307931.400002</v>
      </c>
      <c r="F419">
        <v>772.38300000000004</v>
      </c>
      <c r="G419">
        <v>1758.058</v>
      </c>
      <c r="H419">
        <v>96.266999999999996</v>
      </c>
      <c r="I419">
        <v>958.94799999999998</v>
      </c>
      <c r="J419">
        <v>569.04</v>
      </c>
      <c r="K419">
        <v>160.03800000000001</v>
      </c>
      <c r="L419">
        <v>947.27700000000004</v>
      </c>
      <c r="M419">
        <v>753.51599999999996</v>
      </c>
      <c r="N419">
        <v>935.42100000000005</v>
      </c>
      <c r="O419">
        <v>129.58600000000001</v>
      </c>
      <c r="P419">
        <v>335.97300000000001</v>
      </c>
      <c r="Q419">
        <v>5584.1869999999999</v>
      </c>
      <c r="R419">
        <v>1097.0260000000001</v>
      </c>
      <c r="S419">
        <v>690.471</v>
      </c>
      <c r="T419">
        <v>474.09199999999998</v>
      </c>
      <c r="U419">
        <v>1066.3620000000001</v>
      </c>
      <c r="V419">
        <v>223.40899999999999</v>
      </c>
      <c r="W419">
        <v>539.47500000000002</v>
      </c>
      <c r="X419">
        <v>4464.6469999999999</v>
      </c>
      <c r="Y419">
        <v>726.13300000000004</v>
      </c>
      <c r="Z419">
        <v>426.16</v>
      </c>
      <c r="AA419">
        <v>288.41699999999997</v>
      </c>
      <c r="AB419">
        <v>1472.675</v>
      </c>
      <c r="AC419">
        <v>910.50800000000004</v>
      </c>
    </row>
    <row r="420" spans="1:29" x14ac:dyDescent="0.25">
      <c r="A420" s="1">
        <v>35648</v>
      </c>
      <c r="B420">
        <v>3819685.6170000001</v>
      </c>
      <c r="C420">
        <v>536.20399999999995</v>
      </c>
      <c r="D420">
        <v>789.327</v>
      </c>
      <c r="E420">
        <v>50263994077.900002</v>
      </c>
      <c r="F420">
        <v>775.42700000000002</v>
      </c>
      <c r="G420">
        <v>1768.7439999999999</v>
      </c>
      <c r="H420">
        <v>94.744</v>
      </c>
      <c r="I420">
        <v>974.10900000000004</v>
      </c>
      <c r="J420">
        <v>573.072</v>
      </c>
      <c r="K420">
        <v>159.547</v>
      </c>
      <c r="L420">
        <v>923.86099999999999</v>
      </c>
      <c r="M420">
        <v>772.24099999999999</v>
      </c>
      <c r="N420">
        <v>951.14700000000005</v>
      </c>
      <c r="O420">
        <v>130.41200000000001</v>
      </c>
      <c r="P420">
        <v>338.28500000000003</v>
      </c>
      <c r="Q420">
        <v>5628.64</v>
      </c>
      <c r="R420">
        <v>1111.23</v>
      </c>
      <c r="S420">
        <v>696.64400000000001</v>
      </c>
      <c r="T420">
        <v>483.738</v>
      </c>
      <c r="U420">
        <v>1065.5909999999999</v>
      </c>
      <c r="V420">
        <v>225.83600000000001</v>
      </c>
      <c r="W420">
        <v>554.62300000000005</v>
      </c>
      <c r="X420">
        <v>4564.5780000000004</v>
      </c>
      <c r="Y420">
        <v>731.41099999999994</v>
      </c>
      <c r="Z420">
        <v>423.66800000000001</v>
      </c>
      <c r="AA420">
        <v>279.24099999999999</v>
      </c>
      <c r="AB420">
        <v>1492.191</v>
      </c>
      <c r="AC420">
        <v>917.11199999999997</v>
      </c>
    </row>
    <row r="421" spans="1:29" x14ac:dyDescent="0.25">
      <c r="A421" s="1">
        <v>35649</v>
      </c>
      <c r="B421">
        <v>3778269.997</v>
      </c>
      <c r="C421">
        <v>533.16700000000003</v>
      </c>
      <c r="D421">
        <v>794.34900000000005</v>
      </c>
      <c r="E421">
        <v>49538437973.800003</v>
      </c>
      <c r="F421">
        <v>776.47199999999998</v>
      </c>
      <c r="G421">
        <v>1767.2629999999999</v>
      </c>
      <c r="H421">
        <v>95.272999999999996</v>
      </c>
      <c r="I421">
        <v>979.42499999999995</v>
      </c>
      <c r="J421">
        <v>583.48900000000003</v>
      </c>
      <c r="K421">
        <v>157.09899999999999</v>
      </c>
      <c r="L421">
        <v>891.12199999999996</v>
      </c>
      <c r="M421">
        <v>784.702</v>
      </c>
      <c r="N421">
        <v>944.63099999999997</v>
      </c>
      <c r="O421">
        <v>130.636</v>
      </c>
      <c r="P421">
        <v>329.47199999999998</v>
      </c>
      <c r="Q421">
        <v>5586.7240000000002</v>
      </c>
      <c r="R421">
        <v>1121.0999999999999</v>
      </c>
      <c r="S421">
        <v>687.03300000000002</v>
      </c>
      <c r="T421">
        <v>521.03399999999999</v>
      </c>
      <c r="U421">
        <v>1081.617</v>
      </c>
      <c r="V421">
        <v>228.32499999999999</v>
      </c>
      <c r="W421">
        <v>556.84799999999996</v>
      </c>
      <c r="X421">
        <v>4635.9369999999999</v>
      </c>
      <c r="Y421">
        <v>744.91300000000001</v>
      </c>
      <c r="Z421">
        <v>421.68799999999999</v>
      </c>
      <c r="AA421">
        <v>275.774</v>
      </c>
      <c r="AB421">
        <v>1515.9549999999999</v>
      </c>
      <c r="AC421">
        <v>908.13499999999999</v>
      </c>
    </row>
    <row r="422" spans="1:29" x14ac:dyDescent="0.25">
      <c r="A422" s="1">
        <v>35650</v>
      </c>
      <c r="B422">
        <v>3743288.8280000002</v>
      </c>
      <c r="C422">
        <v>530.28</v>
      </c>
      <c r="D422">
        <v>779.49900000000002</v>
      </c>
      <c r="E422">
        <v>48937953598.300003</v>
      </c>
      <c r="F422">
        <v>769.99099999999999</v>
      </c>
      <c r="G422">
        <v>1758.3440000000001</v>
      </c>
      <c r="H422">
        <v>95.807000000000002</v>
      </c>
      <c r="I422">
        <v>961.43</v>
      </c>
      <c r="J422">
        <v>576.25900000000001</v>
      </c>
      <c r="K422">
        <v>155.47999999999999</v>
      </c>
      <c r="L422">
        <v>890.5</v>
      </c>
      <c r="M422">
        <v>767.86400000000003</v>
      </c>
      <c r="N422">
        <v>951.49800000000005</v>
      </c>
      <c r="O422">
        <v>132.33099999999999</v>
      </c>
      <c r="P422">
        <v>329.589</v>
      </c>
      <c r="Q422">
        <v>5469.7269999999999</v>
      </c>
      <c r="R422">
        <v>1099.905</v>
      </c>
      <c r="S422">
        <v>678.12599999999998</v>
      </c>
      <c r="T422">
        <v>511.07400000000001</v>
      </c>
      <c r="U422">
        <v>1088.124</v>
      </c>
      <c r="V422">
        <v>226.73400000000001</v>
      </c>
      <c r="W422">
        <v>550.91899999999998</v>
      </c>
      <c r="X422">
        <v>4546.63</v>
      </c>
      <c r="Y422">
        <v>737.93100000000004</v>
      </c>
      <c r="Z422">
        <v>425.221</v>
      </c>
      <c r="AA422">
        <v>278.32799999999997</v>
      </c>
      <c r="AB422">
        <v>1502.9090000000001</v>
      </c>
      <c r="AC422">
        <v>890.38300000000004</v>
      </c>
    </row>
    <row r="423" spans="1:29" x14ac:dyDescent="0.25">
      <c r="A423" s="1">
        <v>35653</v>
      </c>
      <c r="B423">
        <v>3755514.031</v>
      </c>
      <c r="C423">
        <v>520.49300000000005</v>
      </c>
      <c r="D423">
        <v>778.27499999999998</v>
      </c>
      <c r="E423">
        <v>48468416163.300003</v>
      </c>
      <c r="F423">
        <v>761.73</v>
      </c>
      <c r="G423">
        <v>1738.6579999999999</v>
      </c>
      <c r="H423">
        <v>95.632000000000005</v>
      </c>
      <c r="I423">
        <v>957.08100000000002</v>
      </c>
      <c r="J423">
        <v>573.55799999999999</v>
      </c>
      <c r="K423">
        <v>157.697</v>
      </c>
      <c r="L423">
        <v>866.524</v>
      </c>
      <c r="M423">
        <v>755.11699999999996</v>
      </c>
      <c r="N423">
        <v>922.20299999999997</v>
      </c>
      <c r="O423">
        <v>134.88200000000001</v>
      </c>
      <c r="P423">
        <v>319.25599999999997</v>
      </c>
      <c r="Q423">
        <v>5447.3860000000004</v>
      </c>
      <c r="R423">
        <v>1076.45</v>
      </c>
      <c r="S423">
        <v>657.06600000000003</v>
      </c>
      <c r="T423">
        <v>503.20400000000001</v>
      </c>
      <c r="U423">
        <v>1049.1120000000001</v>
      </c>
      <c r="V423">
        <v>226.084</v>
      </c>
      <c r="W423">
        <v>550.92700000000002</v>
      </c>
      <c r="X423">
        <v>4570.9939999999997</v>
      </c>
      <c r="Y423">
        <v>732.48199999999997</v>
      </c>
      <c r="Z423">
        <v>425.09899999999999</v>
      </c>
      <c r="AA423">
        <v>277.262</v>
      </c>
      <c r="AB423">
        <v>1504.1990000000001</v>
      </c>
      <c r="AC423">
        <v>893.08900000000006</v>
      </c>
    </row>
    <row r="424" spans="1:29" x14ac:dyDescent="0.25">
      <c r="A424" s="1">
        <v>35654</v>
      </c>
      <c r="B424">
        <v>3752756.5430000001</v>
      </c>
      <c r="C424">
        <v>517.59400000000005</v>
      </c>
      <c r="D424">
        <v>785.346</v>
      </c>
      <c r="E424">
        <v>48291972650.599998</v>
      </c>
      <c r="F424">
        <v>756.86199999999997</v>
      </c>
      <c r="G424">
        <v>1725.8420000000001</v>
      </c>
      <c r="H424">
        <v>97.768000000000001</v>
      </c>
      <c r="I424">
        <v>961.46299999999997</v>
      </c>
      <c r="J424">
        <v>577.41800000000001</v>
      </c>
      <c r="K424">
        <v>155.96600000000001</v>
      </c>
      <c r="L424">
        <v>877.73099999999999</v>
      </c>
      <c r="M424">
        <v>766.62099999999998</v>
      </c>
      <c r="N424">
        <v>932.94600000000003</v>
      </c>
      <c r="O424">
        <v>134.18799999999999</v>
      </c>
      <c r="P424">
        <v>318.10899999999998</v>
      </c>
      <c r="Q424">
        <v>5403.3810000000003</v>
      </c>
      <c r="R424">
        <v>1086.5619999999999</v>
      </c>
      <c r="S424">
        <v>642.577</v>
      </c>
      <c r="T424">
        <v>503.99299999999999</v>
      </c>
      <c r="U424">
        <v>1054.653</v>
      </c>
      <c r="V424">
        <v>225.08799999999999</v>
      </c>
      <c r="W424">
        <v>553.95000000000005</v>
      </c>
      <c r="X424">
        <v>4585.3789999999999</v>
      </c>
      <c r="Y424">
        <v>730.298</v>
      </c>
      <c r="Z424">
        <v>420.45100000000002</v>
      </c>
      <c r="AA424">
        <v>277.262</v>
      </c>
      <c r="AB424">
        <v>1515.925</v>
      </c>
      <c r="AC424">
        <v>882.93100000000004</v>
      </c>
    </row>
    <row r="425" spans="1:29" x14ac:dyDescent="0.25">
      <c r="A425" s="1">
        <v>35655</v>
      </c>
      <c r="B425">
        <v>3733733.4670000002</v>
      </c>
      <c r="C425">
        <v>512.81899999999996</v>
      </c>
      <c r="D425">
        <v>770.97299999999996</v>
      </c>
      <c r="E425">
        <v>48290502992.400002</v>
      </c>
      <c r="F425">
        <v>753.70899999999995</v>
      </c>
      <c r="G425">
        <v>1717.2760000000001</v>
      </c>
      <c r="H425">
        <v>101.19499999999999</v>
      </c>
      <c r="I425">
        <v>938.55499999999995</v>
      </c>
      <c r="J425">
        <v>566.46900000000005</v>
      </c>
      <c r="K425">
        <v>154.685</v>
      </c>
      <c r="L425">
        <v>870.78399999999999</v>
      </c>
      <c r="M425">
        <v>758.72299999999996</v>
      </c>
      <c r="N425">
        <v>935.09199999999998</v>
      </c>
      <c r="O425">
        <v>134.78299999999999</v>
      </c>
      <c r="P425">
        <v>322.57499999999999</v>
      </c>
      <c r="Q425">
        <v>5417.616</v>
      </c>
      <c r="R425">
        <v>1038.614</v>
      </c>
      <c r="S425">
        <v>641.38800000000003</v>
      </c>
      <c r="T425">
        <v>503.709</v>
      </c>
      <c r="U425">
        <v>1046.6079999999999</v>
      </c>
      <c r="V425">
        <v>223.28399999999999</v>
      </c>
      <c r="W425">
        <v>546.12199999999996</v>
      </c>
      <c r="X425">
        <v>4477.4939999999997</v>
      </c>
      <c r="Y425">
        <v>714.56100000000004</v>
      </c>
      <c r="Z425">
        <v>407.226</v>
      </c>
      <c r="AA425">
        <v>279.68099999999998</v>
      </c>
      <c r="AB425">
        <v>1493.6569999999999</v>
      </c>
      <c r="AC425">
        <v>879.31200000000001</v>
      </c>
    </row>
    <row r="426" spans="1:29" x14ac:dyDescent="0.25">
      <c r="A426" s="1">
        <v>35656</v>
      </c>
      <c r="B426">
        <v>3736028.358</v>
      </c>
      <c r="C426">
        <v>513.90499999999997</v>
      </c>
      <c r="D426">
        <v>774.72500000000002</v>
      </c>
      <c r="E426">
        <v>48238255344.699997</v>
      </c>
      <c r="F426">
        <v>751.39099999999996</v>
      </c>
      <c r="G426">
        <v>1732.575</v>
      </c>
      <c r="H426">
        <v>102.78100000000001</v>
      </c>
      <c r="I426">
        <v>937.70399999999995</v>
      </c>
      <c r="J426">
        <v>561.52300000000002</v>
      </c>
      <c r="K426">
        <v>152.76900000000001</v>
      </c>
      <c r="L426">
        <v>846.65300000000002</v>
      </c>
      <c r="M426">
        <v>758.90200000000004</v>
      </c>
      <c r="N426">
        <v>946.47500000000002</v>
      </c>
      <c r="O426">
        <v>132.97300000000001</v>
      </c>
      <c r="P426">
        <v>325.524</v>
      </c>
      <c r="Q426">
        <v>5407.8940000000002</v>
      </c>
      <c r="R426">
        <v>1034.2</v>
      </c>
      <c r="S426">
        <v>635.65200000000004</v>
      </c>
      <c r="T426">
        <v>507.72300000000001</v>
      </c>
      <c r="U426">
        <v>1071.6320000000001</v>
      </c>
      <c r="V426">
        <v>223.273</v>
      </c>
      <c r="W426">
        <v>545.11900000000003</v>
      </c>
      <c r="X426">
        <v>4471.8370000000004</v>
      </c>
      <c r="Y426">
        <v>704.56700000000001</v>
      </c>
      <c r="Z426">
        <v>408.92</v>
      </c>
      <c r="AA426">
        <v>277.90800000000002</v>
      </c>
      <c r="AB426">
        <v>1491.3679999999999</v>
      </c>
      <c r="AC426">
        <v>883.05000000000007</v>
      </c>
    </row>
    <row r="427" spans="1:29" x14ac:dyDescent="0.25">
      <c r="A427" s="1">
        <v>35657</v>
      </c>
      <c r="B427">
        <v>3706599.8909999998</v>
      </c>
      <c r="C427">
        <v>521.75099999999998</v>
      </c>
      <c r="D427">
        <v>774.72500000000002</v>
      </c>
      <c r="E427">
        <v>46409266840.199997</v>
      </c>
      <c r="F427">
        <v>741.50400000000002</v>
      </c>
      <c r="G427">
        <v>1732.575</v>
      </c>
      <c r="H427">
        <v>100.404</v>
      </c>
      <c r="I427">
        <v>937.70399999999995</v>
      </c>
      <c r="J427">
        <v>551.30600000000004</v>
      </c>
      <c r="K427">
        <v>152.76900000000001</v>
      </c>
      <c r="L427">
        <v>807.68799999999999</v>
      </c>
      <c r="M427">
        <v>758.90599999999995</v>
      </c>
      <c r="N427">
        <v>950.59199999999998</v>
      </c>
      <c r="O427">
        <v>132.97300000000001</v>
      </c>
      <c r="P427">
        <v>322.11099999999999</v>
      </c>
      <c r="Q427">
        <v>5338.4690000000001</v>
      </c>
      <c r="R427">
        <v>988.73299999999995</v>
      </c>
      <c r="S427">
        <v>628.02700000000004</v>
      </c>
      <c r="T427">
        <v>513.59400000000005</v>
      </c>
      <c r="U427">
        <v>1104.74</v>
      </c>
      <c r="V427">
        <v>220.65100000000001</v>
      </c>
      <c r="W427">
        <v>545.11900000000003</v>
      </c>
      <c r="X427">
        <v>4389.3059999999996</v>
      </c>
      <c r="Y427">
        <v>694.99400000000003</v>
      </c>
      <c r="Z427">
        <v>416.81299999999999</v>
      </c>
      <c r="AA427">
        <v>273.10199999999998</v>
      </c>
      <c r="AB427">
        <v>1456.2719999999999</v>
      </c>
      <c r="AC427">
        <v>860.40100000000007</v>
      </c>
    </row>
    <row r="428" spans="1:29" x14ac:dyDescent="0.25">
      <c r="A428" s="1">
        <v>35660</v>
      </c>
      <c r="B428">
        <v>3706599.8909999998</v>
      </c>
      <c r="C428">
        <v>513.88099999999997</v>
      </c>
      <c r="D428">
        <v>761.44600000000003</v>
      </c>
      <c r="E428">
        <v>45918334732.900002</v>
      </c>
      <c r="F428">
        <v>738.63199999999995</v>
      </c>
      <c r="G428">
        <v>1719.7860000000001</v>
      </c>
      <c r="H428">
        <v>100.476</v>
      </c>
      <c r="I428">
        <v>922.04700000000003</v>
      </c>
      <c r="J428">
        <v>542.29300000000001</v>
      </c>
      <c r="K428">
        <v>152.76900000000001</v>
      </c>
      <c r="L428">
        <v>793.02200000000005</v>
      </c>
      <c r="M428">
        <v>740.38900000000001</v>
      </c>
      <c r="N428">
        <v>943.09299999999996</v>
      </c>
      <c r="O428">
        <v>131.87799999999999</v>
      </c>
      <c r="P428">
        <v>311.51600000000002</v>
      </c>
      <c r="Q428">
        <v>5329.14</v>
      </c>
      <c r="R428">
        <v>1013.537</v>
      </c>
      <c r="S428">
        <v>603.35799999999995</v>
      </c>
      <c r="T428">
        <v>498.70400000000001</v>
      </c>
      <c r="U428">
        <v>1072.6690000000001</v>
      </c>
      <c r="V428">
        <v>218.43299999999999</v>
      </c>
      <c r="W428">
        <v>532.73800000000006</v>
      </c>
      <c r="X428">
        <v>4357.7939999999999</v>
      </c>
      <c r="Y428">
        <v>683.76700000000005</v>
      </c>
      <c r="Z428">
        <v>413.99599999999998</v>
      </c>
      <c r="AA428">
        <v>263.012</v>
      </c>
      <c r="AB428">
        <v>1445.576</v>
      </c>
      <c r="AC428">
        <v>871.05700000000002</v>
      </c>
    </row>
    <row r="429" spans="1:29" x14ac:dyDescent="0.25">
      <c r="A429" s="1">
        <v>35661</v>
      </c>
      <c r="B429">
        <v>3714159.2429999998</v>
      </c>
      <c r="C429">
        <v>514.02</v>
      </c>
      <c r="D429">
        <v>767.09299999999996</v>
      </c>
      <c r="E429">
        <v>45938105428.900002</v>
      </c>
      <c r="F429">
        <v>746.79300000000001</v>
      </c>
      <c r="G429">
        <v>1736.7149999999999</v>
      </c>
      <c r="H429">
        <v>94.183999999999997</v>
      </c>
      <c r="I429">
        <v>941.57600000000002</v>
      </c>
      <c r="J429">
        <v>552.94200000000001</v>
      </c>
      <c r="K429">
        <v>147.86699999999999</v>
      </c>
      <c r="L429">
        <v>774.06100000000004</v>
      </c>
      <c r="M429">
        <v>746.85699999999997</v>
      </c>
      <c r="N429">
        <v>935.72199999999998</v>
      </c>
      <c r="O429">
        <v>130.38</v>
      </c>
      <c r="P429">
        <v>313.089</v>
      </c>
      <c r="Q429">
        <v>5427.26</v>
      </c>
      <c r="R429">
        <v>1050.0340000000001</v>
      </c>
      <c r="S429">
        <v>603.35799999999995</v>
      </c>
      <c r="T429">
        <v>488.24700000000001</v>
      </c>
      <c r="U429">
        <v>1059.836</v>
      </c>
      <c r="V429">
        <v>219.33799999999999</v>
      </c>
      <c r="W429">
        <v>542.92100000000005</v>
      </c>
      <c r="X429">
        <v>4450.1459999999997</v>
      </c>
      <c r="Y429">
        <v>703.90200000000004</v>
      </c>
      <c r="Z429">
        <v>413.97399999999999</v>
      </c>
      <c r="AA429">
        <v>255.25299999999999</v>
      </c>
      <c r="AB429">
        <v>1467.0250000000001</v>
      </c>
      <c r="AC429">
        <v>883.44600000000003</v>
      </c>
    </row>
    <row r="430" spans="1:29" x14ac:dyDescent="0.25">
      <c r="A430" s="1">
        <v>35662</v>
      </c>
      <c r="B430">
        <v>3782749.2949999999</v>
      </c>
      <c r="C430">
        <v>515.90499999999997</v>
      </c>
      <c r="D430">
        <v>773.28899999999999</v>
      </c>
      <c r="E430">
        <v>44512960286.800003</v>
      </c>
      <c r="F430">
        <v>754.25900000000001</v>
      </c>
      <c r="G430">
        <v>1751.865</v>
      </c>
      <c r="H430">
        <v>101.526</v>
      </c>
      <c r="I430">
        <v>954.70399999999995</v>
      </c>
      <c r="J430">
        <v>559.14</v>
      </c>
      <c r="K430">
        <v>150.04900000000001</v>
      </c>
      <c r="L430">
        <v>779.21900000000005</v>
      </c>
      <c r="M430">
        <v>759.71199999999999</v>
      </c>
      <c r="N430">
        <v>941.60299999999995</v>
      </c>
      <c r="O430">
        <v>131.392</v>
      </c>
      <c r="P430">
        <v>329.97899999999998</v>
      </c>
      <c r="Q430">
        <v>5510.3530000000001</v>
      </c>
      <c r="R430">
        <v>1063.335</v>
      </c>
      <c r="S430">
        <v>611.03700000000003</v>
      </c>
      <c r="T430">
        <v>487.49</v>
      </c>
      <c r="U430">
        <v>1068.039</v>
      </c>
      <c r="V430">
        <v>220.041</v>
      </c>
      <c r="W430">
        <v>551.61800000000005</v>
      </c>
      <c r="X430">
        <v>4486.96</v>
      </c>
      <c r="Y430">
        <v>716.97400000000005</v>
      </c>
      <c r="Z430">
        <v>421.04199999999997</v>
      </c>
      <c r="AA430">
        <v>252.654</v>
      </c>
      <c r="AB430">
        <v>1480.425</v>
      </c>
      <c r="AC430">
        <v>895.94299999999998</v>
      </c>
    </row>
    <row r="431" spans="1:29" x14ac:dyDescent="0.25">
      <c r="A431" s="1">
        <v>35663</v>
      </c>
      <c r="B431">
        <v>3775096.37</v>
      </c>
      <c r="C431">
        <v>519.88199999999995</v>
      </c>
      <c r="D431">
        <v>772.03399999999999</v>
      </c>
      <c r="E431">
        <v>45432379319.400002</v>
      </c>
      <c r="F431">
        <v>746.84199999999998</v>
      </c>
      <c r="G431">
        <v>1743.172</v>
      </c>
      <c r="H431">
        <v>104.145</v>
      </c>
      <c r="I431">
        <v>948.19500000000005</v>
      </c>
      <c r="J431">
        <v>564.59799999999996</v>
      </c>
      <c r="K431">
        <v>147.602</v>
      </c>
      <c r="L431">
        <v>795.76700000000005</v>
      </c>
      <c r="M431">
        <v>753.58399999999995</v>
      </c>
      <c r="N431">
        <v>939.74300000000005</v>
      </c>
      <c r="O431">
        <v>130.26300000000001</v>
      </c>
      <c r="P431">
        <v>322.387</v>
      </c>
      <c r="Q431">
        <v>5453.1779999999999</v>
      </c>
      <c r="R431">
        <v>1050.8620000000001</v>
      </c>
      <c r="S431">
        <v>621.84</v>
      </c>
      <c r="T431">
        <v>492.697</v>
      </c>
      <c r="U431">
        <v>1067.06</v>
      </c>
      <c r="V431">
        <v>221.00899999999999</v>
      </c>
      <c r="W431">
        <v>545.84199999999998</v>
      </c>
      <c r="X431">
        <v>4427.5959999999995</v>
      </c>
      <c r="Y431">
        <v>715.423</v>
      </c>
      <c r="Z431">
        <v>429.23500000000001</v>
      </c>
      <c r="AA431">
        <v>253.47</v>
      </c>
      <c r="AB431">
        <v>1486.2570000000001</v>
      </c>
      <c r="AC431">
        <v>882.61300000000006</v>
      </c>
    </row>
    <row r="432" spans="1:29" x14ac:dyDescent="0.25">
      <c r="A432" s="1">
        <v>35664</v>
      </c>
      <c r="B432">
        <v>3707704.4019999998</v>
      </c>
      <c r="C432">
        <v>513.64599999999996</v>
      </c>
      <c r="D432">
        <v>757.00699999999995</v>
      </c>
      <c r="E432">
        <v>45331520158.699997</v>
      </c>
      <c r="F432">
        <v>745.649</v>
      </c>
      <c r="G432">
        <v>1717.62</v>
      </c>
      <c r="H432">
        <v>105.318</v>
      </c>
      <c r="I432">
        <v>932.404</v>
      </c>
      <c r="J432">
        <v>542.48400000000004</v>
      </c>
      <c r="K432">
        <v>143.738</v>
      </c>
      <c r="L432">
        <v>757.34500000000003</v>
      </c>
      <c r="M432">
        <v>741.86800000000005</v>
      </c>
      <c r="N432">
        <v>917.65</v>
      </c>
      <c r="O432">
        <v>130.155</v>
      </c>
      <c r="P432">
        <v>320.38200000000001</v>
      </c>
      <c r="Q432">
        <v>5406.1469999999999</v>
      </c>
      <c r="R432">
        <v>1009.648</v>
      </c>
      <c r="S432">
        <v>613.89700000000005</v>
      </c>
      <c r="T432">
        <v>474.16</v>
      </c>
      <c r="U432">
        <v>1065.453</v>
      </c>
      <c r="V432">
        <v>217.68899999999999</v>
      </c>
      <c r="W432">
        <v>538.92399999999998</v>
      </c>
      <c r="X432">
        <v>4316.643</v>
      </c>
      <c r="Y432">
        <v>692.76499999999999</v>
      </c>
      <c r="Z432">
        <v>426.02600000000001</v>
      </c>
      <c r="AA432">
        <v>242.98</v>
      </c>
      <c r="AB432">
        <v>1464.596</v>
      </c>
      <c r="AC432">
        <v>880.03100000000006</v>
      </c>
    </row>
    <row r="433" spans="1:29" x14ac:dyDescent="0.25">
      <c r="A433" s="1">
        <v>35667</v>
      </c>
      <c r="B433">
        <v>3720219.3670000001</v>
      </c>
      <c r="C433">
        <v>517.20299999999997</v>
      </c>
      <c r="D433">
        <v>753.76</v>
      </c>
      <c r="E433">
        <v>46087287658.800003</v>
      </c>
      <c r="F433">
        <v>747.84799999999996</v>
      </c>
      <c r="G433">
        <v>1708.864</v>
      </c>
      <c r="H433">
        <v>110.79600000000001</v>
      </c>
      <c r="I433">
        <v>930.58500000000004</v>
      </c>
      <c r="J433">
        <v>539.80899999999997</v>
      </c>
      <c r="K433">
        <v>143.738</v>
      </c>
      <c r="L433">
        <v>708.25900000000001</v>
      </c>
      <c r="M433">
        <v>745.971</v>
      </c>
      <c r="N433">
        <v>916.66800000000001</v>
      </c>
      <c r="O433">
        <v>131.04400000000001</v>
      </c>
      <c r="P433">
        <v>312.45400000000001</v>
      </c>
      <c r="Q433">
        <v>5380.5770000000002</v>
      </c>
      <c r="R433">
        <v>1018.021</v>
      </c>
      <c r="S433">
        <v>594.53599999999994</v>
      </c>
      <c r="T433">
        <v>478.51900000000001</v>
      </c>
      <c r="U433">
        <v>1065.886</v>
      </c>
      <c r="V433">
        <v>219.209</v>
      </c>
      <c r="W433">
        <v>541.78300000000002</v>
      </c>
      <c r="X433">
        <v>4286.6149999999998</v>
      </c>
      <c r="Y433">
        <v>692.28200000000004</v>
      </c>
      <c r="Z433">
        <v>426.88</v>
      </c>
      <c r="AA433">
        <v>229.47300000000001</v>
      </c>
      <c r="AB433">
        <v>1464.596</v>
      </c>
      <c r="AC433">
        <v>876.53800000000001</v>
      </c>
    </row>
    <row r="434" spans="1:29" x14ac:dyDescent="0.25">
      <c r="A434" s="1">
        <v>35668</v>
      </c>
      <c r="B434">
        <v>3723668.9240000001</v>
      </c>
      <c r="C434">
        <v>514.48699999999997</v>
      </c>
      <c r="D434">
        <v>746.45600000000002</v>
      </c>
      <c r="E434">
        <v>47007881396.900002</v>
      </c>
      <c r="F434">
        <v>743.05499999999995</v>
      </c>
      <c r="G434">
        <v>1703.0889999999999</v>
      </c>
      <c r="H434">
        <v>106.599</v>
      </c>
      <c r="I434">
        <v>921.56200000000001</v>
      </c>
      <c r="J434">
        <v>526.12300000000005</v>
      </c>
      <c r="K434">
        <v>145.49199999999999</v>
      </c>
      <c r="L434">
        <v>731.58100000000002</v>
      </c>
      <c r="M434">
        <v>739.86900000000003</v>
      </c>
      <c r="N434">
        <v>924.56899999999996</v>
      </c>
      <c r="O434">
        <v>129.245</v>
      </c>
      <c r="P434">
        <v>302.34899999999999</v>
      </c>
      <c r="Q434">
        <v>5309.4629999999997</v>
      </c>
      <c r="R434">
        <v>998.77499999999998</v>
      </c>
      <c r="S434">
        <v>573.03899999999999</v>
      </c>
      <c r="T434">
        <v>468.35</v>
      </c>
      <c r="U434">
        <v>1068.933</v>
      </c>
      <c r="V434">
        <v>218.98599999999999</v>
      </c>
      <c r="W434">
        <v>535.03200000000004</v>
      </c>
      <c r="X434">
        <v>4255.1620000000003</v>
      </c>
      <c r="Y434">
        <v>679.14700000000005</v>
      </c>
      <c r="Z434">
        <v>432.14499999999998</v>
      </c>
      <c r="AA434">
        <v>226.309</v>
      </c>
      <c r="AB434">
        <v>1460.0029999999999</v>
      </c>
      <c r="AC434">
        <v>869.10900000000004</v>
      </c>
    </row>
    <row r="435" spans="1:29" x14ac:dyDescent="0.25">
      <c r="A435" s="1">
        <v>35669</v>
      </c>
      <c r="B435">
        <v>3783729.6120000002</v>
      </c>
      <c r="C435">
        <v>514.35900000000004</v>
      </c>
      <c r="D435">
        <v>746.71699999999998</v>
      </c>
      <c r="E435">
        <v>47572452369.699997</v>
      </c>
      <c r="F435">
        <v>740.36</v>
      </c>
      <c r="G435">
        <v>1699.1980000000001</v>
      </c>
      <c r="H435">
        <v>103.628</v>
      </c>
      <c r="I435">
        <v>922.226</v>
      </c>
      <c r="J435">
        <v>529.553</v>
      </c>
      <c r="K435">
        <v>145.40199999999999</v>
      </c>
      <c r="L435">
        <v>731.42600000000004</v>
      </c>
      <c r="M435">
        <v>741.27800000000002</v>
      </c>
      <c r="N435">
        <v>909.56600000000003</v>
      </c>
      <c r="O435">
        <v>128.81800000000001</v>
      </c>
      <c r="P435">
        <v>299.90199999999999</v>
      </c>
      <c r="Q435">
        <v>5300.8580000000002</v>
      </c>
      <c r="R435">
        <v>1001.167</v>
      </c>
      <c r="S435">
        <v>570.07100000000003</v>
      </c>
      <c r="T435">
        <v>463.57900000000001</v>
      </c>
      <c r="U435">
        <v>1053.8409999999999</v>
      </c>
      <c r="V435">
        <v>219.50800000000001</v>
      </c>
      <c r="W435">
        <v>533.27</v>
      </c>
      <c r="X435">
        <v>4253.5730000000003</v>
      </c>
      <c r="Y435">
        <v>684.33500000000004</v>
      </c>
      <c r="Z435">
        <v>428.69900000000001</v>
      </c>
      <c r="AA435">
        <v>225.476</v>
      </c>
      <c r="AB435">
        <v>1467.578</v>
      </c>
      <c r="AC435">
        <v>870.07500000000005</v>
      </c>
    </row>
    <row r="436" spans="1:29" x14ac:dyDescent="0.25">
      <c r="A436" s="1">
        <v>35670</v>
      </c>
      <c r="B436">
        <v>3773005.8790000002</v>
      </c>
      <c r="C436">
        <v>515.24800000000005</v>
      </c>
      <c r="D436">
        <v>739.22699999999998</v>
      </c>
      <c r="E436">
        <v>46133029454.099998</v>
      </c>
      <c r="F436">
        <v>733.91800000000001</v>
      </c>
      <c r="G436">
        <v>1683.6479999999999</v>
      </c>
      <c r="H436">
        <v>99.783000000000001</v>
      </c>
      <c r="I436">
        <v>909.56200000000001</v>
      </c>
      <c r="J436">
        <v>525.726</v>
      </c>
      <c r="K436">
        <v>141.13</v>
      </c>
      <c r="L436">
        <v>692.06700000000001</v>
      </c>
      <c r="M436">
        <v>731.86599999999999</v>
      </c>
      <c r="N436">
        <v>907.673</v>
      </c>
      <c r="O436">
        <v>126.447</v>
      </c>
      <c r="P436">
        <v>281.91000000000003</v>
      </c>
      <c r="Q436">
        <v>5195.067</v>
      </c>
      <c r="R436">
        <v>971.08199999999999</v>
      </c>
      <c r="S436">
        <v>516.87400000000002</v>
      </c>
      <c r="T436">
        <v>453.14400000000001</v>
      </c>
      <c r="U436">
        <v>1017.456</v>
      </c>
      <c r="V436">
        <v>219.79</v>
      </c>
      <c r="W436">
        <v>531.95899999999995</v>
      </c>
      <c r="X436">
        <v>4198.375</v>
      </c>
      <c r="Y436">
        <v>660.85699999999997</v>
      </c>
      <c r="Z436">
        <v>418.43799999999999</v>
      </c>
      <c r="AA436">
        <v>217.417</v>
      </c>
      <c r="AB436">
        <v>1448.8630000000001</v>
      </c>
      <c r="AC436">
        <v>860.61599999999999</v>
      </c>
    </row>
    <row r="437" spans="1:29" x14ac:dyDescent="0.25">
      <c r="A437" s="1">
        <v>35671</v>
      </c>
      <c r="B437">
        <v>3635188.5839999998</v>
      </c>
      <c r="C437">
        <v>508.06900000000002</v>
      </c>
      <c r="D437">
        <v>745.96299999999997</v>
      </c>
      <c r="E437">
        <v>43829782961.5</v>
      </c>
      <c r="F437">
        <v>730.36599999999999</v>
      </c>
      <c r="G437">
        <v>1666.2840000000001</v>
      </c>
      <c r="H437">
        <v>97.447999999999993</v>
      </c>
      <c r="I437">
        <v>893.18600000000004</v>
      </c>
      <c r="J437">
        <v>517.26700000000005</v>
      </c>
      <c r="K437">
        <v>137.91900000000001</v>
      </c>
      <c r="L437">
        <v>638.90499999999997</v>
      </c>
      <c r="M437">
        <v>738.87800000000004</v>
      </c>
      <c r="N437">
        <v>902.44899999999996</v>
      </c>
      <c r="O437">
        <v>124.735</v>
      </c>
      <c r="P437">
        <v>278.85500000000002</v>
      </c>
      <c r="Q437">
        <v>5031.6099999999997</v>
      </c>
      <c r="R437">
        <v>960.798</v>
      </c>
      <c r="S437">
        <v>499.858</v>
      </c>
      <c r="T437">
        <v>432.84399999999999</v>
      </c>
      <c r="U437">
        <v>1009.728</v>
      </c>
      <c r="V437">
        <v>217.49</v>
      </c>
      <c r="W437">
        <v>530.04600000000005</v>
      </c>
      <c r="X437">
        <v>4152.7950000000001</v>
      </c>
      <c r="Y437">
        <v>660.24300000000005</v>
      </c>
      <c r="Z437">
        <v>418.43799999999999</v>
      </c>
      <c r="AA437">
        <v>208.18700000000001</v>
      </c>
      <c r="AB437">
        <v>1441.25</v>
      </c>
      <c r="AC437">
        <v>857.096</v>
      </c>
    </row>
    <row r="438" spans="1:29" x14ac:dyDescent="0.25">
      <c r="A438" s="1">
        <v>35674</v>
      </c>
      <c r="B438">
        <v>3549108.3650000002</v>
      </c>
      <c r="C438">
        <v>508.08100000000002</v>
      </c>
      <c r="D438">
        <v>752.91300000000001</v>
      </c>
      <c r="E438">
        <v>41805015817.900002</v>
      </c>
      <c r="F438">
        <v>730.36599999999999</v>
      </c>
      <c r="G438">
        <v>1665.5</v>
      </c>
      <c r="H438">
        <v>86.427999999999997</v>
      </c>
      <c r="I438">
        <v>903.68600000000004</v>
      </c>
      <c r="J438">
        <v>527.06299999999999</v>
      </c>
      <c r="K438">
        <v>140.405</v>
      </c>
      <c r="L438">
        <v>631.73299999999995</v>
      </c>
      <c r="M438">
        <v>749.30100000000004</v>
      </c>
      <c r="N438">
        <v>882.25199999999995</v>
      </c>
      <c r="O438">
        <v>120.88800000000001</v>
      </c>
      <c r="P438">
        <v>278.85500000000002</v>
      </c>
      <c r="Q438">
        <v>5031.6099999999997</v>
      </c>
      <c r="R438">
        <v>978.47699999999998</v>
      </c>
      <c r="S438">
        <v>486.13799999999998</v>
      </c>
      <c r="T438">
        <v>415.56799999999998</v>
      </c>
      <c r="U438">
        <v>978.23500000000001</v>
      </c>
      <c r="V438">
        <v>216.136</v>
      </c>
      <c r="W438">
        <v>535.71400000000006</v>
      </c>
      <c r="X438">
        <v>4226.7460000000001</v>
      </c>
      <c r="Y438">
        <v>665.95399999999995</v>
      </c>
      <c r="Z438">
        <v>406.089</v>
      </c>
      <c r="AA438">
        <v>206.69200000000001</v>
      </c>
      <c r="AB438">
        <v>1456.2950000000001</v>
      </c>
      <c r="AC438">
        <v>857.096</v>
      </c>
    </row>
    <row r="439" spans="1:29" x14ac:dyDescent="0.25">
      <c r="A439" s="1">
        <v>35675</v>
      </c>
      <c r="B439">
        <v>3627609.1979999999</v>
      </c>
      <c r="C439">
        <v>506.41399999999999</v>
      </c>
      <c r="D439">
        <v>774.399</v>
      </c>
      <c r="E439">
        <v>44929392505.5</v>
      </c>
      <c r="F439">
        <v>738.47199999999998</v>
      </c>
      <c r="G439">
        <v>1693.633</v>
      </c>
      <c r="H439">
        <v>77.86</v>
      </c>
      <c r="I439">
        <v>938.69500000000005</v>
      </c>
      <c r="J439">
        <v>533.41700000000003</v>
      </c>
      <c r="K439">
        <v>140.95400000000001</v>
      </c>
      <c r="L439">
        <v>627.29499999999996</v>
      </c>
      <c r="M439">
        <v>766.46799999999996</v>
      </c>
      <c r="N439">
        <v>890.46199999999999</v>
      </c>
      <c r="O439">
        <v>122.09399999999999</v>
      </c>
      <c r="P439">
        <v>275.01600000000002</v>
      </c>
      <c r="Q439">
        <v>5164.7139999999999</v>
      </c>
      <c r="R439">
        <v>1028.4880000000001</v>
      </c>
      <c r="S439">
        <v>486.00599999999997</v>
      </c>
      <c r="T439">
        <v>444.89400000000001</v>
      </c>
      <c r="U439">
        <v>970.42700000000002</v>
      </c>
      <c r="V439">
        <v>216.32599999999999</v>
      </c>
      <c r="W439">
        <v>544.46299999999997</v>
      </c>
      <c r="X439">
        <v>4316.9889999999996</v>
      </c>
      <c r="Y439">
        <v>686.74800000000005</v>
      </c>
      <c r="Z439">
        <v>393.315</v>
      </c>
      <c r="AA439">
        <v>221.11199999999999</v>
      </c>
      <c r="AB439">
        <v>1478.444</v>
      </c>
      <c r="AC439">
        <v>882.745</v>
      </c>
    </row>
    <row r="440" spans="1:29" x14ac:dyDescent="0.25">
      <c r="A440" s="1">
        <v>35676</v>
      </c>
      <c r="B440">
        <v>3694385.1719999998</v>
      </c>
      <c r="C440">
        <v>512.97199999999998</v>
      </c>
      <c r="D440">
        <v>778.25699999999995</v>
      </c>
      <c r="E440">
        <v>45409636703.400002</v>
      </c>
      <c r="F440">
        <v>741.52700000000004</v>
      </c>
      <c r="G440">
        <v>1733.097</v>
      </c>
      <c r="H440">
        <v>88.426000000000002</v>
      </c>
      <c r="I440">
        <v>936.82</v>
      </c>
      <c r="J440">
        <v>540.774</v>
      </c>
      <c r="K440">
        <v>141.66900000000001</v>
      </c>
      <c r="L440">
        <v>679.92399999999998</v>
      </c>
      <c r="M440">
        <v>767.72500000000002</v>
      </c>
      <c r="N440">
        <v>914.35400000000004</v>
      </c>
      <c r="O440">
        <v>121.479</v>
      </c>
      <c r="P440">
        <v>257.815</v>
      </c>
      <c r="Q440">
        <v>5268.0590000000002</v>
      </c>
      <c r="R440">
        <v>1034.56</v>
      </c>
      <c r="S440">
        <v>499.78500000000003</v>
      </c>
      <c r="T440">
        <v>453.96199999999999</v>
      </c>
      <c r="U440">
        <v>972.99699999999996</v>
      </c>
      <c r="V440">
        <v>217.37</v>
      </c>
      <c r="W440">
        <v>543.90200000000004</v>
      </c>
      <c r="X440">
        <v>4259.9719999999998</v>
      </c>
      <c r="Y440">
        <v>691.12400000000002</v>
      </c>
      <c r="Z440">
        <v>403.70800000000003</v>
      </c>
      <c r="AA440">
        <v>223.17699999999999</v>
      </c>
      <c r="AB440">
        <v>1485.568</v>
      </c>
      <c r="AC440">
        <v>883.49300000000005</v>
      </c>
    </row>
    <row r="441" spans="1:29" x14ac:dyDescent="0.25">
      <c r="A441" s="1">
        <v>35677</v>
      </c>
      <c r="B441">
        <v>3695350.7549999999</v>
      </c>
      <c r="C441">
        <v>510.45</v>
      </c>
      <c r="D441">
        <v>776.51199999999994</v>
      </c>
      <c r="E441">
        <v>46387140097.699997</v>
      </c>
      <c r="F441">
        <v>743.55499999999995</v>
      </c>
      <c r="G441">
        <v>1726.002</v>
      </c>
      <c r="H441">
        <v>84.171000000000006</v>
      </c>
      <c r="I441">
        <v>938.63800000000003</v>
      </c>
      <c r="J441">
        <v>536.96400000000006</v>
      </c>
      <c r="K441">
        <v>142.94</v>
      </c>
      <c r="L441">
        <v>712.83299999999997</v>
      </c>
      <c r="M441">
        <v>766.37300000000005</v>
      </c>
      <c r="N441">
        <v>912.63199999999995</v>
      </c>
      <c r="O441">
        <v>121.129</v>
      </c>
      <c r="P441">
        <v>251.20099999999999</v>
      </c>
      <c r="Q441">
        <v>5282.3050000000003</v>
      </c>
      <c r="R441">
        <v>1017.974</v>
      </c>
      <c r="S441">
        <v>518.99699999999996</v>
      </c>
      <c r="T441">
        <v>447.49</v>
      </c>
      <c r="U441">
        <v>978.85699999999997</v>
      </c>
      <c r="V441">
        <v>218.251</v>
      </c>
      <c r="W441">
        <v>544.57399999999996</v>
      </c>
      <c r="X441">
        <v>4246.7579999999998</v>
      </c>
      <c r="Y441">
        <v>690.94600000000003</v>
      </c>
      <c r="Z441">
        <v>389.07600000000002</v>
      </c>
      <c r="AA441">
        <v>224.375</v>
      </c>
      <c r="AB441">
        <v>1490.8420000000001</v>
      </c>
      <c r="AC441">
        <v>885.90499999999997</v>
      </c>
    </row>
    <row r="442" spans="1:29" x14ac:dyDescent="0.25">
      <c r="A442" s="1">
        <v>35678</v>
      </c>
      <c r="B442">
        <v>3690379.7259999998</v>
      </c>
      <c r="C442">
        <v>514.42600000000004</v>
      </c>
      <c r="D442">
        <v>779.86800000000005</v>
      </c>
      <c r="E442">
        <v>47961330225.5</v>
      </c>
      <c r="F442">
        <v>745.28899999999999</v>
      </c>
      <c r="G442">
        <v>1717.4</v>
      </c>
      <c r="H442">
        <v>84.466999999999999</v>
      </c>
      <c r="I442">
        <v>938.00199999999995</v>
      </c>
      <c r="J442">
        <v>541.20899999999995</v>
      </c>
      <c r="K442">
        <v>143.61600000000001</v>
      </c>
      <c r="L442">
        <v>785.553</v>
      </c>
      <c r="M442">
        <v>769.64700000000005</v>
      </c>
      <c r="N442">
        <v>911.36599999999999</v>
      </c>
      <c r="O442">
        <v>123.319</v>
      </c>
      <c r="P442">
        <v>287.20999999999998</v>
      </c>
      <c r="Q442">
        <v>5315.3729999999996</v>
      </c>
      <c r="R442">
        <v>1021.965</v>
      </c>
      <c r="S442">
        <v>526.77200000000005</v>
      </c>
      <c r="T442">
        <v>451.64499999999998</v>
      </c>
      <c r="U442">
        <v>1006.6420000000001</v>
      </c>
      <c r="V442">
        <v>220.38499999999999</v>
      </c>
      <c r="W442">
        <v>550.35400000000004</v>
      </c>
      <c r="X442">
        <v>4214.1880000000001</v>
      </c>
      <c r="Y442">
        <v>697.56</v>
      </c>
      <c r="Z442">
        <v>394.89600000000002</v>
      </c>
      <c r="AA442">
        <v>233.41</v>
      </c>
      <c r="AB442">
        <v>1491.8330000000001</v>
      </c>
      <c r="AC442">
        <v>884.55700000000002</v>
      </c>
    </row>
    <row r="443" spans="1:29" x14ac:dyDescent="0.25">
      <c r="A443" s="1">
        <v>35681</v>
      </c>
      <c r="B443">
        <v>3698043.0090000001</v>
      </c>
      <c r="C443">
        <v>520.71299999999997</v>
      </c>
      <c r="D443">
        <v>778.17100000000005</v>
      </c>
      <c r="E443">
        <v>47681537548.599998</v>
      </c>
      <c r="F443">
        <v>746.63800000000003</v>
      </c>
      <c r="G443">
        <v>1705.2539999999999</v>
      </c>
      <c r="H443">
        <v>87.188999999999993</v>
      </c>
      <c r="I443">
        <v>942.42399999999998</v>
      </c>
      <c r="J443">
        <v>537.59400000000005</v>
      </c>
      <c r="K443">
        <v>145.113</v>
      </c>
      <c r="L443">
        <v>791.01</v>
      </c>
      <c r="M443">
        <v>771.91700000000003</v>
      </c>
      <c r="N443">
        <v>907.62800000000004</v>
      </c>
      <c r="O443">
        <v>122.572</v>
      </c>
      <c r="P443">
        <v>308.89600000000002</v>
      </c>
      <c r="Q443">
        <v>5318.83</v>
      </c>
      <c r="R443">
        <v>1007.922</v>
      </c>
      <c r="S443">
        <v>525.29700000000003</v>
      </c>
      <c r="T443">
        <v>460.608</v>
      </c>
      <c r="U443">
        <v>1026.1610000000001</v>
      </c>
      <c r="V443">
        <v>219.71899999999999</v>
      </c>
      <c r="W443">
        <v>553.38599999999997</v>
      </c>
      <c r="X443">
        <v>4285.5879999999997</v>
      </c>
      <c r="Y443">
        <v>694.14800000000002</v>
      </c>
      <c r="Z443">
        <v>387.99200000000002</v>
      </c>
      <c r="AA443">
        <v>244.82499999999999</v>
      </c>
      <c r="AB443">
        <v>1490.1030000000001</v>
      </c>
      <c r="AC443">
        <v>887.44900000000007</v>
      </c>
    </row>
    <row r="444" spans="1:29" x14ac:dyDescent="0.25">
      <c r="A444" s="1">
        <v>35682</v>
      </c>
      <c r="B444">
        <v>3708529.0090000001</v>
      </c>
      <c r="C444">
        <v>524.89499999999998</v>
      </c>
      <c r="D444">
        <v>770.19899999999996</v>
      </c>
      <c r="E444">
        <v>47748507252.099998</v>
      </c>
      <c r="F444">
        <v>749.56299999999999</v>
      </c>
      <c r="G444">
        <v>1713.6030000000001</v>
      </c>
      <c r="H444">
        <v>93.644999999999996</v>
      </c>
      <c r="I444">
        <v>937.26099999999997</v>
      </c>
      <c r="J444">
        <v>540.03</v>
      </c>
      <c r="K444">
        <v>143.33500000000001</v>
      </c>
      <c r="L444">
        <v>795.67200000000003</v>
      </c>
      <c r="M444">
        <v>766.90800000000002</v>
      </c>
      <c r="N444">
        <v>908.84199999999998</v>
      </c>
      <c r="O444">
        <v>121.021</v>
      </c>
      <c r="P444">
        <v>312.88099999999997</v>
      </c>
      <c r="Q444">
        <v>5326.8649999999998</v>
      </c>
      <c r="R444">
        <v>997.08399999999995</v>
      </c>
      <c r="S444">
        <v>551.98900000000003</v>
      </c>
      <c r="T444">
        <v>463.96800000000002</v>
      </c>
      <c r="U444">
        <v>1055.961</v>
      </c>
      <c r="V444">
        <v>217.78100000000001</v>
      </c>
      <c r="W444">
        <v>552.82500000000005</v>
      </c>
      <c r="X444">
        <v>4330.0929999999998</v>
      </c>
      <c r="Y444">
        <v>686.93700000000001</v>
      </c>
      <c r="Z444">
        <v>384.78399999999999</v>
      </c>
      <c r="AA444">
        <v>246.523</v>
      </c>
      <c r="AB444">
        <v>1480.643</v>
      </c>
      <c r="AC444">
        <v>889.62900000000002</v>
      </c>
    </row>
    <row r="445" spans="1:29" x14ac:dyDescent="0.25">
      <c r="A445" s="1">
        <v>35683</v>
      </c>
      <c r="B445">
        <v>3619882.6549999998</v>
      </c>
      <c r="C445">
        <v>522.19299999999998</v>
      </c>
      <c r="D445">
        <v>757.01300000000003</v>
      </c>
      <c r="E445">
        <v>46528917776.800003</v>
      </c>
      <c r="F445">
        <v>743.78499999999997</v>
      </c>
      <c r="G445">
        <v>1704.798</v>
      </c>
      <c r="H445">
        <v>94.373999999999995</v>
      </c>
      <c r="I445">
        <v>923.18799999999999</v>
      </c>
      <c r="J445">
        <v>534.745</v>
      </c>
      <c r="K445">
        <v>144.24600000000001</v>
      </c>
      <c r="L445">
        <v>767.03700000000003</v>
      </c>
      <c r="M445">
        <v>760.48400000000004</v>
      </c>
      <c r="N445">
        <v>907.46100000000001</v>
      </c>
      <c r="O445">
        <v>121.462</v>
      </c>
      <c r="P445">
        <v>302.82600000000002</v>
      </c>
      <c r="Q445">
        <v>5220.3980000000001</v>
      </c>
      <c r="R445">
        <v>980.32299999999998</v>
      </c>
      <c r="S445">
        <v>548.60900000000004</v>
      </c>
      <c r="T445">
        <v>463.35700000000003</v>
      </c>
      <c r="U445">
        <v>1048.394</v>
      </c>
      <c r="V445">
        <v>215.50899999999999</v>
      </c>
      <c r="W445">
        <v>548.74</v>
      </c>
      <c r="X445">
        <v>4297.6940000000004</v>
      </c>
      <c r="Y445">
        <v>676.404</v>
      </c>
      <c r="Z445">
        <v>387.02100000000002</v>
      </c>
      <c r="AA445">
        <v>237.23</v>
      </c>
      <c r="AB445">
        <v>1465.1790000000001</v>
      </c>
      <c r="AC445">
        <v>875.74199999999996</v>
      </c>
    </row>
    <row r="446" spans="1:29" x14ac:dyDescent="0.25">
      <c r="A446" s="1">
        <v>35684</v>
      </c>
      <c r="B446">
        <v>3561756.9550000001</v>
      </c>
      <c r="C446">
        <v>521.99199999999996</v>
      </c>
      <c r="D446">
        <v>745.22400000000005</v>
      </c>
      <c r="E446">
        <v>45483175977.599998</v>
      </c>
      <c r="F446">
        <v>739.25</v>
      </c>
      <c r="G446">
        <v>1704.798</v>
      </c>
      <c r="H446">
        <v>92.614999999999995</v>
      </c>
      <c r="I446">
        <v>912.72900000000004</v>
      </c>
      <c r="J446">
        <v>525.55200000000002</v>
      </c>
      <c r="K446">
        <v>143.37200000000001</v>
      </c>
      <c r="L446">
        <v>745.06700000000001</v>
      </c>
      <c r="M446">
        <v>753.78399999999999</v>
      </c>
      <c r="N446">
        <v>890.91600000000005</v>
      </c>
      <c r="O446">
        <v>122.137</v>
      </c>
      <c r="P446">
        <v>293.476</v>
      </c>
      <c r="Q446">
        <v>5112.4340000000002</v>
      </c>
      <c r="R446">
        <v>954.86900000000003</v>
      </c>
      <c r="S446">
        <v>531.88499999999999</v>
      </c>
      <c r="T446">
        <v>446.09100000000001</v>
      </c>
      <c r="U446">
        <v>1026.26</v>
      </c>
      <c r="V446">
        <v>211.19900000000001</v>
      </c>
      <c r="W446">
        <v>544.69899999999996</v>
      </c>
      <c r="X446">
        <v>4224.0209999999997</v>
      </c>
      <c r="Y446">
        <v>666.52099999999996</v>
      </c>
      <c r="Z446">
        <v>385.6</v>
      </c>
      <c r="AA446">
        <v>236.93</v>
      </c>
      <c r="AB446">
        <v>1448.8320000000001</v>
      </c>
      <c r="AC446">
        <v>869.654</v>
      </c>
    </row>
    <row r="447" spans="1:29" x14ac:dyDescent="0.25">
      <c r="A447" s="1">
        <v>35685</v>
      </c>
      <c r="B447">
        <v>3636463.6719999998</v>
      </c>
      <c r="C447">
        <v>515.70100000000002</v>
      </c>
      <c r="D447">
        <v>744.41800000000001</v>
      </c>
      <c r="E447">
        <v>46009697414.400002</v>
      </c>
      <c r="F447">
        <v>740.274</v>
      </c>
      <c r="G447">
        <v>1697.306</v>
      </c>
      <c r="H447">
        <v>93.048000000000002</v>
      </c>
      <c r="I447">
        <v>909.08600000000001</v>
      </c>
      <c r="J447">
        <v>510.35599999999999</v>
      </c>
      <c r="K447">
        <v>142.93799999999999</v>
      </c>
      <c r="L447">
        <v>731.34699999999998</v>
      </c>
      <c r="M447">
        <v>751.58500000000004</v>
      </c>
      <c r="N447">
        <v>879.15899999999999</v>
      </c>
      <c r="O447">
        <v>122.736</v>
      </c>
      <c r="P447">
        <v>300.04599999999999</v>
      </c>
      <c r="Q447">
        <v>5241.9539999999997</v>
      </c>
      <c r="R447">
        <v>964.71299999999997</v>
      </c>
      <c r="S447">
        <v>526.54899999999998</v>
      </c>
      <c r="T447">
        <v>453.767</v>
      </c>
      <c r="U447">
        <v>1025.002</v>
      </c>
      <c r="V447">
        <v>211.44</v>
      </c>
      <c r="W447">
        <v>542.73199999999997</v>
      </c>
      <c r="X447">
        <v>4203.9790000000003</v>
      </c>
      <c r="Y447">
        <v>666.82100000000003</v>
      </c>
      <c r="Z447">
        <v>386.779</v>
      </c>
      <c r="AA447">
        <v>228.35499999999999</v>
      </c>
      <c r="AB447">
        <v>1446.4870000000001</v>
      </c>
      <c r="AC447">
        <v>880.72800000000007</v>
      </c>
    </row>
    <row r="448" spans="1:29" x14ac:dyDescent="0.25">
      <c r="A448" s="1">
        <v>35688</v>
      </c>
      <c r="B448">
        <v>3590727.7889999999</v>
      </c>
      <c r="C448">
        <v>520.92700000000002</v>
      </c>
      <c r="D448">
        <v>749.94500000000005</v>
      </c>
      <c r="E448">
        <v>44593942021.400002</v>
      </c>
      <c r="F448">
        <v>743.36300000000006</v>
      </c>
      <c r="G448">
        <v>1678.441</v>
      </c>
      <c r="H448">
        <v>94.629000000000005</v>
      </c>
      <c r="I448">
        <v>928.37099999999998</v>
      </c>
      <c r="J448">
        <v>505.35599999999999</v>
      </c>
      <c r="K448">
        <v>143.80000000000001</v>
      </c>
      <c r="L448">
        <v>739.351</v>
      </c>
      <c r="M448">
        <v>778.42899999999997</v>
      </c>
      <c r="N448">
        <v>879.15899999999999</v>
      </c>
      <c r="O448">
        <v>123.05</v>
      </c>
      <c r="P448">
        <v>297.947</v>
      </c>
      <c r="Q448">
        <v>5217.3829999999998</v>
      </c>
      <c r="R448">
        <v>971.36599999999999</v>
      </c>
      <c r="S448">
        <v>521.90700000000004</v>
      </c>
      <c r="T448">
        <v>450.98399999999998</v>
      </c>
      <c r="U448">
        <v>1031.6199999999999</v>
      </c>
      <c r="V448">
        <v>211.571</v>
      </c>
      <c r="W448">
        <v>552.37300000000005</v>
      </c>
      <c r="X448">
        <v>4262.5129999999999</v>
      </c>
      <c r="Y448">
        <v>671.03499999999997</v>
      </c>
      <c r="Z448">
        <v>376.67599999999999</v>
      </c>
      <c r="AA448">
        <v>228.42699999999999</v>
      </c>
      <c r="AB448">
        <v>1461.3240000000001</v>
      </c>
      <c r="AC448">
        <v>876.678</v>
      </c>
    </row>
    <row r="449" spans="1:29" x14ac:dyDescent="0.25">
      <c r="A449" s="1">
        <v>35689</v>
      </c>
      <c r="B449">
        <v>3680403.88</v>
      </c>
      <c r="C449">
        <v>517.74099999999999</v>
      </c>
      <c r="D449">
        <v>757.78800000000001</v>
      </c>
      <c r="E449">
        <v>45852759816.400002</v>
      </c>
      <c r="F449">
        <v>756.48599999999999</v>
      </c>
      <c r="G449">
        <v>1691.9490000000001</v>
      </c>
      <c r="H449">
        <v>92.230999999999995</v>
      </c>
      <c r="I449">
        <v>941.01199999999994</v>
      </c>
      <c r="J449">
        <v>514.35299999999995</v>
      </c>
      <c r="K449">
        <v>143.58500000000001</v>
      </c>
      <c r="L449">
        <v>721.67399999999998</v>
      </c>
      <c r="M449">
        <v>784.25300000000004</v>
      </c>
      <c r="N449">
        <v>877.48099999999999</v>
      </c>
      <c r="O449">
        <v>123.05</v>
      </c>
      <c r="P449">
        <v>292.065</v>
      </c>
      <c r="Q449">
        <v>5217.3829999999998</v>
      </c>
      <c r="R449">
        <v>988.39800000000002</v>
      </c>
      <c r="S449">
        <v>518.69899999999996</v>
      </c>
      <c r="T449">
        <v>456.53800000000001</v>
      </c>
      <c r="U449">
        <v>1022.845</v>
      </c>
      <c r="V449">
        <v>210.803</v>
      </c>
      <c r="W449">
        <v>560.21500000000003</v>
      </c>
      <c r="X449">
        <v>4293.2550000000001</v>
      </c>
      <c r="Y449">
        <v>681.91099999999994</v>
      </c>
      <c r="Z449">
        <v>376.67599999999999</v>
      </c>
      <c r="AA449">
        <v>227.048</v>
      </c>
      <c r="AB449">
        <v>1480.9269999999999</v>
      </c>
      <c r="AC449">
        <v>900.25</v>
      </c>
    </row>
    <row r="450" spans="1:29" x14ac:dyDescent="0.25">
      <c r="A450" s="1">
        <v>35690</v>
      </c>
      <c r="B450">
        <v>3689472.165</v>
      </c>
      <c r="C450">
        <v>523.70899999999995</v>
      </c>
      <c r="D450">
        <v>757.98699999999997</v>
      </c>
      <c r="E450">
        <v>47378079656.400002</v>
      </c>
      <c r="F450">
        <v>758.31200000000001</v>
      </c>
      <c r="G450">
        <v>1701.7080000000001</v>
      </c>
      <c r="H450">
        <v>92.853999999999999</v>
      </c>
      <c r="I450">
        <v>942.91800000000001</v>
      </c>
      <c r="J450">
        <v>528.34199999999998</v>
      </c>
      <c r="K450">
        <v>140.96700000000001</v>
      </c>
      <c r="L450">
        <v>714.13400000000001</v>
      </c>
      <c r="M450">
        <v>783.65599999999995</v>
      </c>
      <c r="N450">
        <v>866.13900000000001</v>
      </c>
      <c r="O450">
        <v>123.05</v>
      </c>
      <c r="P450">
        <v>285.68099999999998</v>
      </c>
      <c r="Q450">
        <v>5372.11</v>
      </c>
      <c r="R450">
        <v>1003.18</v>
      </c>
      <c r="S450">
        <v>513.10199999999998</v>
      </c>
      <c r="T450">
        <v>456.87099999999998</v>
      </c>
      <c r="U450">
        <v>1018.957</v>
      </c>
      <c r="V450">
        <v>212.89699999999999</v>
      </c>
      <c r="W450">
        <v>561.005</v>
      </c>
      <c r="X450">
        <v>4306.4620000000004</v>
      </c>
      <c r="Y450">
        <v>698.66399999999999</v>
      </c>
      <c r="Z450">
        <v>383.40499999999997</v>
      </c>
      <c r="AA450">
        <v>223.614</v>
      </c>
      <c r="AB450">
        <v>1494.252</v>
      </c>
      <c r="AC450">
        <v>897.67600000000004</v>
      </c>
    </row>
    <row r="451" spans="1:29" x14ac:dyDescent="0.25">
      <c r="A451" s="1">
        <v>35691</v>
      </c>
      <c r="B451">
        <v>3691192.9279999998</v>
      </c>
      <c r="C451">
        <v>527.26499999999999</v>
      </c>
      <c r="D451">
        <v>760.74099999999999</v>
      </c>
      <c r="E451">
        <v>48075219363.099998</v>
      </c>
      <c r="F451">
        <v>766.66600000000005</v>
      </c>
      <c r="G451">
        <v>1701.7080000000001</v>
      </c>
      <c r="H451">
        <v>90.728999999999999</v>
      </c>
      <c r="I451">
        <v>954.28399999999999</v>
      </c>
      <c r="J451">
        <v>526.00599999999997</v>
      </c>
      <c r="K451">
        <v>139.59299999999999</v>
      </c>
      <c r="L451">
        <v>709.55100000000004</v>
      </c>
      <c r="M451">
        <v>792.04200000000003</v>
      </c>
      <c r="N451">
        <v>876.27599999999995</v>
      </c>
      <c r="O451">
        <v>123.625</v>
      </c>
      <c r="P451">
        <v>277.77</v>
      </c>
      <c r="Q451">
        <v>5438.7330000000002</v>
      </c>
      <c r="R451">
        <v>1006.371</v>
      </c>
      <c r="S451">
        <v>496.17399999999998</v>
      </c>
      <c r="T451">
        <v>457.05799999999999</v>
      </c>
      <c r="U451">
        <v>1009.957</v>
      </c>
      <c r="V451">
        <v>212.53700000000001</v>
      </c>
      <c r="W451">
        <v>567.89</v>
      </c>
      <c r="X451">
        <v>4362.4470000000001</v>
      </c>
      <c r="Y451">
        <v>708.01599999999996</v>
      </c>
      <c r="Z451">
        <v>385.11799999999999</v>
      </c>
      <c r="AA451">
        <v>223.36799999999999</v>
      </c>
      <c r="AB451">
        <v>1503.7739999999999</v>
      </c>
      <c r="AC451">
        <v>901.56799999999998</v>
      </c>
    </row>
    <row r="452" spans="1:29" x14ac:dyDescent="0.25">
      <c r="A452" s="1">
        <v>35692</v>
      </c>
      <c r="B452">
        <v>3672612.4759999998</v>
      </c>
      <c r="C452">
        <v>534.24699999999996</v>
      </c>
      <c r="D452">
        <v>763.577</v>
      </c>
      <c r="E452">
        <v>48042730189.400002</v>
      </c>
      <c r="F452">
        <v>765.84299999999996</v>
      </c>
      <c r="G452">
        <v>1701.7080000000001</v>
      </c>
      <c r="H452">
        <v>89.061000000000007</v>
      </c>
      <c r="I452">
        <v>954.43</v>
      </c>
      <c r="J452">
        <v>530.447</v>
      </c>
      <c r="K452">
        <v>137.50800000000001</v>
      </c>
      <c r="L452">
        <v>724.851</v>
      </c>
      <c r="M452">
        <v>799.351</v>
      </c>
      <c r="N452">
        <v>881.11900000000003</v>
      </c>
      <c r="O452">
        <v>121.13200000000001</v>
      </c>
      <c r="P452">
        <v>278.43099999999998</v>
      </c>
      <c r="Q452">
        <v>5469.759</v>
      </c>
      <c r="R452">
        <v>998.37900000000002</v>
      </c>
      <c r="S452">
        <v>514.99599999999998</v>
      </c>
      <c r="T452">
        <v>465.18900000000002</v>
      </c>
      <c r="U452">
        <v>1008.879</v>
      </c>
      <c r="V452">
        <v>211.47800000000001</v>
      </c>
      <c r="W452">
        <v>569.52499999999998</v>
      </c>
      <c r="X452">
        <v>4312.826</v>
      </c>
      <c r="Y452">
        <v>706.36599999999999</v>
      </c>
      <c r="Z452">
        <v>391.47399999999999</v>
      </c>
      <c r="AA452">
        <v>223.19200000000001</v>
      </c>
      <c r="AB452">
        <v>1498.1189999999999</v>
      </c>
      <c r="AC452">
        <v>904.14800000000002</v>
      </c>
    </row>
    <row r="453" spans="1:29" x14ac:dyDescent="0.25">
      <c r="A453" s="1">
        <v>35695</v>
      </c>
      <c r="B453">
        <v>3676250.1570000001</v>
      </c>
      <c r="C453">
        <v>541.47699999999998</v>
      </c>
      <c r="D453">
        <v>767.93600000000004</v>
      </c>
      <c r="E453">
        <v>48202773441.199997</v>
      </c>
      <c r="F453">
        <v>770.12099999999998</v>
      </c>
      <c r="G453">
        <v>1701.83</v>
      </c>
      <c r="H453">
        <v>84.203999999999994</v>
      </c>
      <c r="I453">
        <v>966.29399999999998</v>
      </c>
      <c r="J453">
        <v>538.00900000000001</v>
      </c>
      <c r="K453">
        <v>135.52500000000001</v>
      </c>
      <c r="L453">
        <v>732.90200000000004</v>
      </c>
      <c r="M453">
        <v>833.70600000000002</v>
      </c>
      <c r="N453">
        <v>889.86099999999999</v>
      </c>
      <c r="O453">
        <v>116.122</v>
      </c>
      <c r="P453">
        <v>267.59699999999998</v>
      </c>
      <c r="Q453">
        <v>5611.2389999999996</v>
      </c>
      <c r="R453">
        <v>1016.889</v>
      </c>
      <c r="S453">
        <v>515.85599999999999</v>
      </c>
      <c r="T453">
        <v>469.73599999999999</v>
      </c>
      <c r="U453">
        <v>1009.351</v>
      </c>
      <c r="V453">
        <v>211.21899999999999</v>
      </c>
      <c r="W453">
        <v>579.84400000000005</v>
      </c>
      <c r="X453">
        <v>4412.0640000000003</v>
      </c>
      <c r="Y453">
        <v>717.53499999999997</v>
      </c>
      <c r="Z453">
        <v>389.92200000000003</v>
      </c>
      <c r="AA453">
        <v>222.64500000000001</v>
      </c>
      <c r="AB453">
        <v>1513.829</v>
      </c>
      <c r="AC453">
        <v>909.03100000000006</v>
      </c>
    </row>
    <row r="454" spans="1:29" x14ac:dyDescent="0.25">
      <c r="A454" s="1">
        <v>35696</v>
      </c>
      <c r="B454">
        <v>3691701.3450000002</v>
      </c>
      <c r="C454">
        <v>544.43600000000004</v>
      </c>
      <c r="D454">
        <v>765.89800000000002</v>
      </c>
      <c r="E454">
        <v>47417073750.599998</v>
      </c>
      <c r="F454">
        <v>769.40200000000004</v>
      </c>
      <c r="G454">
        <v>1692.1379999999999</v>
      </c>
      <c r="H454">
        <v>80.402000000000001</v>
      </c>
      <c r="I454">
        <v>959.25699999999995</v>
      </c>
      <c r="J454">
        <v>538.01400000000001</v>
      </c>
      <c r="K454">
        <v>137.51</v>
      </c>
      <c r="L454">
        <v>742.89599999999996</v>
      </c>
      <c r="M454">
        <v>832.30100000000004</v>
      </c>
      <c r="N454">
        <v>889.86099999999999</v>
      </c>
      <c r="O454">
        <v>112.986</v>
      </c>
      <c r="P454">
        <v>275.32</v>
      </c>
      <c r="Q454">
        <v>5628.1769999999997</v>
      </c>
      <c r="R454">
        <v>1009.847</v>
      </c>
      <c r="S454">
        <v>503.27199999999999</v>
      </c>
      <c r="T454">
        <v>471.11399999999998</v>
      </c>
      <c r="U454">
        <v>1018.015</v>
      </c>
      <c r="V454">
        <v>208.39500000000001</v>
      </c>
      <c r="W454">
        <v>578.44799999999998</v>
      </c>
      <c r="X454">
        <v>4427.1139999999996</v>
      </c>
      <c r="Y454">
        <v>720.30200000000002</v>
      </c>
      <c r="Z454">
        <v>383.762</v>
      </c>
      <c r="AA454">
        <v>228.547</v>
      </c>
      <c r="AB454">
        <v>1502.15</v>
      </c>
      <c r="AC454">
        <v>906.298</v>
      </c>
    </row>
    <row r="455" spans="1:29" x14ac:dyDescent="0.25">
      <c r="A455" s="1">
        <v>35697</v>
      </c>
      <c r="B455">
        <v>3738273.8480000002</v>
      </c>
      <c r="C455">
        <v>542.45699999999999</v>
      </c>
      <c r="D455">
        <v>760.404</v>
      </c>
      <c r="E455">
        <v>47518069542.900002</v>
      </c>
      <c r="F455">
        <v>768.32500000000005</v>
      </c>
      <c r="G455">
        <v>1687.6980000000001</v>
      </c>
      <c r="H455">
        <v>79.760999999999996</v>
      </c>
      <c r="I455">
        <v>967.37199999999996</v>
      </c>
      <c r="J455">
        <v>538.86900000000003</v>
      </c>
      <c r="K455">
        <v>137.512</v>
      </c>
      <c r="L455">
        <v>762.89499999999998</v>
      </c>
      <c r="M455">
        <v>835.76099999999997</v>
      </c>
      <c r="N455">
        <v>906.20399999999995</v>
      </c>
      <c r="O455">
        <v>112.626</v>
      </c>
      <c r="P455">
        <v>274.53800000000001</v>
      </c>
      <c r="Q455">
        <v>5604.2659999999996</v>
      </c>
      <c r="R455">
        <v>1005.49</v>
      </c>
      <c r="S455">
        <v>507.68</v>
      </c>
      <c r="T455">
        <v>468.50099999999998</v>
      </c>
      <c r="U455">
        <v>1017.572</v>
      </c>
      <c r="V455">
        <v>208.39500000000001</v>
      </c>
      <c r="W455">
        <v>587.42200000000003</v>
      </c>
      <c r="X455">
        <v>4461.7420000000002</v>
      </c>
      <c r="Y455">
        <v>721.12300000000005</v>
      </c>
      <c r="Z455">
        <v>380.39800000000002</v>
      </c>
      <c r="AA455">
        <v>234.96</v>
      </c>
      <c r="AB455">
        <v>1517.0609999999999</v>
      </c>
      <c r="AC455">
        <v>898.80600000000004</v>
      </c>
    </row>
    <row r="456" spans="1:29" x14ac:dyDescent="0.25">
      <c r="A456" s="1">
        <v>35698</v>
      </c>
      <c r="B456">
        <v>3751237.5809999998</v>
      </c>
      <c r="C456">
        <v>543.72400000000005</v>
      </c>
      <c r="D456">
        <v>761.98900000000003</v>
      </c>
      <c r="E456">
        <v>47224994587.5</v>
      </c>
      <c r="F456">
        <v>764.49400000000003</v>
      </c>
      <c r="G456">
        <v>1672.865</v>
      </c>
      <c r="H456">
        <v>85.097999999999999</v>
      </c>
      <c r="I456">
        <v>962.36300000000006</v>
      </c>
      <c r="J456">
        <v>544.08299999999997</v>
      </c>
      <c r="K456">
        <v>139.59800000000001</v>
      </c>
      <c r="L456">
        <v>772.98299999999995</v>
      </c>
      <c r="M456">
        <v>831.63199999999995</v>
      </c>
      <c r="N456">
        <v>904.15899999999999</v>
      </c>
      <c r="O456">
        <v>111.396</v>
      </c>
      <c r="P456">
        <v>277.48599999999999</v>
      </c>
      <c r="Q456">
        <v>5626.5510000000004</v>
      </c>
      <c r="R456">
        <v>1003.789</v>
      </c>
      <c r="S456">
        <v>502.32499999999999</v>
      </c>
      <c r="T456">
        <v>465.553</v>
      </c>
      <c r="U456">
        <v>1035.079</v>
      </c>
      <c r="V456">
        <v>210.15799999999999</v>
      </c>
      <c r="W456">
        <v>581.45500000000004</v>
      </c>
      <c r="X456">
        <v>4409.5029999999997</v>
      </c>
      <c r="Y456">
        <v>712.73400000000004</v>
      </c>
      <c r="Z456">
        <v>371.55900000000003</v>
      </c>
      <c r="AA456">
        <v>249.648</v>
      </c>
      <c r="AB456">
        <v>1513.797</v>
      </c>
      <c r="AC456">
        <v>892.04</v>
      </c>
    </row>
    <row r="457" spans="1:29" x14ac:dyDescent="0.25">
      <c r="A457" s="1">
        <v>35699</v>
      </c>
      <c r="B457">
        <v>3777920.8640000001</v>
      </c>
      <c r="C457">
        <v>543.34699999999998</v>
      </c>
      <c r="D457">
        <v>769.09</v>
      </c>
      <c r="E457">
        <v>47758865945.400002</v>
      </c>
      <c r="F457">
        <v>763.81899999999996</v>
      </c>
      <c r="G457">
        <v>1680.3309999999999</v>
      </c>
      <c r="H457">
        <v>82.888999999999996</v>
      </c>
      <c r="I457">
        <v>955.82600000000002</v>
      </c>
      <c r="J457">
        <v>535.54100000000005</v>
      </c>
      <c r="K457">
        <v>140.53800000000001</v>
      </c>
      <c r="L457">
        <v>761.44100000000003</v>
      </c>
      <c r="M457">
        <v>839.048</v>
      </c>
      <c r="N457">
        <v>889.399</v>
      </c>
      <c r="O457">
        <v>110.705</v>
      </c>
      <c r="P457">
        <v>281.45400000000001</v>
      </c>
      <c r="Q457">
        <v>5657.7809999999999</v>
      </c>
      <c r="R457">
        <v>1007.093</v>
      </c>
      <c r="S457">
        <v>503.048</v>
      </c>
      <c r="T457">
        <v>461.40499999999997</v>
      </c>
      <c r="U457">
        <v>1045.1369999999999</v>
      </c>
      <c r="V457">
        <v>210.71100000000001</v>
      </c>
      <c r="W457">
        <v>587.83799999999997</v>
      </c>
      <c r="X457">
        <v>4474.9650000000001</v>
      </c>
      <c r="Y457">
        <v>719.38900000000001</v>
      </c>
      <c r="Z457">
        <v>368.79599999999999</v>
      </c>
      <c r="AA457">
        <v>249.96299999999999</v>
      </c>
      <c r="AB457">
        <v>1560.65</v>
      </c>
      <c r="AC457">
        <v>899.28700000000003</v>
      </c>
    </row>
    <row r="458" spans="1:29" x14ac:dyDescent="0.25">
      <c r="A458" s="1">
        <v>35702</v>
      </c>
      <c r="B458">
        <v>3776770.1779999998</v>
      </c>
      <c r="C458">
        <v>542.61300000000006</v>
      </c>
      <c r="D458">
        <v>767.79600000000005</v>
      </c>
      <c r="E458">
        <v>48032285255.800003</v>
      </c>
      <c r="F458">
        <v>768.15599999999995</v>
      </c>
      <c r="G458">
        <v>1681.2860000000001</v>
      </c>
      <c r="H458">
        <v>81.763000000000005</v>
      </c>
      <c r="I458">
        <v>957.23299999999995</v>
      </c>
      <c r="J458">
        <v>538.024</v>
      </c>
      <c r="K458">
        <v>140.24199999999999</v>
      </c>
      <c r="L458">
        <v>760.83900000000006</v>
      </c>
      <c r="M458">
        <v>827.125</v>
      </c>
      <c r="N458">
        <v>888.14700000000005</v>
      </c>
      <c r="O458">
        <v>110.306</v>
      </c>
      <c r="P458">
        <v>284.37299999999999</v>
      </c>
      <c r="Q458">
        <v>5683.1480000000001</v>
      </c>
      <c r="R458">
        <v>1008.912</v>
      </c>
      <c r="S458">
        <v>499.04700000000003</v>
      </c>
      <c r="T458">
        <v>461.14499999999998</v>
      </c>
      <c r="U458">
        <v>1043.662</v>
      </c>
      <c r="V458">
        <v>209.90799999999999</v>
      </c>
      <c r="W458">
        <v>588.87599999999998</v>
      </c>
      <c r="X458">
        <v>4462.6220000000003</v>
      </c>
      <c r="Y458">
        <v>716.46699999999998</v>
      </c>
      <c r="Z458">
        <v>372.27300000000002</v>
      </c>
      <c r="AA458">
        <v>250.001</v>
      </c>
      <c r="AB458">
        <v>1560.329</v>
      </c>
      <c r="AC458">
        <v>907.07400000000007</v>
      </c>
    </row>
    <row r="459" spans="1:29" x14ac:dyDescent="0.25">
      <c r="A459" s="1">
        <v>35703</v>
      </c>
      <c r="B459">
        <v>3770296.5449999999</v>
      </c>
      <c r="C459">
        <v>538.96799999999996</v>
      </c>
      <c r="D459">
        <v>772.57100000000003</v>
      </c>
      <c r="E459">
        <v>48719528226.199997</v>
      </c>
      <c r="F459">
        <v>768.923</v>
      </c>
      <c r="G459">
        <v>1679.213</v>
      </c>
      <c r="H459">
        <v>81.165000000000006</v>
      </c>
      <c r="I459">
        <v>965.08699999999999</v>
      </c>
      <c r="J459">
        <v>546.07100000000003</v>
      </c>
      <c r="K459">
        <v>139.50700000000001</v>
      </c>
      <c r="L459">
        <v>760.10500000000002</v>
      </c>
      <c r="M459">
        <v>828.18100000000004</v>
      </c>
      <c r="N459">
        <v>891.58699999999999</v>
      </c>
      <c r="O459">
        <v>113.875</v>
      </c>
      <c r="P459">
        <v>286.88299999999998</v>
      </c>
      <c r="Q459">
        <v>5747.8010000000004</v>
      </c>
      <c r="R459">
        <v>1024.6469999999999</v>
      </c>
      <c r="S459">
        <v>497.63299999999998</v>
      </c>
      <c r="T459">
        <v>465.56799999999998</v>
      </c>
      <c r="U459">
        <v>1059.3</v>
      </c>
      <c r="V459">
        <v>211.26599999999999</v>
      </c>
      <c r="W459">
        <v>593.89499999999998</v>
      </c>
      <c r="X459">
        <v>4486.085</v>
      </c>
      <c r="Y459">
        <v>711.82600000000002</v>
      </c>
      <c r="Z459">
        <v>367.53800000000001</v>
      </c>
      <c r="AA459">
        <v>247.11199999999999</v>
      </c>
      <c r="AB459">
        <v>1568.9570000000001</v>
      </c>
      <c r="AC459">
        <v>900.77700000000004</v>
      </c>
    </row>
    <row r="460" spans="1:29" x14ac:dyDescent="0.25">
      <c r="A460" s="1">
        <v>35704</v>
      </c>
      <c r="B460">
        <v>3816418.4440000001</v>
      </c>
      <c r="C460">
        <v>542.60599999999999</v>
      </c>
      <c r="D460">
        <v>783.83600000000001</v>
      </c>
      <c r="E460">
        <v>49933651504.5</v>
      </c>
      <c r="F460">
        <v>770.36400000000003</v>
      </c>
      <c r="G460">
        <v>1676.9090000000001</v>
      </c>
      <c r="H460">
        <v>81.402000000000001</v>
      </c>
      <c r="I460">
        <v>979.19</v>
      </c>
      <c r="J460">
        <v>550.84199999999998</v>
      </c>
      <c r="K460">
        <v>139.74299999999999</v>
      </c>
      <c r="L460">
        <v>745.55100000000004</v>
      </c>
      <c r="M460">
        <v>802.625</v>
      </c>
      <c r="N460">
        <v>892.86500000000001</v>
      </c>
      <c r="O460">
        <v>112.871</v>
      </c>
      <c r="P460">
        <v>279.18700000000001</v>
      </c>
      <c r="Q460">
        <v>5793.1220000000003</v>
      </c>
      <c r="R460">
        <v>1053.2329999999999</v>
      </c>
      <c r="S460">
        <v>502.40899999999999</v>
      </c>
      <c r="T460">
        <v>476.50299999999999</v>
      </c>
      <c r="U460">
        <v>1043.2819999999999</v>
      </c>
      <c r="V460">
        <v>211.64</v>
      </c>
      <c r="W460">
        <v>599.09</v>
      </c>
      <c r="X460">
        <v>4532.0659999999998</v>
      </c>
      <c r="Y460">
        <v>722.55499999999995</v>
      </c>
      <c r="Z460">
        <v>367.15199999999999</v>
      </c>
      <c r="AA460">
        <v>245.99</v>
      </c>
      <c r="AB460">
        <v>1588.54</v>
      </c>
      <c r="AC460">
        <v>907.44200000000001</v>
      </c>
    </row>
    <row r="461" spans="1:29" x14ac:dyDescent="0.25">
      <c r="A461" s="1">
        <v>35705</v>
      </c>
      <c r="B461">
        <v>3836777.3059999999</v>
      </c>
      <c r="C461">
        <v>543.39800000000002</v>
      </c>
      <c r="D461">
        <v>785.971</v>
      </c>
      <c r="E461">
        <v>50781881911.900002</v>
      </c>
      <c r="F461">
        <v>771.54600000000005</v>
      </c>
      <c r="G461">
        <v>1667.748</v>
      </c>
      <c r="H461">
        <v>81.373000000000005</v>
      </c>
      <c r="I461">
        <v>978.00199999999995</v>
      </c>
      <c r="J461">
        <v>560.33100000000002</v>
      </c>
      <c r="K461">
        <v>139.74299999999999</v>
      </c>
      <c r="L461">
        <v>747.62400000000002</v>
      </c>
      <c r="M461">
        <v>801.41600000000005</v>
      </c>
      <c r="N461">
        <v>879.44</v>
      </c>
      <c r="O461">
        <v>111.331</v>
      </c>
      <c r="P461">
        <v>278.33300000000003</v>
      </c>
      <c r="Q461">
        <v>5765.1629999999996</v>
      </c>
      <c r="R461">
        <v>1049.6679999999999</v>
      </c>
      <c r="S461">
        <v>491.94</v>
      </c>
      <c r="T461">
        <v>494.19400000000002</v>
      </c>
      <c r="U461">
        <v>1038.384</v>
      </c>
      <c r="V461">
        <v>213.86</v>
      </c>
      <c r="W461">
        <v>592.32000000000005</v>
      </c>
      <c r="X461">
        <v>4503.7650000000003</v>
      </c>
      <c r="Y461">
        <v>730.154</v>
      </c>
      <c r="Z461">
        <v>359.14100000000002</v>
      </c>
      <c r="AA461">
        <v>245.261</v>
      </c>
      <c r="AB461">
        <v>1582.0909999999999</v>
      </c>
      <c r="AC461">
        <v>912.577</v>
      </c>
    </row>
    <row r="462" spans="1:29" x14ac:dyDescent="0.25">
      <c r="A462" s="1">
        <v>35706</v>
      </c>
      <c r="B462">
        <v>3823031.923</v>
      </c>
      <c r="C462">
        <v>538.83500000000004</v>
      </c>
      <c r="D462">
        <v>794.05600000000004</v>
      </c>
      <c r="E462">
        <v>51201952107.5</v>
      </c>
      <c r="F462">
        <v>776.05</v>
      </c>
      <c r="G462">
        <v>1667.019</v>
      </c>
      <c r="H462">
        <v>80.846999999999994</v>
      </c>
      <c r="I462">
        <v>990.19500000000005</v>
      </c>
      <c r="J462">
        <v>560.33100000000002</v>
      </c>
      <c r="K462">
        <v>137.93</v>
      </c>
      <c r="L462">
        <v>716.21199999999999</v>
      </c>
      <c r="M462">
        <v>814.649</v>
      </c>
      <c r="N462">
        <v>887.62199999999996</v>
      </c>
      <c r="O462">
        <v>111.331</v>
      </c>
      <c r="P462">
        <v>280.19499999999999</v>
      </c>
      <c r="Q462">
        <v>5754.9260000000004</v>
      </c>
      <c r="R462">
        <v>1071.6179999999999</v>
      </c>
      <c r="S462">
        <v>489.28899999999999</v>
      </c>
      <c r="T462">
        <v>538.39300000000003</v>
      </c>
      <c r="U462">
        <v>1025.7750000000001</v>
      </c>
      <c r="V462">
        <v>215.11</v>
      </c>
      <c r="W462">
        <v>591.78099999999995</v>
      </c>
      <c r="X462">
        <v>4515.2870000000003</v>
      </c>
      <c r="Y462">
        <v>742.01199999999994</v>
      </c>
      <c r="Z462">
        <v>358.80099999999999</v>
      </c>
      <c r="AA462">
        <v>240.512</v>
      </c>
      <c r="AB462">
        <v>1592.0039999999999</v>
      </c>
      <c r="AC462">
        <v>917.34800000000007</v>
      </c>
    </row>
    <row r="463" spans="1:29" x14ac:dyDescent="0.25">
      <c r="A463" s="1">
        <v>35709</v>
      </c>
      <c r="B463">
        <v>3817428.7230000002</v>
      </c>
      <c r="C463">
        <v>540.55600000000004</v>
      </c>
      <c r="D463">
        <v>796.86699999999996</v>
      </c>
      <c r="E463">
        <v>51495627041.400002</v>
      </c>
      <c r="F463">
        <v>784.69</v>
      </c>
      <c r="G463">
        <v>1653.49</v>
      </c>
      <c r="H463">
        <v>77.914000000000001</v>
      </c>
      <c r="I463">
        <v>984.43899999999996</v>
      </c>
      <c r="J463">
        <v>565.03800000000001</v>
      </c>
      <c r="K463">
        <v>138.20500000000001</v>
      </c>
      <c r="L463">
        <v>721.30200000000002</v>
      </c>
      <c r="M463">
        <v>808.06299999999999</v>
      </c>
      <c r="N463">
        <v>894.78</v>
      </c>
      <c r="O463">
        <v>112.116</v>
      </c>
      <c r="P463">
        <v>278.41899999999998</v>
      </c>
      <c r="Q463">
        <v>5751.5680000000002</v>
      </c>
      <c r="R463">
        <v>1066.644</v>
      </c>
      <c r="S463">
        <v>470.08499999999998</v>
      </c>
      <c r="T463">
        <v>535.08600000000001</v>
      </c>
      <c r="U463">
        <v>1010.658</v>
      </c>
      <c r="V463">
        <v>215.749</v>
      </c>
      <c r="W463">
        <v>580.20899999999995</v>
      </c>
      <c r="X463">
        <v>4494.5789999999997</v>
      </c>
      <c r="Y463">
        <v>737.85799999999995</v>
      </c>
      <c r="Z463">
        <v>349.25099999999998</v>
      </c>
      <c r="AA463">
        <v>236.32400000000001</v>
      </c>
      <c r="AB463">
        <v>1583.816</v>
      </c>
      <c r="AC463">
        <v>924.322</v>
      </c>
    </row>
    <row r="464" spans="1:29" x14ac:dyDescent="0.25">
      <c r="A464" s="1">
        <v>35710</v>
      </c>
      <c r="B464">
        <v>3837031.6</v>
      </c>
      <c r="C464">
        <v>536.33500000000004</v>
      </c>
      <c r="D464">
        <v>794.37699999999995</v>
      </c>
      <c r="E464">
        <v>50631028693.800003</v>
      </c>
      <c r="F464">
        <v>791.68200000000002</v>
      </c>
      <c r="G464">
        <v>1629.904</v>
      </c>
      <c r="H464">
        <v>78.027000000000001</v>
      </c>
      <c r="I464">
        <v>980.67600000000004</v>
      </c>
      <c r="J464">
        <v>564.971</v>
      </c>
      <c r="K464">
        <v>139.69499999999999</v>
      </c>
      <c r="L464">
        <v>721.33299999999997</v>
      </c>
      <c r="M464">
        <v>810.048</v>
      </c>
      <c r="N464">
        <v>882.65599999999995</v>
      </c>
      <c r="O464">
        <v>108.849</v>
      </c>
      <c r="P464">
        <v>282.375</v>
      </c>
      <c r="Q464">
        <v>5796.5789999999997</v>
      </c>
      <c r="R464">
        <v>1058.924</v>
      </c>
      <c r="S464">
        <v>459.14400000000001</v>
      </c>
      <c r="T464">
        <v>518.31399999999996</v>
      </c>
      <c r="U464">
        <v>1011.288</v>
      </c>
      <c r="V464">
        <v>216.245</v>
      </c>
      <c r="W464">
        <v>582.85400000000004</v>
      </c>
      <c r="X464">
        <v>4534.9009999999998</v>
      </c>
      <c r="Y464">
        <v>732.13900000000001</v>
      </c>
      <c r="Z464">
        <v>343.33</v>
      </c>
      <c r="AA464">
        <v>230.999</v>
      </c>
      <c r="AB464">
        <v>1584.018</v>
      </c>
      <c r="AC464">
        <v>934.30700000000002</v>
      </c>
    </row>
    <row r="465" spans="1:29" x14ac:dyDescent="0.25">
      <c r="A465" s="1">
        <v>35711</v>
      </c>
      <c r="B465">
        <v>3779278.264</v>
      </c>
      <c r="C465">
        <v>539.21199999999999</v>
      </c>
      <c r="D465">
        <v>790.22199999999998</v>
      </c>
      <c r="E465">
        <v>50416694383.300003</v>
      </c>
      <c r="F465">
        <v>788.85900000000004</v>
      </c>
      <c r="G465">
        <v>1613.6849999999999</v>
      </c>
      <c r="H465">
        <v>77.018000000000001</v>
      </c>
      <c r="I465">
        <v>967.995</v>
      </c>
      <c r="J465">
        <v>569.32399999999996</v>
      </c>
      <c r="K465">
        <v>140.37799999999999</v>
      </c>
      <c r="L465">
        <v>728.26499999999999</v>
      </c>
      <c r="M465">
        <v>807.15300000000002</v>
      </c>
      <c r="N465">
        <v>885.03599999999994</v>
      </c>
      <c r="O465">
        <v>104.622</v>
      </c>
      <c r="P465">
        <v>295.32299999999998</v>
      </c>
      <c r="Q465">
        <v>5742.4989999999998</v>
      </c>
      <c r="R465">
        <v>1054.2860000000001</v>
      </c>
      <c r="S465">
        <v>468.274</v>
      </c>
      <c r="T465">
        <v>518.18100000000004</v>
      </c>
      <c r="U465">
        <v>1016.9640000000001</v>
      </c>
      <c r="V465">
        <v>217.73400000000001</v>
      </c>
      <c r="W465">
        <v>572.30700000000002</v>
      </c>
      <c r="X465">
        <v>4517.4870000000001</v>
      </c>
      <c r="Y465">
        <v>735.99199999999996</v>
      </c>
      <c r="Z465">
        <v>343.46600000000001</v>
      </c>
      <c r="AA465">
        <v>227.76400000000001</v>
      </c>
      <c r="AB465">
        <v>1570.9359999999999</v>
      </c>
      <c r="AC465">
        <v>926.36900000000003</v>
      </c>
    </row>
    <row r="466" spans="1:29" x14ac:dyDescent="0.25">
      <c r="A466" s="1">
        <v>35712</v>
      </c>
      <c r="B466">
        <v>3774397.0320000001</v>
      </c>
      <c r="C466">
        <v>529.21</v>
      </c>
      <c r="D466">
        <v>775.76300000000003</v>
      </c>
      <c r="E466">
        <v>51249561136.900002</v>
      </c>
      <c r="F466">
        <v>780.78499999999997</v>
      </c>
      <c r="G466">
        <v>1628.136</v>
      </c>
      <c r="H466">
        <v>74.373999999999995</v>
      </c>
      <c r="I466">
        <v>948.62099999999998</v>
      </c>
      <c r="J466">
        <v>556.65</v>
      </c>
      <c r="K466">
        <v>141.81700000000001</v>
      </c>
      <c r="L466">
        <v>733.15700000000004</v>
      </c>
      <c r="M466">
        <v>786.19799999999998</v>
      </c>
      <c r="N466">
        <v>873.99900000000002</v>
      </c>
      <c r="O466">
        <v>104.47799999999999</v>
      </c>
      <c r="P466">
        <v>290.82</v>
      </c>
      <c r="Q466">
        <v>5701.5370000000003</v>
      </c>
      <c r="R466">
        <v>1020.442</v>
      </c>
      <c r="S466">
        <v>485.625</v>
      </c>
      <c r="T466">
        <v>488.96300000000002</v>
      </c>
      <c r="U466">
        <v>1006.2190000000001</v>
      </c>
      <c r="V466">
        <v>216.80699999999999</v>
      </c>
      <c r="W466">
        <v>554.80600000000004</v>
      </c>
      <c r="X466">
        <v>4473.5680000000002</v>
      </c>
      <c r="Y466">
        <v>717.81700000000001</v>
      </c>
      <c r="Z466">
        <v>352.35199999999998</v>
      </c>
      <c r="AA466">
        <v>228.50200000000001</v>
      </c>
      <c r="AB466">
        <v>1557.741</v>
      </c>
      <c r="AC466">
        <v>923.22699999999998</v>
      </c>
    </row>
    <row r="467" spans="1:29" x14ac:dyDescent="0.25">
      <c r="A467" s="1">
        <v>35713</v>
      </c>
      <c r="B467">
        <v>3745453.8620000002</v>
      </c>
      <c r="C467">
        <v>523.47199999999998</v>
      </c>
      <c r="D467">
        <v>767.61300000000006</v>
      </c>
      <c r="E467">
        <v>51498270985.800003</v>
      </c>
      <c r="F467">
        <v>776.76199999999994</v>
      </c>
      <c r="G467">
        <v>1621.712</v>
      </c>
      <c r="H467">
        <v>74.474000000000004</v>
      </c>
      <c r="I467">
        <v>946.447</v>
      </c>
      <c r="J467">
        <v>549.91</v>
      </c>
      <c r="K467">
        <v>144.16399999999999</v>
      </c>
      <c r="L467">
        <v>755.84500000000003</v>
      </c>
      <c r="M467">
        <v>788.39400000000001</v>
      </c>
      <c r="N467">
        <v>873.99900000000002</v>
      </c>
      <c r="O467">
        <v>104.1</v>
      </c>
      <c r="P467">
        <v>294.15800000000002</v>
      </c>
      <c r="Q467">
        <v>5705.4679999999998</v>
      </c>
      <c r="R467">
        <v>1013.1369999999999</v>
      </c>
      <c r="S467">
        <v>498.30700000000002</v>
      </c>
      <c r="T467">
        <v>487.00200000000001</v>
      </c>
      <c r="U467">
        <v>1022.678</v>
      </c>
      <c r="V467">
        <v>216.37700000000001</v>
      </c>
      <c r="W467">
        <v>559.28300000000002</v>
      </c>
      <c r="X467">
        <v>4429.1639999999998</v>
      </c>
      <c r="Y467">
        <v>714.26199999999994</v>
      </c>
      <c r="Z467">
        <v>352.35199999999998</v>
      </c>
      <c r="AA467">
        <v>231.32499999999999</v>
      </c>
      <c r="AB467">
        <v>1560.67</v>
      </c>
      <c r="AC467">
        <v>919.42500000000007</v>
      </c>
    </row>
    <row r="468" spans="1:29" x14ac:dyDescent="0.25">
      <c r="A468" s="1">
        <v>35716</v>
      </c>
      <c r="B468">
        <v>3753669.8080000002</v>
      </c>
      <c r="C468">
        <v>516.19000000000005</v>
      </c>
      <c r="D468">
        <v>776.39700000000005</v>
      </c>
      <c r="E468">
        <v>51459479886.900002</v>
      </c>
      <c r="F468">
        <v>776.76199999999994</v>
      </c>
      <c r="G468">
        <v>1616.6849999999999</v>
      </c>
      <c r="H468">
        <v>72.019000000000005</v>
      </c>
      <c r="I468">
        <v>960.81600000000003</v>
      </c>
      <c r="J468">
        <v>555.54899999999998</v>
      </c>
      <c r="K468">
        <v>144.649</v>
      </c>
      <c r="L468">
        <v>760.80700000000002</v>
      </c>
      <c r="M468">
        <v>817.99</v>
      </c>
      <c r="N468">
        <v>859.726</v>
      </c>
      <c r="O468">
        <v>104.949</v>
      </c>
      <c r="P468">
        <v>292.81</v>
      </c>
      <c r="Q468">
        <v>5681.9440000000004</v>
      </c>
      <c r="R468">
        <v>1043.5519999999999</v>
      </c>
      <c r="S468">
        <v>498.99400000000003</v>
      </c>
      <c r="T468">
        <v>510.12099999999998</v>
      </c>
      <c r="U468">
        <v>1012.071</v>
      </c>
      <c r="V468">
        <v>218.10300000000001</v>
      </c>
      <c r="W468">
        <v>562.33600000000001</v>
      </c>
      <c r="X468">
        <v>4458.5870000000004</v>
      </c>
      <c r="Y468">
        <v>724.23400000000004</v>
      </c>
      <c r="Z468">
        <v>353.14600000000002</v>
      </c>
      <c r="AA468">
        <v>232.23</v>
      </c>
      <c r="AB468">
        <v>1584.3630000000001</v>
      </c>
      <c r="AC468">
        <v>920.78800000000001</v>
      </c>
    </row>
    <row r="469" spans="1:29" x14ac:dyDescent="0.25">
      <c r="A469" s="1">
        <v>35717</v>
      </c>
      <c r="B469">
        <v>3781866.4720000001</v>
      </c>
      <c r="C469">
        <v>514.89800000000002</v>
      </c>
      <c r="D469">
        <v>777.83</v>
      </c>
      <c r="E469">
        <v>52050412067.400002</v>
      </c>
      <c r="F469">
        <v>786.59199999999998</v>
      </c>
      <c r="G469">
        <v>1603.0530000000001</v>
      </c>
      <c r="H469">
        <v>71.356999999999999</v>
      </c>
      <c r="I469">
        <v>961.50900000000001</v>
      </c>
      <c r="J469">
        <v>552.28700000000003</v>
      </c>
      <c r="K469">
        <v>143.05000000000001</v>
      </c>
      <c r="L469">
        <v>751.51099999999997</v>
      </c>
      <c r="M469">
        <v>836.33100000000002</v>
      </c>
      <c r="N469">
        <v>859.80600000000004</v>
      </c>
      <c r="O469">
        <v>106.869</v>
      </c>
      <c r="P469">
        <v>290.53199999999998</v>
      </c>
      <c r="Q469">
        <v>5749.7460000000001</v>
      </c>
      <c r="R469">
        <v>1039.9159999999999</v>
      </c>
      <c r="S469">
        <v>500.10399999999998</v>
      </c>
      <c r="T469">
        <v>514.846</v>
      </c>
      <c r="U469">
        <v>1014.098</v>
      </c>
      <c r="V469">
        <v>217.82300000000001</v>
      </c>
      <c r="W469">
        <v>560.12599999999998</v>
      </c>
      <c r="X469">
        <v>4477.7240000000002</v>
      </c>
      <c r="Y469">
        <v>729.33799999999997</v>
      </c>
      <c r="Z469">
        <v>350.56299999999999</v>
      </c>
      <c r="AA469">
        <v>229.501</v>
      </c>
      <c r="AB469">
        <v>1584.0540000000001</v>
      </c>
      <c r="AC469">
        <v>922.04399999999998</v>
      </c>
    </row>
    <row r="470" spans="1:29" x14ac:dyDescent="0.25">
      <c r="A470" s="1">
        <v>35718</v>
      </c>
      <c r="B470">
        <v>3811659.463</v>
      </c>
      <c r="C470">
        <v>513.93799999999999</v>
      </c>
      <c r="D470">
        <v>764.68799999999999</v>
      </c>
      <c r="E470">
        <v>51699735985.900002</v>
      </c>
      <c r="F470">
        <v>780.02700000000004</v>
      </c>
      <c r="G470">
        <v>1596.1379999999999</v>
      </c>
      <c r="H470">
        <v>67.614999999999995</v>
      </c>
      <c r="I470">
        <v>957.68200000000002</v>
      </c>
      <c r="J470">
        <v>551.79300000000001</v>
      </c>
      <c r="K470">
        <v>143.64699999999999</v>
      </c>
      <c r="L470">
        <v>733.62199999999996</v>
      </c>
      <c r="M470">
        <v>837.08100000000002</v>
      </c>
      <c r="N470">
        <v>867.21500000000003</v>
      </c>
      <c r="O470">
        <v>104.001</v>
      </c>
      <c r="P470">
        <v>283.21100000000001</v>
      </c>
      <c r="Q470">
        <v>5783.9880000000003</v>
      </c>
      <c r="R470">
        <v>1027.231</v>
      </c>
      <c r="S470">
        <v>495.82299999999998</v>
      </c>
      <c r="T470">
        <v>508.65100000000001</v>
      </c>
      <c r="U470">
        <v>1015.475</v>
      </c>
      <c r="V470">
        <v>216.83799999999999</v>
      </c>
      <c r="W470">
        <v>554.33199999999999</v>
      </c>
      <c r="X470">
        <v>4460.5630000000001</v>
      </c>
      <c r="Y470">
        <v>727.44299999999998</v>
      </c>
      <c r="Z470">
        <v>342.05200000000002</v>
      </c>
      <c r="AA470">
        <v>234.18700000000001</v>
      </c>
      <c r="AB470">
        <v>1574.7670000000001</v>
      </c>
      <c r="AC470">
        <v>918.322</v>
      </c>
    </row>
    <row r="471" spans="1:29" x14ac:dyDescent="0.25">
      <c r="A471" s="1">
        <v>35719</v>
      </c>
      <c r="B471">
        <v>3817508.827</v>
      </c>
      <c r="C471">
        <v>513.048</v>
      </c>
      <c r="D471">
        <v>768.12099999999998</v>
      </c>
      <c r="E471">
        <v>50864205121.400002</v>
      </c>
      <c r="F471">
        <v>775.96600000000001</v>
      </c>
      <c r="G471">
        <v>1591.5419999999999</v>
      </c>
      <c r="H471">
        <v>69.536000000000001</v>
      </c>
      <c r="I471">
        <v>957.95899999999995</v>
      </c>
      <c r="J471">
        <v>541.90700000000004</v>
      </c>
      <c r="K471">
        <v>145.13900000000001</v>
      </c>
      <c r="L471">
        <v>731.32799999999997</v>
      </c>
      <c r="M471">
        <v>833.88400000000001</v>
      </c>
      <c r="N471">
        <v>880.74400000000003</v>
      </c>
      <c r="O471">
        <v>99.575999999999993</v>
      </c>
      <c r="P471">
        <v>282.666</v>
      </c>
      <c r="Q471">
        <v>5792.3770000000004</v>
      </c>
      <c r="R471">
        <v>1015.014</v>
      </c>
      <c r="S471">
        <v>492.75299999999999</v>
      </c>
      <c r="T471">
        <v>506.67</v>
      </c>
      <c r="U471">
        <v>1001.433</v>
      </c>
      <c r="V471">
        <v>218.73400000000001</v>
      </c>
      <c r="W471">
        <v>556.14400000000001</v>
      </c>
      <c r="X471">
        <v>4437.9740000000002</v>
      </c>
      <c r="Y471">
        <v>726.154</v>
      </c>
      <c r="Z471">
        <v>332.36700000000002</v>
      </c>
      <c r="AA471">
        <v>231.929</v>
      </c>
      <c r="AB471">
        <v>1584.825</v>
      </c>
      <c r="AC471">
        <v>909.29500000000007</v>
      </c>
    </row>
    <row r="472" spans="1:29" x14ac:dyDescent="0.25">
      <c r="A472" s="1">
        <v>35720</v>
      </c>
      <c r="B472">
        <v>3770153.946</v>
      </c>
      <c r="C472">
        <v>510.52300000000002</v>
      </c>
      <c r="D472">
        <v>757.21500000000003</v>
      </c>
      <c r="E472">
        <v>50419685257.599998</v>
      </c>
      <c r="F472">
        <v>770.02800000000002</v>
      </c>
      <c r="G472">
        <v>1570.327</v>
      </c>
      <c r="H472">
        <v>71.975999999999999</v>
      </c>
      <c r="I472">
        <v>947.33799999999997</v>
      </c>
      <c r="J472">
        <v>534.17600000000004</v>
      </c>
      <c r="K472">
        <v>145.745</v>
      </c>
      <c r="L472">
        <v>738.82</v>
      </c>
      <c r="M472">
        <v>816.55100000000004</v>
      </c>
      <c r="N472">
        <v>875.97699999999998</v>
      </c>
      <c r="O472">
        <v>100.63200000000001</v>
      </c>
      <c r="P472">
        <v>280.01100000000002</v>
      </c>
      <c r="Q472">
        <v>5712.3950000000004</v>
      </c>
      <c r="R472">
        <v>1008.909</v>
      </c>
      <c r="S472">
        <v>495.565</v>
      </c>
      <c r="T472">
        <v>499.245</v>
      </c>
      <c r="U472">
        <v>1007</v>
      </c>
      <c r="V472">
        <v>215.99600000000001</v>
      </c>
      <c r="W472">
        <v>547.67100000000005</v>
      </c>
      <c r="X472">
        <v>4347.6019999999999</v>
      </c>
      <c r="Y472">
        <v>718.74</v>
      </c>
      <c r="Z472">
        <v>327.755</v>
      </c>
      <c r="AA472">
        <v>228.47800000000001</v>
      </c>
      <c r="AB472">
        <v>1579.7180000000001</v>
      </c>
      <c r="AC472">
        <v>898.85599999999999</v>
      </c>
    </row>
    <row r="473" spans="1:29" x14ac:dyDescent="0.25">
      <c r="A473" s="1">
        <v>35723</v>
      </c>
      <c r="B473">
        <v>3844440.4049999998</v>
      </c>
      <c r="C473">
        <v>510.75200000000001</v>
      </c>
      <c r="D473">
        <v>754.76199999999994</v>
      </c>
      <c r="E473">
        <v>51326354081.300003</v>
      </c>
      <c r="F473">
        <v>776.90599999999995</v>
      </c>
      <c r="G473">
        <v>1568.2639999999999</v>
      </c>
      <c r="H473">
        <v>68.710999999999999</v>
      </c>
      <c r="I473">
        <v>939.24900000000002</v>
      </c>
      <c r="J473">
        <v>532.399</v>
      </c>
      <c r="K473">
        <v>147.58699999999999</v>
      </c>
      <c r="L473">
        <v>729.6</v>
      </c>
      <c r="M473">
        <v>818.63699999999994</v>
      </c>
      <c r="N473">
        <v>865.36500000000001</v>
      </c>
      <c r="O473">
        <v>99.057000000000002</v>
      </c>
      <c r="P473">
        <v>270.45400000000001</v>
      </c>
      <c r="Q473">
        <v>5748.7259999999997</v>
      </c>
      <c r="R473">
        <v>1012.171</v>
      </c>
      <c r="S473">
        <v>489.12900000000002</v>
      </c>
      <c r="T473">
        <v>496.40300000000002</v>
      </c>
      <c r="U473">
        <v>985.46100000000001</v>
      </c>
      <c r="V473">
        <v>217.393</v>
      </c>
      <c r="W473">
        <v>549.28300000000002</v>
      </c>
      <c r="X473">
        <v>4320.5600000000004</v>
      </c>
      <c r="Y473">
        <v>722.32</v>
      </c>
      <c r="Z473">
        <v>306.84199999999998</v>
      </c>
      <c r="AA473">
        <v>218.798</v>
      </c>
      <c r="AB473">
        <v>1566.0650000000001</v>
      </c>
      <c r="AC473">
        <v>908.91300000000001</v>
      </c>
    </row>
    <row r="474" spans="1:29" x14ac:dyDescent="0.25">
      <c r="A474" s="1">
        <v>35724</v>
      </c>
      <c r="B474">
        <v>3898765.8319999999</v>
      </c>
      <c r="C474">
        <v>513.16399999999999</v>
      </c>
      <c r="D474">
        <v>760.61400000000003</v>
      </c>
      <c r="E474">
        <v>52187403826.900002</v>
      </c>
      <c r="F474">
        <v>781.32500000000005</v>
      </c>
      <c r="G474">
        <v>1579.3340000000001</v>
      </c>
      <c r="H474">
        <v>66.161000000000001</v>
      </c>
      <c r="I474">
        <v>950.93899999999996</v>
      </c>
      <c r="J474">
        <v>544.67899999999997</v>
      </c>
      <c r="K474">
        <v>146.28</v>
      </c>
      <c r="L474">
        <v>730.72400000000005</v>
      </c>
      <c r="M474">
        <v>830.37900000000002</v>
      </c>
      <c r="N474">
        <v>863.07</v>
      </c>
      <c r="O474">
        <v>99.438000000000002</v>
      </c>
      <c r="P474">
        <v>267.25</v>
      </c>
      <c r="Q474">
        <v>5819.9489999999996</v>
      </c>
      <c r="R474">
        <v>1031.2049999999999</v>
      </c>
      <c r="S474">
        <v>488.44099999999997</v>
      </c>
      <c r="T474">
        <v>509.613</v>
      </c>
      <c r="U474">
        <v>975.63199999999995</v>
      </c>
      <c r="V474">
        <v>219.91</v>
      </c>
      <c r="W474">
        <v>563.07600000000002</v>
      </c>
      <c r="X474">
        <v>4382.6469999999999</v>
      </c>
      <c r="Y474">
        <v>732.31299999999999</v>
      </c>
      <c r="Z474">
        <v>325.78899999999999</v>
      </c>
      <c r="AA474">
        <v>216.05</v>
      </c>
      <c r="AB474">
        <v>1568.5429999999999</v>
      </c>
      <c r="AC474">
        <v>926.32799999999997</v>
      </c>
    </row>
    <row r="475" spans="1:29" x14ac:dyDescent="0.25">
      <c r="A475" s="1">
        <v>35725</v>
      </c>
      <c r="B475">
        <v>3908456.0669999998</v>
      </c>
      <c r="C475">
        <v>520.61599999999999</v>
      </c>
      <c r="D475">
        <v>761.18899999999996</v>
      </c>
      <c r="E475">
        <v>51910388587.099998</v>
      </c>
      <c r="F475">
        <v>781.83100000000002</v>
      </c>
      <c r="G475">
        <v>1593.2829999999999</v>
      </c>
      <c r="H475">
        <v>64.108999999999995</v>
      </c>
      <c r="I475">
        <v>940.42399999999998</v>
      </c>
      <c r="J475">
        <v>548.22799999999995</v>
      </c>
      <c r="K475">
        <v>145.184</v>
      </c>
      <c r="L475">
        <v>714.46600000000001</v>
      </c>
      <c r="M475">
        <v>828.48099999999999</v>
      </c>
      <c r="N475">
        <v>876.21900000000005</v>
      </c>
      <c r="O475">
        <v>105.895</v>
      </c>
      <c r="P475">
        <v>257.01</v>
      </c>
      <c r="Q475">
        <v>5760.5690000000004</v>
      </c>
      <c r="R475">
        <v>1022.606</v>
      </c>
      <c r="S475">
        <v>473.15800000000002</v>
      </c>
      <c r="T475">
        <v>511.41699999999997</v>
      </c>
      <c r="U475">
        <v>950.77499999999998</v>
      </c>
      <c r="V475">
        <v>220.50299999999999</v>
      </c>
      <c r="W475">
        <v>561.048</v>
      </c>
      <c r="X475">
        <v>4354.7529999999997</v>
      </c>
      <c r="Y475">
        <v>725.26900000000001</v>
      </c>
      <c r="Z475">
        <v>326.22699999999998</v>
      </c>
      <c r="AA475">
        <v>215.59200000000001</v>
      </c>
      <c r="AB475">
        <v>1542.7260000000001</v>
      </c>
      <c r="AC475">
        <v>924.21199999999999</v>
      </c>
    </row>
    <row r="476" spans="1:29" x14ac:dyDescent="0.25">
      <c r="A476" s="1">
        <v>35726</v>
      </c>
      <c r="B476">
        <v>3693389.9870000002</v>
      </c>
      <c r="C476">
        <v>506.233</v>
      </c>
      <c r="D476">
        <v>744.53499999999997</v>
      </c>
      <c r="E476">
        <v>47950618158.599998</v>
      </c>
      <c r="F476">
        <v>771.24300000000005</v>
      </c>
      <c r="G476">
        <v>1570.856</v>
      </c>
      <c r="H476">
        <v>58.904000000000003</v>
      </c>
      <c r="I476">
        <v>908.60299999999995</v>
      </c>
      <c r="J476">
        <v>523.601</v>
      </c>
      <c r="K476">
        <v>142.55799999999999</v>
      </c>
      <c r="L476">
        <v>697.84</v>
      </c>
      <c r="M476">
        <v>813.87199999999996</v>
      </c>
      <c r="N476">
        <v>853.70500000000004</v>
      </c>
      <c r="O476">
        <v>106.038</v>
      </c>
      <c r="P476">
        <v>249.34</v>
      </c>
      <c r="Q476">
        <v>5517.1660000000002</v>
      </c>
      <c r="R476">
        <v>988.60599999999999</v>
      </c>
      <c r="S476">
        <v>446.91800000000001</v>
      </c>
      <c r="T476">
        <v>485.25400000000002</v>
      </c>
      <c r="U476">
        <v>911.05399999999997</v>
      </c>
      <c r="V476">
        <v>210.011</v>
      </c>
      <c r="W476">
        <v>546.71600000000001</v>
      </c>
      <c r="X476">
        <v>4223.7349999999997</v>
      </c>
      <c r="Y476">
        <v>706.57399999999996</v>
      </c>
      <c r="Z476">
        <v>333.01900000000001</v>
      </c>
      <c r="AA476">
        <v>215.59200000000001</v>
      </c>
      <c r="AB476">
        <v>1497.2940000000001</v>
      </c>
      <c r="AC476">
        <v>907.26900000000001</v>
      </c>
    </row>
    <row r="477" spans="1:29" x14ac:dyDescent="0.25">
      <c r="A477" s="1">
        <v>35727</v>
      </c>
      <c r="B477">
        <v>3537606.517</v>
      </c>
      <c r="C477">
        <v>497.88799999999998</v>
      </c>
      <c r="D477">
        <v>743.17600000000004</v>
      </c>
      <c r="E477">
        <v>46644618156.099998</v>
      </c>
      <c r="F477">
        <v>767.79700000000003</v>
      </c>
      <c r="G477">
        <v>1554.098</v>
      </c>
      <c r="H477">
        <v>61.817999999999998</v>
      </c>
      <c r="I477">
        <v>906.28599999999994</v>
      </c>
      <c r="J477">
        <v>532.75300000000004</v>
      </c>
      <c r="K477">
        <v>140.59299999999999</v>
      </c>
      <c r="L477">
        <v>694.68799999999999</v>
      </c>
      <c r="M477">
        <v>814.596</v>
      </c>
      <c r="N477">
        <v>848.38400000000001</v>
      </c>
      <c r="O477">
        <v>99.372</v>
      </c>
      <c r="P477">
        <v>243.99299999999999</v>
      </c>
      <c r="Q477">
        <v>5356.6170000000002</v>
      </c>
      <c r="R477">
        <v>992.76300000000003</v>
      </c>
      <c r="S477">
        <v>446.62599999999998</v>
      </c>
      <c r="T477">
        <v>488.86</v>
      </c>
      <c r="U477">
        <v>898.69</v>
      </c>
      <c r="V477">
        <v>212.85400000000001</v>
      </c>
      <c r="W477">
        <v>542.44399999999996</v>
      </c>
      <c r="X477">
        <v>4178.2460000000001</v>
      </c>
      <c r="Y477">
        <v>711.01599999999996</v>
      </c>
      <c r="Z477">
        <v>326.702</v>
      </c>
      <c r="AA477">
        <v>204.42599999999999</v>
      </c>
      <c r="AB477">
        <v>1494.8240000000001</v>
      </c>
      <c r="AC477">
        <v>898.76200000000006</v>
      </c>
    </row>
    <row r="478" spans="1:29" x14ac:dyDescent="0.25">
      <c r="A478" s="1">
        <v>35730</v>
      </c>
      <c r="B478">
        <v>3052767.355</v>
      </c>
      <c r="C478">
        <v>482.7</v>
      </c>
      <c r="D478">
        <v>725.98299999999995</v>
      </c>
      <c r="E478">
        <v>40841385051.900002</v>
      </c>
      <c r="F478">
        <v>720.71799999999996</v>
      </c>
      <c r="G478">
        <v>1479.8130000000001</v>
      </c>
      <c r="H478">
        <v>61.237000000000002</v>
      </c>
      <c r="I478">
        <v>882.02099999999996</v>
      </c>
      <c r="J478">
        <v>511.18200000000002</v>
      </c>
      <c r="K478">
        <v>139.887</v>
      </c>
      <c r="L478">
        <v>700.43200000000002</v>
      </c>
      <c r="M478">
        <v>790.19899999999996</v>
      </c>
      <c r="N478">
        <v>834.83900000000006</v>
      </c>
      <c r="O478">
        <v>92.789000000000001</v>
      </c>
      <c r="P478">
        <v>244.828</v>
      </c>
      <c r="Q478">
        <v>4718.2629999999999</v>
      </c>
      <c r="R478">
        <v>960.71900000000005</v>
      </c>
      <c r="S478">
        <v>454.94900000000001</v>
      </c>
      <c r="T478">
        <v>449.36399999999998</v>
      </c>
      <c r="U478">
        <v>900.55</v>
      </c>
      <c r="V478">
        <v>201.27099999999999</v>
      </c>
      <c r="W478">
        <v>518.84299999999996</v>
      </c>
      <c r="X478">
        <v>3984.846</v>
      </c>
      <c r="Y478">
        <v>691.38499999999999</v>
      </c>
      <c r="Z478">
        <v>324.15199999999999</v>
      </c>
      <c r="AA478">
        <v>205.495</v>
      </c>
      <c r="AB478">
        <v>1457.8409999999999</v>
      </c>
      <c r="AC478">
        <v>838.93000000000006</v>
      </c>
    </row>
    <row r="479" spans="1:29" x14ac:dyDescent="0.25">
      <c r="A479" s="1">
        <v>35731</v>
      </c>
      <c r="B479">
        <v>3268651.9789999998</v>
      </c>
      <c r="C479">
        <v>451.17</v>
      </c>
      <c r="D479">
        <v>718.77200000000005</v>
      </c>
      <c r="E479">
        <v>42696492132.400002</v>
      </c>
      <c r="F479">
        <v>734.37</v>
      </c>
      <c r="G479">
        <v>1476.615</v>
      </c>
      <c r="H479">
        <v>56.393000000000001</v>
      </c>
      <c r="I479">
        <v>843.67100000000005</v>
      </c>
      <c r="J479">
        <v>474.096</v>
      </c>
      <c r="K479">
        <v>139.887</v>
      </c>
      <c r="L479">
        <v>631.55799999999999</v>
      </c>
      <c r="M479">
        <v>741.88099999999997</v>
      </c>
      <c r="N479">
        <v>801.01599999999996</v>
      </c>
      <c r="O479">
        <v>86.415000000000006</v>
      </c>
      <c r="P479">
        <v>227.70400000000001</v>
      </c>
      <c r="Q479">
        <v>5136.4210000000003</v>
      </c>
      <c r="R479">
        <v>924.66600000000005</v>
      </c>
      <c r="S479">
        <v>421.90899999999999</v>
      </c>
      <c r="T479">
        <v>339.29399999999998</v>
      </c>
      <c r="U479">
        <v>832.16800000000001</v>
      </c>
      <c r="V479">
        <v>178.14</v>
      </c>
      <c r="W479">
        <v>496.61099999999999</v>
      </c>
      <c r="X479">
        <v>3813.6579999999999</v>
      </c>
      <c r="Y479">
        <v>659.15800000000002</v>
      </c>
      <c r="Z479">
        <v>305.137</v>
      </c>
      <c r="AA479">
        <v>188.33</v>
      </c>
      <c r="AB479">
        <v>1424.0640000000001</v>
      </c>
      <c r="AC479">
        <v>879.42500000000007</v>
      </c>
    </row>
    <row r="480" spans="1:29" x14ac:dyDescent="0.25">
      <c r="A480" s="1">
        <v>35732</v>
      </c>
      <c r="B480">
        <v>3160020.2990000001</v>
      </c>
      <c r="C480">
        <v>475.35700000000003</v>
      </c>
      <c r="D480">
        <v>740.822</v>
      </c>
      <c r="E480">
        <v>40788461893.400002</v>
      </c>
      <c r="F480">
        <v>746.33600000000001</v>
      </c>
      <c r="G480">
        <v>1508.9670000000001</v>
      </c>
      <c r="H480">
        <v>60.337000000000003</v>
      </c>
      <c r="I480">
        <v>896.52300000000002</v>
      </c>
      <c r="J480">
        <v>501.37299999999999</v>
      </c>
      <c r="K480">
        <v>139.887</v>
      </c>
      <c r="L480">
        <v>670.81299999999999</v>
      </c>
      <c r="M480">
        <v>775.15899999999999</v>
      </c>
      <c r="N480">
        <v>828.05100000000004</v>
      </c>
      <c r="O480">
        <v>89.15</v>
      </c>
      <c r="P480">
        <v>232.58799999999999</v>
      </c>
      <c r="Q480">
        <v>5227.268</v>
      </c>
      <c r="R480">
        <v>980.34500000000003</v>
      </c>
      <c r="S480">
        <v>444.185</v>
      </c>
      <c r="T480">
        <v>432.27699999999999</v>
      </c>
      <c r="U480">
        <v>867.44399999999996</v>
      </c>
      <c r="V480">
        <v>190.57900000000001</v>
      </c>
      <c r="W480">
        <v>525.09299999999996</v>
      </c>
      <c r="X480">
        <v>4084.7809999999999</v>
      </c>
      <c r="Y480">
        <v>681.10699999999997</v>
      </c>
      <c r="Z480">
        <v>300.58499999999998</v>
      </c>
      <c r="AA480">
        <v>194.244</v>
      </c>
      <c r="AB480">
        <v>1460.8820000000001</v>
      </c>
      <c r="AC480">
        <v>878.64600000000007</v>
      </c>
    </row>
    <row r="481" spans="1:29" x14ac:dyDescent="0.25">
      <c r="A481" s="1">
        <v>35733</v>
      </c>
      <c r="B481">
        <v>2935512.0780000002</v>
      </c>
      <c r="C481">
        <v>474.608</v>
      </c>
      <c r="D481">
        <v>735.88300000000004</v>
      </c>
      <c r="E481">
        <v>37128485680.099998</v>
      </c>
      <c r="F481">
        <v>738.09199999999998</v>
      </c>
      <c r="G481">
        <v>1518.7090000000001</v>
      </c>
      <c r="H481">
        <v>63.732999999999997</v>
      </c>
      <c r="I481">
        <v>872.41600000000005</v>
      </c>
      <c r="J481">
        <v>493.80200000000002</v>
      </c>
      <c r="K481">
        <v>135.45099999999999</v>
      </c>
      <c r="L481">
        <v>725.01199999999994</v>
      </c>
      <c r="M481">
        <v>758.92100000000005</v>
      </c>
      <c r="N481">
        <v>806.28200000000004</v>
      </c>
      <c r="O481">
        <v>85.224000000000004</v>
      </c>
      <c r="P481">
        <v>232.58799999999999</v>
      </c>
      <c r="Q481">
        <v>5024.1319999999996</v>
      </c>
      <c r="R481">
        <v>952.82600000000002</v>
      </c>
      <c r="S481">
        <v>443.61200000000002</v>
      </c>
      <c r="T481">
        <v>381.923</v>
      </c>
      <c r="U481">
        <v>867.44399999999996</v>
      </c>
      <c r="V481">
        <v>185.548</v>
      </c>
      <c r="W481">
        <v>530.11900000000003</v>
      </c>
      <c r="X481">
        <v>3964.0419999999999</v>
      </c>
      <c r="Y481">
        <v>668.63300000000004</v>
      </c>
      <c r="Z481">
        <v>310.63600000000002</v>
      </c>
      <c r="AA481">
        <v>185.523</v>
      </c>
      <c r="AB481">
        <v>1440.731</v>
      </c>
      <c r="AC481">
        <v>864.33600000000001</v>
      </c>
    </row>
    <row r="482" spans="1:29" x14ac:dyDescent="0.25">
      <c r="A482" s="1">
        <v>35734</v>
      </c>
      <c r="B482">
        <v>3062995.3650000002</v>
      </c>
      <c r="C482">
        <v>477.92099999999999</v>
      </c>
      <c r="D482">
        <v>746.41099999999994</v>
      </c>
      <c r="E482">
        <v>37166189872.900002</v>
      </c>
      <c r="F482">
        <v>745.58299999999997</v>
      </c>
      <c r="G482">
        <v>1535.6880000000001</v>
      </c>
      <c r="H482">
        <v>67.933999999999997</v>
      </c>
      <c r="I482">
        <v>872.84400000000005</v>
      </c>
      <c r="J482">
        <v>494.45800000000003</v>
      </c>
      <c r="K482">
        <v>135.45099999999999</v>
      </c>
      <c r="L482">
        <v>713.654</v>
      </c>
      <c r="M482">
        <v>761.18799999999999</v>
      </c>
      <c r="N482">
        <v>804.98400000000004</v>
      </c>
      <c r="O482">
        <v>82.593000000000004</v>
      </c>
      <c r="P482">
        <v>233.94800000000001</v>
      </c>
      <c r="Q482">
        <v>5059.9589999999998</v>
      </c>
      <c r="R482">
        <v>954.72</v>
      </c>
      <c r="S482">
        <v>449.26799999999997</v>
      </c>
      <c r="T482">
        <v>398.78699999999998</v>
      </c>
      <c r="U482">
        <v>879.46500000000003</v>
      </c>
      <c r="V482">
        <v>193.958</v>
      </c>
      <c r="W482">
        <v>522.33600000000001</v>
      </c>
      <c r="X482">
        <v>3979.7959999999998</v>
      </c>
      <c r="Y482">
        <v>679.82399999999996</v>
      </c>
      <c r="Z482">
        <v>310.63600000000002</v>
      </c>
      <c r="AA482">
        <v>184.17500000000001</v>
      </c>
      <c r="AB482">
        <v>1450.5609999999999</v>
      </c>
      <c r="AC482">
        <v>875.14800000000002</v>
      </c>
    </row>
    <row r="483" spans="1:29" x14ac:dyDescent="0.25">
      <c r="A483" s="1">
        <v>35737</v>
      </c>
      <c r="B483">
        <v>3202693.503</v>
      </c>
      <c r="C483">
        <v>485.94099999999997</v>
      </c>
      <c r="D483">
        <v>763.32600000000002</v>
      </c>
      <c r="E483">
        <v>40209753015.900002</v>
      </c>
      <c r="F483">
        <v>758.64300000000003</v>
      </c>
      <c r="G483">
        <v>1549.307</v>
      </c>
      <c r="H483">
        <v>68.55</v>
      </c>
      <c r="I483">
        <v>887.53700000000003</v>
      </c>
      <c r="J483">
        <v>509.63499999999999</v>
      </c>
      <c r="K483">
        <v>135.28899999999999</v>
      </c>
      <c r="L483">
        <v>718.57100000000003</v>
      </c>
      <c r="M483">
        <v>777.322</v>
      </c>
      <c r="N483">
        <v>804.98400000000004</v>
      </c>
      <c r="O483">
        <v>89.76</v>
      </c>
      <c r="P483">
        <v>251.75</v>
      </c>
      <c r="Q483">
        <v>5264.2470000000003</v>
      </c>
      <c r="R483">
        <v>982.73199999999997</v>
      </c>
      <c r="S483">
        <v>450.02699999999999</v>
      </c>
      <c r="T483">
        <v>414.71899999999999</v>
      </c>
      <c r="U483">
        <v>932.42499999999995</v>
      </c>
      <c r="V483">
        <v>199.34899999999999</v>
      </c>
      <c r="W483">
        <v>527.91200000000003</v>
      </c>
      <c r="X483">
        <v>4110.4359999999997</v>
      </c>
      <c r="Y483">
        <v>692.49099999999999</v>
      </c>
      <c r="Z483">
        <v>324.69200000000001</v>
      </c>
      <c r="AA483">
        <v>188.01400000000001</v>
      </c>
      <c r="AB483">
        <v>1471.085</v>
      </c>
      <c r="AC483">
        <v>897.03600000000006</v>
      </c>
    </row>
    <row r="484" spans="1:29" x14ac:dyDescent="0.25">
      <c r="A484" s="1">
        <v>35738</v>
      </c>
      <c r="B484">
        <v>3260565.4640000002</v>
      </c>
      <c r="C484">
        <v>495.30500000000001</v>
      </c>
      <c r="D484">
        <v>756.88599999999997</v>
      </c>
      <c r="E484">
        <v>41659511021.400002</v>
      </c>
      <c r="F484">
        <v>754.851</v>
      </c>
      <c r="G484">
        <v>1535.827</v>
      </c>
      <c r="H484">
        <v>67.094999999999999</v>
      </c>
      <c r="I484">
        <v>884.52599999999995</v>
      </c>
      <c r="J484">
        <v>503.839</v>
      </c>
      <c r="K484">
        <v>135.715</v>
      </c>
      <c r="L484">
        <v>706.69399999999996</v>
      </c>
      <c r="M484">
        <v>773.57899999999995</v>
      </c>
      <c r="N484">
        <v>811.51800000000003</v>
      </c>
      <c r="O484">
        <v>95.620999999999995</v>
      </c>
      <c r="P484">
        <v>255.696</v>
      </c>
      <c r="Q484">
        <v>5268.6859999999997</v>
      </c>
      <c r="R484">
        <v>968</v>
      </c>
      <c r="S484">
        <v>463.87599999999998</v>
      </c>
      <c r="T484">
        <v>406.27800000000002</v>
      </c>
      <c r="U484">
        <v>943.19299999999998</v>
      </c>
      <c r="V484">
        <v>200.29900000000001</v>
      </c>
      <c r="W484">
        <v>529.06200000000001</v>
      </c>
      <c r="X484">
        <v>4072.4209999999998</v>
      </c>
      <c r="Y484">
        <v>688.32500000000005</v>
      </c>
      <c r="Z484">
        <v>330.10599999999999</v>
      </c>
      <c r="AA484">
        <v>209.51</v>
      </c>
      <c r="AB484">
        <v>1466.59</v>
      </c>
      <c r="AC484">
        <v>898.18899999999996</v>
      </c>
    </row>
    <row r="485" spans="1:29" x14ac:dyDescent="0.25">
      <c r="A485" s="1">
        <v>35739</v>
      </c>
      <c r="B485">
        <v>3181334.71</v>
      </c>
      <c r="C485">
        <v>495.762</v>
      </c>
      <c r="D485">
        <v>759.19200000000001</v>
      </c>
      <c r="E485">
        <v>40859172453.300003</v>
      </c>
      <c r="F485">
        <v>761.44500000000005</v>
      </c>
      <c r="G485">
        <v>1539.8630000000001</v>
      </c>
      <c r="H485">
        <v>68.013000000000005</v>
      </c>
      <c r="I485">
        <v>897.67899999999997</v>
      </c>
      <c r="J485">
        <v>509.625</v>
      </c>
      <c r="K485">
        <v>135.11699999999999</v>
      </c>
      <c r="L485">
        <v>703.678</v>
      </c>
      <c r="M485">
        <v>777.50199999999995</v>
      </c>
      <c r="N485">
        <v>806.86099999999999</v>
      </c>
      <c r="O485">
        <v>97.82</v>
      </c>
      <c r="P485">
        <v>259.28300000000002</v>
      </c>
      <c r="Q485">
        <v>5250.7340000000004</v>
      </c>
      <c r="R485">
        <v>976.31200000000001</v>
      </c>
      <c r="S485">
        <v>467.67899999999997</v>
      </c>
      <c r="T485">
        <v>410.49200000000002</v>
      </c>
      <c r="U485">
        <v>937.58600000000001</v>
      </c>
      <c r="V485">
        <v>201.161</v>
      </c>
      <c r="W485">
        <v>533.649</v>
      </c>
      <c r="X485">
        <v>4131.9830000000002</v>
      </c>
      <c r="Y485">
        <v>695.41099999999994</v>
      </c>
      <c r="Z485">
        <v>331.71300000000002</v>
      </c>
      <c r="AA485">
        <v>208.21199999999999</v>
      </c>
      <c r="AB485">
        <v>1469.2819999999999</v>
      </c>
      <c r="AC485">
        <v>900.255</v>
      </c>
    </row>
    <row r="486" spans="1:29" x14ac:dyDescent="0.25">
      <c r="A486" s="1">
        <v>35740</v>
      </c>
      <c r="B486">
        <v>3190072.1</v>
      </c>
      <c r="C486">
        <v>502.976</v>
      </c>
      <c r="D486">
        <v>747.33600000000001</v>
      </c>
      <c r="E486">
        <v>39218707803.900002</v>
      </c>
      <c r="F486">
        <v>760.33500000000004</v>
      </c>
      <c r="G486">
        <v>1526.008</v>
      </c>
      <c r="H486">
        <v>66.468999999999994</v>
      </c>
      <c r="I486">
        <v>887.11300000000006</v>
      </c>
      <c r="J486">
        <v>503.99799999999999</v>
      </c>
      <c r="K486">
        <v>134.50899999999999</v>
      </c>
      <c r="L486">
        <v>677.82299999999998</v>
      </c>
      <c r="M486">
        <v>779.32899999999995</v>
      </c>
      <c r="N486">
        <v>808.81399999999996</v>
      </c>
      <c r="O486">
        <v>96.034000000000006</v>
      </c>
      <c r="P486">
        <v>258.23500000000001</v>
      </c>
      <c r="Q486">
        <v>5196.7020000000002</v>
      </c>
      <c r="R486">
        <v>962.80899999999997</v>
      </c>
      <c r="S486">
        <v>463.29700000000003</v>
      </c>
      <c r="T486">
        <v>406.16399999999999</v>
      </c>
      <c r="U486">
        <v>945.46900000000005</v>
      </c>
      <c r="V486">
        <v>200.358</v>
      </c>
      <c r="W486">
        <v>530.30600000000004</v>
      </c>
      <c r="X486">
        <v>4092.4169999999999</v>
      </c>
      <c r="Y486">
        <v>690.07</v>
      </c>
      <c r="Z486">
        <v>340.58699999999999</v>
      </c>
      <c r="AA486">
        <v>205.32499999999999</v>
      </c>
      <c r="AB486">
        <v>1459.31</v>
      </c>
      <c r="AC486">
        <v>895.94100000000003</v>
      </c>
    </row>
    <row r="487" spans="1:29" x14ac:dyDescent="0.25">
      <c r="A487" s="1">
        <v>35741</v>
      </c>
      <c r="B487">
        <v>3038289.0430000001</v>
      </c>
      <c r="C487">
        <v>488.66300000000001</v>
      </c>
      <c r="D487">
        <v>728.005</v>
      </c>
      <c r="E487">
        <v>36753473582.699997</v>
      </c>
      <c r="F487">
        <v>749.41800000000001</v>
      </c>
      <c r="G487">
        <v>1490.7049999999999</v>
      </c>
      <c r="H487">
        <v>65.453999999999994</v>
      </c>
      <c r="I487">
        <v>861.86099999999999</v>
      </c>
      <c r="J487">
        <v>490.06799999999998</v>
      </c>
      <c r="K487">
        <v>133.97</v>
      </c>
      <c r="L487">
        <v>655.76700000000005</v>
      </c>
      <c r="M487">
        <v>762.75900000000001</v>
      </c>
      <c r="N487">
        <v>781.87900000000002</v>
      </c>
      <c r="O487">
        <v>88.817999999999998</v>
      </c>
      <c r="P487">
        <v>250.702</v>
      </c>
      <c r="Q487">
        <v>5067.0439999999999</v>
      </c>
      <c r="R487">
        <v>940.62199999999996</v>
      </c>
      <c r="S487">
        <v>458.00900000000001</v>
      </c>
      <c r="T487">
        <v>403.60199999999998</v>
      </c>
      <c r="U487">
        <v>932.11699999999996</v>
      </c>
      <c r="V487">
        <v>193.37299999999999</v>
      </c>
      <c r="W487">
        <v>517.20799999999997</v>
      </c>
      <c r="X487">
        <v>3995.1489999999999</v>
      </c>
      <c r="Y487">
        <v>676.05499999999995</v>
      </c>
      <c r="Z487">
        <v>330.40499999999997</v>
      </c>
      <c r="AA487">
        <v>208.91200000000001</v>
      </c>
      <c r="AB487">
        <v>1432.49</v>
      </c>
      <c r="AC487">
        <v>886.22300000000007</v>
      </c>
    </row>
    <row r="488" spans="1:29" x14ac:dyDescent="0.25">
      <c r="A488" s="1">
        <v>35744</v>
      </c>
      <c r="B488">
        <v>2977534.8110000002</v>
      </c>
      <c r="C488">
        <v>492.65899999999999</v>
      </c>
      <c r="D488">
        <v>728.12699999999995</v>
      </c>
      <c r="E488">
        <v>37445728130.199997</v>
      </c>
      <c r="F488">
        <v>746.09199999999998</v>
      </c>
      <c r="G488">
        <v>1494.758</v>
      </c>
      <c r="H488">
        <v>64.174000000000007</v>
      </c>
      <c r="I488">
        <v>861.86099999999999</v>
      </c>
      <c r="J488">
        <v>496.16699999999997</v>
      </c>
      <c r="K488">
        <v>133.15</v>
      </c>
      <c r="L488">
        <v>650.30799999999999</v>
      </c>
      <c r="M488">
        <v>763.755</v>
      </c>
      <c r="N488">
        <v>766.70699999999999</v>
      </c>
      <c r="O488">
        <v>89.921999999999997</v>
      </c>
      <c r="P488">
        <v>243.751</v>
      </c>
      <c r="Q488">
        <v>4959.625</v>
      </c>
      <c r="R488">
        <v>951.36</v>
      </c>
      <c r="S488">
        <v>443.79</v>
      </c>
      <c r="T488">
        <v>372.57299999999998</v>
      </c>
      <c r="U488">
        <v>926.70100000000002</v>
      </c>
      <c r="V488">
        <v>196.55500000000001</v>
      </c>
      <c r="W488">
        <v>514.03599999999994</v>
      </c>
      <c r="X488">
        <v>4019.5529999999999</v>
      </c>
      <c r="Y488">
        <v>678.58299999999997</v>
      </c>
      <c r="Z488">
        <v>327.63299999999998</v>
      </c>
      <c r="AA488">
        <v>208.095</v>
      </c>
      <c r="AB488">
        <v>1440.348</v>
      </c>
      <c r="AC488">
        <v>880.43299999999999</v>
      </c>
    </row>
    <row r="489" spans="1:29" x14ac:dyDescent="0.25">
      <c r="A489" s="1">
        <v>35745</v>
      </c>
      <c r="B489">
        <v>2953386.199</v>
      </c>
      <c r="C489">
        <v>493.197</v>
      </c>
      <c r="D489">
        <v>728.12699999999995</v>
      </c>
      <c r="E489">
        <v>36597618855</v>
      </c>
      <c r="F489">
        <v>743.77800000000002</v>
      </c>
      <c r="G489">
        <v>1489.3869999999999</v>
      </c>
      <c r="H489">
        <v>63.087000000000003</v>
      </c>
      <c r="I489">
        <v>861.86099999999999</v>
      </c>
      <c r="J489">
        <v>493.91199999999998</v>
      </c>
      <c r="K489">
        <v>133.154</v>
      </c>
      <c r="L489">
        <v>632.62400000000002</v>
      </c>
      <c r="M489">
        <v>763.90700000000004</v>
      </c>
      <c r="N489">
        <v>778.01599999999996</v>
      </c>
      <c r="O489">
        <v>89.018000000000001</v>
      </c>
      <c r="P489">
        <v>243.875</v>
      </c>
      <c r="Q489">
        <v>4953.9319999999998</v>
      </c>
      <c r="R489">
        <v>948.41399999999999</v>
      </c>
      <c r="S489">
        <v>452.10700000000003</v>
      </c>
      <c r="T489">
        <v>351.68799999999999</v>
      </c>
      <c r="U489">
        <v>941.01900000000001</v>
      </c>
      <c r="V489">
        <v>197.71899999999999</v>
      </c>
      <c r="W489">
        <v>510.43400000000003</v>
      </c>
      <c r="X489">
        <v>3984.6320000000001</v>
      </c>
      <c r="Y489">
        <v>681.20399999999995</v>
      </c>
      <c r="Z489">
        <v>325.25299999999999</v>
      </c>
      <c r="AA489">
        <v>196.351</v>
      </c>
      <c r="AB489">
        <v>1439.107</v>
      </c>
      <c r="AC489">
        <v>882.899</v>
      </c>
    </row>
    <row r="490" spans="1:29" x14ac:dyDescent="0.25">
      <c r="A490" s="1">
        <v>35746</v>
      </c>
      <c r="B490">
        <v>2816173.49</v>
      </c>
      <c r="C490">
        <v>489.84199999999998</v>
      </c>
      <c r="D490">
        <v>732.779</v>
      </c>
      <c r="E490">
        <v>33057293045.5</v>
      </c>
      <c r="F490">
        <v>728.452</v>
      </c>
      <c r="G490">
        <v>1465.4739999999999</v>
      </c>
      <c r="H490">
        <v>60.973999999999997</v>
      </c>
      <c r="I490">
        <v>863.15899999999999</v>
      </c>
      <c r="J490">
        <v>485.11200000000002</v>
      </c>
      <c r="K490">
        <v>130.017</v>
      </c>
      <c r="L490">
        <v>631.721</v>
      </c>
      <c r="M490">
        <v>757.74599999999998</v>
      </c>
      <c r="N490">
        <v>759.92899999999997</v>
      </c>
      <c r="O490">
        <v>88.045000000000002</v>
      </c>
      <c r="P490">
        <v>240.64500000000001</v>
      </c>
      <c r="Q490">
        <v>4762.2299999999996</v>
      </c>
      <c r="R490">
        <v>937.52200000000005</v>
      </c>
      <c r="S490">
        <v>450.31299999999999</v>
      </c>
      <c r="T490">
        <v>312.56099999999998</v>
      </c>
      <c r="U490">
        <v>944.18600000000004</v>
      </c>
      <c r="V490">
        <v>193.666</v>
      </c>
      <c r="W490">
        <v>503.89600000000002</v>
      </c>
      <c r="X490">
        <v>4001.71</v>
      </c>
      <c r="Y490">
        <v>674.51400000000001</v>
      </c>
      <c r="Z490">
        <v>325.25299999999999</v>
      </c>
      <c r="AA490">
        <v>196.99299999999999</v>
      </c>
      <c r="AB490">
        <v>1415.366</v>
      </c>
      <c r="AC490">
        <v>866.66200000000003</v>
      </c>
    </row>
    <row r="491" spans="1:29" x14ac:dyDescent="0.25">
      <c r="A491" s="1">
        <v>35747</v>
      </c>
      <c r="B491">
        <v>2925752.875</v>
      </c>
      <c r="C491">
        <v>487.84500000000003</v>
      </c>
      <c r="D491">
        <v>742.10799999999995</v>
      </c>
      <c r="E491">
        <v>33776604303.299999</v>
      </c>
      <c r="F491">
        <v>737.77300000000002</v>
      </c>
      <c r="G491">
        <v>1460.2370000000001</v>
      </c>
      <c r="H491">
        <v>60.466000000000001</v>
      </c>
      <c r="I491">
        <v>864.61199999999997</v>
      </c>
      <c r="J491">
        <v>491.01499999999999</v>
      </c>
      <c r="K491">
        <v>127.21299999999999</v>
      </c>
      <c r="L491">
        <v>611.04499999999996</v>
      </c>
      <c r="M491">
        <v>764.36699999999996</v>
      </c>
      <c r="N491">
        <v>759.42600000000004</v>
      </c>
      <c r="O491">
        <v>88.227999999999994</v>
      </c>
      <c r="P491">
        <v>238.42</v>
      </c>
      <c r="Q491">
        <v>4873.8980000000001</v>
      </c>
      <c r="R491">
        <v>938.83500000000004</v>
      </c>
      <c r="S491">
        <v>442.12599999999998</v>
      </c>
      <c r="T491">
        <v>320.86399999999998</v>
      </c>
      <c r="U491">
        <v>941.505</v>
      </c>
      <c r="V491">
        <v>192.48699999999999</v>
      </c>
      <c r="W491">
        <v>511.565</v>
      </c>
      <c r="X491">
        <v>3942.9119999999998</v>
      </c>
      <c r="Y491">
        <v>672.28700000000003</v>
      </c>
      <c r="Z491">
        <v>317.61599999999999</v>
      </c>
      <c r="AA491">
        <v>189.642</v>
      </c>
      <c r="AB491">
        <v>1411.4159999999999</v>
      </c>
      <c r="AC491">
        <v>877.12099999999998</v>
      </c>
    </row>
    <row r="492" spans="1:29" x14ac:dyDescent="0.25">
      <c r="A492" s="1">
        <v>35748</v>
      </c>
      <c r="B492">
        <v>2980546.5819999999</v>
      </c>
      <c r="C492">
        <v>480.97</v>
      </c>
      <c r="D492">
        <v>747.48900000000003</v>
      </c>
      <c r="E492">
        <v>36260955262.699997</v>
      </c>
      <c r="F492">
        <v>744.14</v>
      </c>
      <c r="G492">
        <v>1460.7819999999999</v>
      </c>
      <c r="H492">
        <v>61.459000000000003</v>
      </c>
      <c r="I492">
        <v>863.98</v>
      </c>
      <c r="J492">
        <v>494</v>
      </c>
      <c r="K492">
        <v>127.63800000000001</v>
      </c>
      <c r="L492">
        <v>606.45100000000002</v>
      </c>
      <c r="M492">
        <v>768.91700000000003</v>
      </c>
      <c r="N492">
        <v>745.12099999999998</v>
      </c>
      <c r="O492">
        <v>87.613</v>
      </c>
      <c r="P492">
        <v>239.79599999999999</v>
      </c>
      <c r="Q492">
        <v>4964.527</v>
      </c>
      <c r="R492">
        <v>939.22</v>
      </c>
      <c r="S492">
        <v>449.39800000000002</v>
      </c>
      <c r="T492">
        <v>311.71100000000001</v>
      </c>
      <c r="U492">
        <v>944.06500000000005</v>
      </c>
      <c r="V492">
        <v>188.52600000000001</v>
      </c>
      <c r="W492">
        <v>516.76499999999999</v>
      </c>
      <c r="X492">
        <v>3886.6570000000002</v>
      </c>
      <c r="Y492">
        <v>674.37</v>
      </c>
      <c r="Z492">
        <v>315.089</v>
      </c>
      <c r="AA492">
        <v>189.17</v>
      </c>
      <c r="AB492">
        <v>1422.7760000000001</v>
      </c>
      <c r="AC492">
        <v>888.35599999999999</v>
      </c>
    </row>
    <row r="493" spans="1:29" x14ac:dyDescent="0.25">
      <c r="A493" s="1">
        <v>35751</v>
      </c>
      <c r="B493">
        <v>3040362.2119999998</v>
      </c>
      <c r="C493">
        <v>482.476</v>
      </c>
      <c r="D493">
        <v>762.77700000000004</v>
      </c>
      <c r="E493">
        <v>37532615591.5</v>
      </c>
      <c r="F493">
        <v>753.49199999999996</v>
      </c>
      <c r="G493">
        <v>1468.38</v>
      </c>
      <c r="H493">
        <v>62.268999999999998</v>
      </c>
      <c r="I493">
        <v>886.48</v>
      </c>
      <c r="J493">
        <v>500.899</v>
      </c>
      <c r="K493">
        <v>128.06</v>
      </c>
      <c r="L493">
        <v>611.13599999999997</v>
      </c>
      <c r="M493">
        <v>785.43200000000002</v>
      </c>
      <c r="N493">
        <v>797.66099999999994</v>
      </c>
      <c r="O493">
        <v>84.147000000000006</v>
      </c>
      <c r="P493">
        <v>235.86699999999999</v>
      </c>
      <c r="Q493">
        <v>5036.7169999999996</v>
      </c>
      <c r="R493">
        <v>967.52800000000002</v>
      </c>
      <c r="S493">
        <v>458.10899999999998</v>
      </c>
      <c r="T493">
        <v>316.387</v>
      </c>
      <c r="U493">
        <v>958.01700000000005</v>
      </c>
      <c r="V493">
        <v>190.13900000000001</v>
      </c>
      <c r="W493">
        <v>533.52300000000002</v>
      </c>
      <c r="X493">
        <v>4004.8879999999999</v>
      </c>
      <c r="Y493">
        <v>689.649</v>
      </c>
      <c r="Z493">
        <v>323.93900000000002</v>
      </c>
      <c r="AA493">
        <v>185.94800000000001</v>
      </c>
      <c r="AB493">
        <v>1454.934</v>
      </c>
      <c r="AC493">
        <v>904.32</v>
      </c>
    </row>
    <row r="494" spans="1:29" x14ac:dyDescent="0.25">
      <c r="A494" s="1">
        <v>35752</v>
      </c>
      <c r="B494">
        <v>3004469.7889999999</v>
      </c>
      <c r="C494">
        <v>478.91199999999998</v>
      </c>
      <c r="D494">
        <v>766.19899999999996</v>
      </c>
      <c r="E494">
        <v>37364116566.599998</v>
      </c>
      <c r="F494">
        <v>749.33199999999999</v>
      </c>
      <c r="G494">
        <v>1458.982</v>
      </c>
      <c r="H494">
        <v>61.268000000000001</v>
      </c>
      <c r="I494">
        <v>889.33299999999997</v>
      </c>
      <c r="J494">
        <v>506.137</v>
      </c>
      <c r="K494">
        <v>126.3</v>
      </c>
      <c r="L494">
        <v>603.03899999999999</v>
      </c>
      <c r="M494">
        <v>782.78599999999994</v>
      </c>
      <c r="N494">
        <v>815.46799999999996</v>
      </c>
      <c r="O494">
        <v>84.08</v>
      </c>
      <c r="P494">
        <v>218.21799999999999</v>
      </c>
      <c r="Q494">
        <v>5030.134</v>
      </c>
      <c r="R494">
        <v>972.78800000000001</v>
      </c>
      <c r="S494">
        <v>458.45400000000001</v>
      </c>
      <c r="T494">
        <v>333.73700000000002</v>
      </c>
      <c r="U494">
        <v>954.91600000000005</v>
      </c>
      <c r="V494">
        <v>190.04499999999999</v>
      </c>
      <c r="W494">
        <v>535.31100000000004</v>
      </c>
      <c r="X494">
        <v>4060.748</v>
      </c>
      <c r="Y494">
        <v>690.41</v>
      </c>
      <c r="Z494">
        <v>321.16500000000002</v>
      </c>
      <c r="AA494">
        <v>183.72300000000001</v>
      </c>
      <c r="AB494">
        <v>1448.0070000000001</v>
      </c>
      <c r="AC494">
        <v>897.80899999999997</v>
      </c>
    </row>
    <row r="495" spans="1:29" x14ac:dyDescent="0.25">
      <c r="A495" s="1">
        <v>35753</v>
      </c>
      <c r="B495">
        <v>3115822.2489999998</v>
      </c>
      <c r="C495">
        <v>473.06799999999998</v>
      </c>
      <c r="D495">
        <v>763.87</v>
      </c>
      <c r="E495">
        <v>38448587603.300003</v>
      </c>
      <c r="F495">
        <v>747.48099999999999</v>
      </c>
      <c r="G495">
        <v>1459.7080000000001</v>
      </c>
      <c r="H495">
        <v>61.18</v>
      </c>
      <c r="I495">
        <v>892.08900000000006</v>
      </c>
      <c r="J495">
        <v>505.64800000000002</v>
      </c>
      <c r="K495">
        <v>124.41</v>
      </c>
      <c r="L495">
        <v>576.32899999999995</v>
      </c>
      <c r="M495">
        <v>781.21100000000001</v>
      </c>
      <c r="N495">
        <v>779.19600000000003</v>
      </c>
      <c r="O495">
        <v>85.795000000000002</v>
      </c>
      <c r="P495">
        <v>212.30099999999999</v>
      </c>
      <c r="Q495">
        <v>5103.3819999999996</v>
      </c>
      <c r="R495">
        <v>960.96799999999996</v>
      </c>
      <c r="S495">
        <v>459.25</v>
      </c>
      <c r="T495">
        <v>325.83100000000002</v>
      </c>
      <c r="U495">
        <v>940.197</v>
      </c>
      <c r="V495">
        <v>189.37799999999999</v>
      </c>
      <c r="W495">
        <v>535.28399999999999</v>
      </c>
      <c r="X495">
        <v>4070.4670000000001</v>
      </c>
      <c r="Y495">
        <v>691.84500000000003</v>
      </c>
      <c r="Z495">
        <v>323.70699999999999</v>
      </c>
      <c r="AA495">
        <v>179.083</v>
      </c>
      <c r="AB495">
        <v>1444.51</v>
      </c>
      <c r="AC495">
        <v>904.19200000000001</v>
      </c>
    </row>
    <row r="496" spans="1:29" x14ac:dyDescent="0.25">
      <c r="A496" s="1">
        <v>35754</v>
      </c>
      <c r="B496">
        <v>3187277.9759999998</v>
      </c>
      <c r="C496">
        <v>470.536</v>
      </c>
      <c r="D496">
        <v>771.54</v>
      </c>
      <c r="E496">
        <v>37861862114.800003</v>
      </c>
      <c r="F496">
        <v>754.43499999999995</v>
      </c>
      <c r="G496">
        <v>1467.723</v>
      </c>
      <c r="H496">
        <v>59.252000000000002</v>
      </c>
      <c r="I496">
        <v>901.94899999999996</v>
      </c>
      <c r="J496">
        <v>517.64599999999996</v>
      </c>
      <c r="K496">
        <v>124.792</v>
      </c>
      <c r="L496">
        <v>543.61400000000003</v>
      </c>
      <c r="M496">
        <v>794.94100000000003</v>
      </c>
      <c r="N496">
        <v>791.06399999999996</v>
      </c>
      <c r="O496">
        <v>83.784999999999997</v>
      </c>
      <c r="P496">
        <v>189.61</v>
      </c>
      <c r="Q496">
        <v>5103.3819999999996</v>
      </c>
      <c r="R496">
        <v>983.04499999999996</v>
      </c>
      <c r="S496">
        <v>459.327</v>
      </c>
      <c r="T496">
        <v>343.14600000000002</v>
      </c>
      <c r="U496">
        <v>932.76199999999994</v>
      </c>
      <c r="V496">
        <v>189.91900000000001</v>
      </c>
      <c r="W496">
        <v>552.73</v>
      </c>
      <c r="X496">
        <v>4174.585</v>
      </c>
      <c r="Y496">
        <v>702.86199999999997</v>
      </c>
      <c r="Z496">
        <v>322.82100000000003</v>
      </c>
      <c r="AA496">
        <v>174.023</v>
      </c>
      <c r="AB496">
        <v>1461.057</v>
      </c>
      <c r="AC496">
        <v>917.75800000000004</v>
      </c>
    </row>
    <row r="497" spans="1:29" x14ac:dyDescent="0.25">
      <c r="A497" s="1">
        <v>35755</v>
      </c>
      <c r="B497">
        <v>3283626.7259999998</v>
      </c>
      <c r="C497">
        <v>482.01799999999997</v>
      </c>
      <c r="D497">
        <v>781.32600000000002</v>
      </c>
      <c r="E497">
        <v>38758944446.5</v>
      </c>
      <c r="F497">
        <v>753.77</v>
      </c>
      <c r="G497">
        <v>1477.9369999999999</v>
      </c>
      <c r="H497">
        <v>59.798000000000002</v>
      </c>
      <c r="I497">
        <v>912.79</v>
      </c>
      <c r="J497">
        <v>523.88199999999995</v>
      </c>
      <c r="K497">
        <v>126.791</v>
      </c>
      <c r="L497">
        <v>538.06600000000003</v>
      </c>
      <c r="M497">
        <v>797.43200000000002</v>
      </c>
      <c r="N497">
        <v>814.01</v>
      </c>
      <c r="O497">
        <v>88.644000000000005</v>
      </c>
      <c r="P497">
        <v>196.00299999999999</v>
      </c>
      <c r="Q497">
        <v>5258.53</v>
      </c>
      <c r="R497">
        <v>1001.292</v>
      </c>
      <c r="S497">
        <v>454.62400000000002</v>
      </c>
      <c r="T497">
        <v>358.66699999999997</v>
      </c>
      <c r="U497">
        <v>941.48099999999999</v>
      </c>
      <c r="V497">
        <v>189.79499999999999</v>
      </c>
      <c r="W497">
        <v>557.83900000000006</v>
      </c>
      <c r="X497">
        <v>4259.1909999999998</v>
      </c>
      <c r="Y497">
        <v>711.03899999999999</v>
      </c>
      <c r="Z497">
        <v>326.19900000000001</v>
      </c>
      <c r="AA497">
        <v>173.85400000000001</v>
      </c>
      <c r="AB497">
        <v>1481.086</v>
      </c>
      <c r="AC497">
        <v>922.53899999999999</v>
      </c>
    </row>
    <row r="498" spans="1:29" x14ac:dyDescent="0.25">
      <c r="A498" s="1">
        <v>35758</v>
      </c>
      <c r="B498">
        <v>3178102.915</v>
      </c>
      <c r="C498">
        <v>481.64600000000002</v>
      </c>
      <c r="D498">
        <v>763.94500000000005</v>
      </c>
      <c r="E498">
        <v>37436091598.099998</v>
      </c>
      <c r="F498">
        <v>749.37900000000002</v>
      </c>
      <c r="G498">
        <v>1468.9780000000001</v>
      </c>
      <c r="H498">
        <v>58.423000000000002</v>
      </c>
      <c r="I498">
        <v>895.19799999999998</v>
      </c>
      <c r="J498">
        <v>507.64499999999998</v>
      </c>
      <c r="K498">
        <v>122.697</v>
      </c>
      <c r="L498">
        <v>568.57500000000005</v>
      </c>
      <c r="M498">
        <v>781.81399999999996</v>
      </c>
      <c r="N498">
        <v>814.01</v>
      </c>
      <c r="O498">
        <v>79.754999999999995</v>
      </c>
      <c r="P498">
        <v>200.99100000000001</v>
      </c>
      <c r="Q498">
        <v>5148.04</v>
      </c>
      <c r="R498">
        <v>974.05600000000004</v>
      </c>
      <c r="S498">
        <v>451.17700000000002</v>
      </c>
      <c r="T498">
        <v>331.67599999999999</v>
      </c>
      <c r="U498">
        <v>969.39800000000002</v>
      </c>
      <c r="V498">
        <v>189.584</v>
      </c>
      <c r="W498">
        <v>545.73</v>
      </c>
      <c r="X498">
        <v>4165.6819999999998</v>
      </c>
      <c r="Y498">
        <v>702.28300000000002</v>
      </c>
      <c r="Z498">
        <v>325.78800000000001</v>
      </c>
      <c r="AA498">
        <v>171.86799999999999</v>
      </c>
      <c r="AB498">
        <v>1466.6610000000001</v>
      </c>
      <c r="AC498">
        <v>907.44799999999998</v>
      </c>
    </row>
    <row r="499" spans="1:29" x14ac:dyDescent="0.25">
      <c r="A499" s="1">
        <v>35759</v>
      </c>
      <c r="B499">
        <v>3223208.4389999998</v>
      </c>
      <c r="C499">
        <v>477.28500000000003</v>
      </c>
      <c r="D499">
        <v>766.11699999999996</v>
      </c>
      <c r="E499">
        <v>37585650591.599998</v>
      </c>
      <c r="F499">
        <v>739.41800000000001</v>
      </c>
      <c r="G499">
        <v>1466.325</v>
      </c>
      <c r="H499">
        <v>56.96</v>
      </c>
      <c r="I499">
        <v>890.50099999999998</v>
      </c>
      <c r="J499">
        <v>510.68299999999999</v>
      </c>
      <c r="K499">
        <v>125.161</v>
      </c>
      <c r="L499">
        <v>541.83500000000004</v>
      </c>
      <c r="M499">
        <v>786.61300000000006</v>
      </c>
      <c r="N499">
        <v>773.54300000000001</v>
      </c>
      <c r="O499">
        <v>79.108999999999995</v>
      </c>
      <c r="P499">
        <v>190.12700000000001</v>
      </c>
      <c r="Q499">
        <v>5210.22</v>
      </c>
      <c r="R499">
        <v>965.80700000000002</v>
      </c>
      <c r="S499">
        <v>438.95299999999997</v>
      </c>
      <c r="T499">
        <v>327.17200000000003</v>
      </c>
      <c r="U499">
        <v>953.61699999999996</v>
      </c>
      <c r="V499">
        <v>188.53700000000001</v>
      </c>
      <c r="W499">
        <v>551.24</v>
      </c>
      <c r="X499">
        <v>4125.59</v>
      </c>
      <c r="Y499">
        <v>704.51300000000003</v>
      </c>
      <c r="Z499">
        <v>326.04599999999999</v>
      </c>
      <c r="AA499">
        <v>161.24600000000001</v>
      </c>
      <c r="AB499">
        <v>1456.021</v>
      </c>
      <c r="AC499">
        <v>912.226</v>
      </c>
    </row>
    <row r="500" spans="1:29" x14ac:dyDescent="0.25">
      <c r="A500" s="1">
        <v>35760</v>
      </c>
      <c r="B500">
        <v>3288329.159</v>
      </c>
      <c r="C500">
        <v>479.94799999999998</v>
      </c>
      <c r="D500">
        <v>771.11400000000003</v>
      </c>
      <c r="E500">
        <v>38311260253.900002</v>
      </c>
      <c r="F500">
        <v>727.08900000000006</v>
      </c>
      <c r="G500">
        <v>1476.145</v>
      </c>
      <c r="H500">
        <v>57.183</v>
      </c>
      <c r="I500">
        <v>897.75300000000004</v>
      </c>
      <c r="J500">
        <v>519.42200000000003</v>
      </c>
      <c r="K500">
        <v>126.999</v>
      </c>
      <c r="L500">
        <v>547.32000000000005</v>
      </c>
      <c r="M500">
        <v>793.78300000000002</v>
      </c>
      <c r="N500">
        <v>775.01499999999999</v>
      </c>
      <c r="O500">
        <v>79.962999999999994</v>
      </c>
      <c r="P500">
        <v>184.179</v>
      </c>
      <c r="Q500">
        <v>5339.4369999999999</v>
      </c>
      <c r="R500">
        <v>975.37199999999996</v>
      </c>
      <c r="S500">
        <v>440.68599999999998</v>
      </c>
      <c r="T500">
        <v>332.14800000000002</v>
      </c>
      <c r="U500">
        <v>958.96799999999996</v>
      </c>
      <c r="V500">
        <v>187.25700000000001</v>
      </c>
      <c r="W500">
        <v>560.69899999999996</v>
      </c>
      <c r="X500">
        <v>4147.241</v>
      </c>
      <c r="Y500">
        <v>712.29100000000005</v>
      </c>
      <c r="Z500">
        <v>323.28800000000001</v>
      </c>
      <c r="AA500">
        <v>164.583</v>
      </c>
      <c r="AB500">
        <v>1462.4839999999999</v>
      </c>
      <c r="AC500">
        <v>912.68299999999999</v>
      </c>
    </row>
    <row r="501" spans="1:29" x14ac:dyDescent="0.25">
      <c r="A501" s="1">
        <v>35761</v>
      </c>
      <c r="B501">
        <v>3330016.165</v>
      </c>
      <c r="C501">
        <v>480.44499999999999</v>
      </c>
      <c r="D501">
        <v>772.41</v>
      </c>
      <c r="E501">
        <v>39152807500.800003</v>
      </c>
      <c r="F501">
        <v>722.02599999999995</v>
      </c>
      <c r="G501">
        <v>1475.329</v>
      </c>
      <c r="H501">
        <v>55.844000000000001</v>
      </c>
      <c r="I501">
        <v>902.83699999999999</v>
      </c>
      <c r="J501">
        <v>524.39700000000005</v>
      </c>
      <c r="K501">
        <v>130.31700000000001</v>
      </c>
      <c r="L501">
        <v>549.54</v>
      </c>
      <c r="M501">
        <v>790.28399999999999</v>
      </c>
      <c r="N501">
        <v>795.57600000000002</v>
      </c>
      <c r="O501">
        <v>78.778000000000006</v>
      </c>
      <c r="P501">
        <v>192.87799999999999</v>
      </c>
      <c r="Q501">
        <v>5405.3909999999996</v>
      </c>
      <c r="R501">
        <v>977.71299999999997</v>
      </c>
      <c r="S501">
        <v>433.072</v>
      </c>
      <c r="T501">
        <v>319.52800000000002</v>
      </c>
      <c r="U501">
        <v>971.178</v>
      </c>
      <c r="V501">
        <v>188.32400000000001</v>
      </c>
      <c r="W501">
        <v>566.14599999999996</v>
      </c>
      <c r="X501">
        <v>4169.8649999999998</v>
      </c>
      <c r="Y501">
        <v>715.58799999999997</v>
      </c>
      <c r="Z501">
        <v>327.065</v>
      </c>
      <c r="AA501">
        <v>164.608</v>
      </c>
      <c r="AB501">
        <v>1466.3910000000001</v>
      </c>
      <c r="AC501">
        <v>912.68299999999999</v>
      </c>
    </row>
    <row r="502" spans="1:29" x14ac:dyDescent="0.25">
      <c r="A502" s="1">
        <v>35762</v>
      </c>
      <c r="B502">
        <v>3308091.3790000002</v>
      </c>
      <c r="C502">
        <v>480.89699999999999</v>
      </c>
      <c r="D502">
        <v>771.08399999999995</v>
      </c>
      <c r="E502">
        <v>38489355547</v>
      </c>
      <c r="F502">
        <v>729.49800000000005</v>
      </c>
      <c r="G502">
        <v>1471.9639999999999</v>
      </c>
      <c r="H502">
        <v>55.642000000000003</v>
      </c>
      <c r="I502">
        <v>913.23900000000003</v>
      </c>
      <c r="J502">
        <v>523.80499999999995</v>
      </c>
      <c r="K502">
        <v>128.20599999999999</v>
      </c>
      <c r="L502">
        <v>549.54</v>
      </c>
      <c r="M502">
        <v>796.64800000000002</v>
      </c>
      <c r="N502">
        <v>801.31100000000004</v>
      </c>
      <c r="O502">
        <v>75.063000000000002</v>
      </c>
      <c r="P502">
        <v>191.74600000000001</v>
      </c>
      <c r="Q502">
        <v>5431.576</v>
      </c>
      <c r="R502">
        <v>968.31200000000001</v>
      </c>
      <c r="S502">
        <v>433.38600000000002</v>
      </c>
      <c r="T502">
        <v>313.86099999999999</v>
      </c>
      <c r="U502">
        <v>970.21500000000003</v>
      </c>
      <c r="V502">
        <v>186.27699999999999</v>
      </c>
      <c r="W502">
        <v>567.03200000000004</v>
      </c>
      <c r="X502">
        <v>4197.3999999999996</v>
      </c>
      <c r="Y502">
        <v>715.43299999999999</v>
      </c>
      <c r="Z502">
        <v>327.24</v>
      </c>
      <c r="AA502">
        <v>162.28200000000001</v>
      </c>
      <c r="AB502">
        <v>1447.345</v>
      </c>
      <c r="AC502">
        <v>916.44799999999998</v>
      </c>
    </row>
    <row r="503" spans="1:29" x14ac:dyDescent="0.25">
      <c r="A503" s="1">
        <v>35765</v>
      </c>
      <c r="B503">
        <v>3365040.9750000001</v>
      </c>
      <c r="C503">
        <v>492.34199999999998</v>
      </c>
      <c r="D503">
        <v>786.48400000000004</v>
      </c>
      <c r="E503">
        <v>39240035051</v>
      </c>
      <c r="F503">
        <v>745.89400000000001</v>
      </c>
      <c r="G503">
        <v>1477.5260000000001</v>
      </c>
      <c r="H503">
        <v>55.546999999999997</v>
      </c>
      <c r="I503">
        <v>930.19</v>
      </c>
      <c r="J503">
        <v>538.89400000000001</v>
      </c>
      <c r="K503">
        <v>128.61699999999999</v>
      </c>
      <c r="L503">
        <v>542.27800000000002</v>
      </c>
      <c r="M503">
        <v>809.42399999999998</v>
      </c>
      <c r="N503">
        <v>815.73400000000004</v>
      </c>
      <c r="O503">
        <v>72.628</v>
      </c>
      <c r="P503">
        <v>186.16300000000001</v>
      </c>
      <c r="Q503">
        <v>5566.9369999999999</v>
      </c>
      <c r="R503">
        <v>996.41200000000003</v>
      </c>
      <c r="S503">
        <v>429.41</v>
      </c>
      <c r="T503">
        <v>301.346</v>
      </c>
      <c r="U503">
        <v>971.39599999999996</v>
      </c>
      <c r="V503">
        <v>185.613</v>
      </c>
      <c r="W503">
        <v>583.67200000000003</v>
      </c>
      <c r="X503">
        <v>4317.1819999999998</v>
      </c>
      <c r="Y503">
        <v>727.40700000000004</v>
      </c>
      <c r="Z503">
        <v>309.44400000000002</v>
      </c>
      <c r="AA503">
        <v>160.13200000000001</v>
      </c>
      <c r="AB503">
        <v>1472.1959999999999</v>
      </c>
      <c r="AC503">
        <v>934.55799999999999</v>
      </c>
    </row>
    <row r="504" spans="1:29" x14ac:dyDescent="0.25">
      <c r="A504" s="1">
        <v>35766</v>
      </c>
      <c r="B504">
        <v>3390825.7930000001</v>
      </c>
      <c r="C504">
        <v>493.72500000000002</v>
      </c>
      <c r="D504">
        <v>787.66099999999994</v>
      </c>
      <c r="E504">
        <v>40496791263.300003</v>
      </c>
      <c r="F504">
        <v>749.95699999999999</v>
      </c>
      <c r="G504">
        <v>1481.3340000000001</v>
      </c>
      <c r="H504">
        <v>58.223999999999997</v>
      </c>
      <c r="I504">
        <v>930.44899999999996</v>
      </c>
      <c r="J504">
        <v>539.755</v>
      </c>
      <c r="K504">
        <v>128.25200000000001</v>
      </c>
      <c r="L504">
        <v>536.46299999999997</v>
      </c>
      <c r="M504">
        <v>809.92</v>
      </c>
      <c r="N504">
        <v>813.1</v>
      </c>
      <c r="O504">
        <v>70.334999999999994</v>
      </c>
      <c r="P504">
        <v>189.773</v>
      </c>
      <c r="Q504">
        <v>5600.4780000000001</v>
      </c>
      <c r="R504">
        <v>1002.139</v>
      </c>
      <c r="S504">
        <v>432.21300000000002</v>
      </c>
      <c r="T504">
        <v>309.44299999999998</v>
      </c>
      <c r="U504">
        <v>987.81600000000003</v>
      </c>
      <c r="V504">
        <v>186.34899999999999</v>
      </c>
      <c r="W504">
        <v>584.37</v>
      </c>
      <c r="X504">
        <v>4283.9009999999998</v>
      </c>
      <c r="Y504">
        <v>732.846</v>
      </c>
      <c r="Z504">
        <v>320.59300000000002</v>
      </c>
      <c r="AA504">
        <v>158.18700000000001</v>
      </c>
      <c r="AB504">
        <v>1486.471</v>
      </c>
      <c r="AC504">
        <v>931.95500000000004</v>
      </c>
    </row>
    <row r="505" spans="1:29" x14ac:dyDescent="0.25">
      <c r="A505" s="1">
        <v>35767</v>
      </c>
      <c r="B505">
        <v>3454375.017</v>
      </c>
      <c r="C505">
        <v>499.875</v>
      </c>
      <c r="D505">
        <v>789.83799999999997</v>
      </c>
      <c r="E505">
        <v>40523906217</v>
      </c>
      <c r="F505">
        <v>751.29100000000005</v>
      </c>
      <c r="G505">
        <v>1475.654</v>
      </c>
      <c r="H505">
        <v>57.904000000000003</v>
      </c>
      <c r="I505">
        <v>928.97400000000005</v>
      </c>
      <c r="J505">
        <v>541.21400000000006</v>
      </c>
      <c r="K505">
        <v>128.55699999999999</v>
      </c>
      <c r="L505">
        <v>529.654</v>
      </c>
      <c r="M505">
        <v>807.42399999999998</v>
      </c>
      <c r="N505">
        <v>802.67</v>
      </c>
      <c r="O505">
        <v>72.960999999999999</v>
      </c>
      <c r="P505">
        <v>193.434</v>
      </c>
      <c r="Q505">
        <v>5600</v>
      </c>
      <c r="R505">
        <v>997.09199999999998</v>
      </c>
      <c r="S505">
        <v>435.34199999999998</v>
      </c>
      <c r="T505">
        <v>324.31700000000001</v>
      </c>
      <c r="U505">
        <v>969.63</v>
      </c>
      <c r="V505">
        <v>185.44900000000001</v>
      </c>
      <c r="W505">
        <v>580.45899999999995</v>
      </c>
      <c r="X505">
        <v>4207.55</v>
      </c>
      <c r="Y505">
        <v>732.94</v>
      </c>
      <c r="Z505">
        <v>330.221</v>
      </c>
      <c r="AA505">
        <v>157.744</v>
      </c>
      <c r="AB505">
        <v>1486.163</v>
      </c>
      <c r="AC505">
        <v>936.37900000000002</v>
      </c>
    </row>
    <row r="506" spans="1:29" x14ac:dyDescent="0.25">
      <c r="A506" s="1">
        <v>35768</v>
      </c>
      <c r="B506">
        <v>3504773.4139999999</v>
      </c>
      <c r="C506">
        <v>499.42399999999998</v>
      </c>
      <c r="D506">
        <v>791.97799999999995</v>
      </c>
      <c r="E506">
        <v>40714246966.599998</v>
      </c>
      <c r="F506">
        <v>748.18600000000004</v>
      </c>
      <c r="G506">
        <v>1488.21</v>
      </c>
      <c r="H506">
        <v>59.262</v>
      </c>
      <c r="I506">
        <v>932.55</v>
      </c>
      <c r="J506">
        <v>548.61900000000003</v>
      </c>
      <c r="K506">
        <v>127.325</v>
      </c>
      <c r="L506">
        <v>553.00599999999997</v>
      </c>
      <c r="M506">
        <v>816.23099999999999</v>
      </c>
      <c r="N506">
        <v>789.59100000000001</v>
      </c>
      <c r="O506">
        <v>78.534999999999997</v>
      </c>
      <c r="P506">
        <v>203.191</v>
      </c>
      <c r="Q506">
        <v>5604.2349999999997</v>
      </c>
      <c r="R506">
        <v>1000.225</v>
      </c>
      <c r="S506">
        <v>433.86500000000001</v>
      </c>
      <c r="T506">
        <v>351.51600000000002</v>
      </c>
      <c r="U506">
        <v>973.94899999999996</v>
      </c>
      <c r="V506">
        <v>184.655</v>
      </c>
      <c r="W506">
        <v>588.39300000000003</v>
      </c>
      <c r="X506">
        <v>4299.3609999999999</v>
      </c>
      <c r="Y506">
        <v>738.44200000000001</v>
      </c>
      <c r="Z506">
        <v>335.24299999999999</v>
      </c>
      <c r="AA506">
        <v>161.678</v>
      </c>
      <c r="AB506">
        <v>1515.5350000000001</v>
      </c>
      <c r="AC506">
        <v>933.85699999999997</v>
      </c>
    </row>
    <row r="507" spans="1:29" x14ac:dyDescent="0.25">
      <c r="A507" s="1">
        <v>35769</v>
      </c>
      <c r="B507">
        <v>3547992.95</v>
      </c>
      <c r="C507">
        <v>499.71199999999999</v>
      </c>
      <c r="D507">
        <v>797.33699999999999</v>
      </c>
      <c r="E507">
        <v>40569748745.199997</v>
      </c>
      <c r="F507">
        <v>755.36699999999996</v>
      </c>
      <c r="G507">
        <v>1481.6079999999999</v>
      </c>
      <c r="H507">
        <v>61.148000000000003</v>
      </c>
      <c r="I507">
        <v>930.45399999999995</v>
      </c>
      <c r="J507">
        <v>552.06700000000001</v>
      </c>
      <c r="K507">
        <v>125.202</v>
      </c>
      <c r="L507">
        <v>576.68499999999995</v>
      </c>
      <c r="M507">
        <v>816.03099999999995</v>
      </c>
      <c r="N507">
        <v>795.53800000000001</v>
      </c>
      <c r="O507">
        <v>84.525000000000006</v>
      </c>
      <c r="P507">
        <v>214.07599999999999</v>
      </c>
      <c r="Q507">
        <v>5599.0590000000002</v>
      </c>
      <c r="R507">
        <v>1007.616</v>
      </c>
      <c r="S507">
        <v>457.29</v>
      </c>
      <c r="T507">
        <v>354.63400000000001</v>
      </c>
      <c r="U507">
        <v>982.45699999999999</v>
      </c>
      <c r="V507">
        <v>181.095</v>
      </c>
      <c r="W507">
        <v>589.68200000000002</v>
      </c>
      <c r="X507">
        <v>4261.7479999999996</v>
      </c>
      <c r="Y507">
        <v>743.37</v>
      </c>
      <c r="Z507">
        <v>340.13400000000001</v>
      </c>
      <c r="AA507">
        <v>161.678</v>
      </c>
      <c r="AB507">
        <v>1534.5730000000001</v>
      </c>
      <c r="AC507">
        <v>943.45400000000006</v>
      </c>
    </row>
    <row r="508" spans="1:29" x14ac:dyDescent="0.25">
      <c r="A508" s="1">
        <v>35772</v>
      </c>
      <c r="B508">
        <v>3547992.95</v>
      </c>
      <c r="C508">
        <v>507.26900000000001</v>
      </c>
      <c r="D508">
        <v>800.07799999999997</v>
      </c>
      <c r="E508">
        <v>40707999072.800003</v>
      </c>
      <c r="F508">
        <v>764.274</v>
      </c>
      <c r="G508">
        <v>1481.6079999999999</v>
      </c>
      <c r="H508">
        <v>62.767000000000003</v>
      </c>
      <c r="I508">
        <v>937.04899999999998</v>
      </c>
      <c r="J508">
        <v>556.96500000000003</v>
      </c>
      <c r="K508">
        <v>125.252</v>
      </c>
      <c r="L508">
        <v>594.97</v>
      </c>
      <c r="M508">
        <v>816.03099999999995</v>
      </c>
      <c r="N508">
        <v>784.82899999999995</v>
      </c>
      <c r="O508">
        <v>80.756</v>
      </c>
      <c r="P508">
        <v>240.52199999999999</v>
      </c>
      <c r="Q508">
        <v>5599.7929999999997</v>
      </c>
      <c r="R508">
        <v>1017.027</v>
      </c>
      <c r="S508">
        <v>472.34100000000001</v>
      </c>
      <c r="T508">
        <v>372.89299999999997</v>
      </c>
      <c r="U508">
        <v>1006.501</v>
      </c>
      <c r="V508">
        <v>180.73500000000001</v>
      </c>
      <c r="W508">
        <v>589.68200000000002</v>
      </c>
      <c r="X508">
        <v>4302.1130000000003</v>
      </c>
      <c r="Y508">
        <v>750.851</v>
      </c>
      <c r="Z508">
        <v>348.58800000000002</v>
      </c>
      <c r="AA508">
        <v>176.71199999999999</v>
      </c>
      <c r="AB508">
        <v>1546.97</v>
      </c>
      <c r="AC508">
        <v>942.09100000000001</v>
      </c>
    </row>
    <row r="509" spans="1:29" x14ac:dyDescent="0.25">
      <c r="A509" s="1">
        <v>35773</v>
      </c>
      <c r="B509">
        <v>3493141.2149999999</v>
      </c>
      <c r="C509">
        <v>507.46100000000001</v>
      </c>
      <c r="D509">
        <v>792.40899999999999</v>
      </c>
      <c r="E509">
        <v>40153618904.400002</v>
      </c>
      <c r="F509">
        <v>760.18200000000002</v>
      </c>
      <c r="G509">
        <v>1466.0419999999999</v>
      </c>
      <c r="H509">
        <v>62.790999999999997</v>
      </c>
      <c r="I509">
        <v>945.99099999999999</v>
      </c>
      <c r="J509">
        <v>551.17899999999997</v>
      </c>
      <c r="K509">
        <v>122.676</v>
      </c>
      <c r="L509">
        <v>603.745</v>
      </c>
      <c r="M509">
        <v>818.07799999999997</v>
      </c>
      <c r="N509">
        <v>804.06299999999999</v>
      </c>
      <c r="O509">
        <v>75.346999999999994</v>
      </c>
      <c r="P509">
        <v>224.88399999999999</v>
      </c>
      <c r="Q509">
        <v>5596.3159999999998</v>
      </c>
      <c r="R509">
        <v>1016.35</v>
      </c>
      <c r="S509">
        <v>476.51499999999999</v>
      </c>
      <c r="T509">
        <v>363.52699999999999</v>
      </c>
      <c r="U509">
        <v>996.06500000000005</v>
      </c>
      <c r="V509">
        <v>181.16499999999999</v>
      </c>
      <c r="W509">
        <v>595.67600000000004</v>
      </c>
      <c r="X509">
        <v>4262.6270000000004</v>
      </c>
      <c r="Y509">
        <v>750.42600000000004</v>
      </c>
      <c r="Z509">
        <v>345.38099999999997</v>
      </c>
      <c r="AA509">
        <v>173.27099999999999</v>
      </c>
      <c r="AB509">
        <v>1541.2560000000001</v>
      </c>
      <c r="AC509">
        <v>935.63099999999997</v>
      </c>
    </row>
    <row r="510" spans="1:29" x14ac:dyDescent="0.25">
      <c r="A510" s="1">
        <v>35774</v>
      </c>
      <c r="B510">
        <v>3317975.5469999998</v>
      </c>
      <c r="C510">
        <v>500.673</v>
      </c>
      <c r="D510">
        <v>789.79200000000003</v>
      </c>
      <c r="E510">
        <v>38924407150.300003</v>
      </c>
      <c r="F510">
        <v>758.74699999999996</v>
      </c>
      <c r="G510">
        <v>1449.472</v>
      </c>
      <c r="H510">
        <v>60.087000000000003</v>
      </c>
      <c r="I510">
        <v>939.16700000000003</v>
      </c>
      <c r="J510">
        <v>542.274</v>
      </c>
      <c r="K510">
        <v>121.066</v>
      </c>
      <c r="L510">
        <v>583.48699999999997</v>
      </c>
      <c r="M510">
        <v>812.29200000000003</v>
      </c>
      <c r="N510">
        <v>799.29600000000005</v>
      </c>
      <c r="O510">
        <v>78.953999999999994</v>
      </c>
      <c r="P510">
        <v>226.74100000000001</v>
      </c>
      <c r="Q510">
        <v>5536.2259999999997</v>
      </c>
      <c r="R510">
        <v>1004.28</v>
      </c>
      <c r="S510">
        <v>471.279</v>
      </c>
      <c r="T510">
        <v>340.22199999999998</v>
      </c>
      <c r="U510">
        <v>980.68299999999999</v>
      </c>
      <c r="V510">
        <v>179.50399999999999</v>
      </c>
      <c r="W510">
        <v>586.69600000000003</v>
      </c>
      <c r="X510">
        <v>4180.8270000000002</v>
      </c>
      <c r="Y510">
        <v>744.26199999999994</v>
      </c>
      <c r="Z510">
        <v>351.887</v>
      </c>
      <c r="AA510">
        <v>173.27099999999999</v>
      </c>
      <c r="AB510">
        <v>1527.8109999999999</v>
      </c>
      <c r="AC510">
        <v>929.52100000000007</v>
      </c>
    </row>
    <row r="511" spans="1:29" x14ac:dyDescent="0.25">
      <c r="A511" s="1">
        <v>35775</v>
      </c>
      <c r="B511">
        <v>3238240.5630000001</v>
      </c>
      <c r="C511">
        <v>493.81099999999998</v>
      </c>
      <c r="D511">
        <v>779.46900000000005</v>
      </c>
      <c r="E511">
        <v>37564196897.800003</v>
      </c>
      <c r="F511">
        <v>746.80799999999999</v>
      </c>
      <c r="G511">
        <v>1449.472</v>
      </c>
      <c r="H511">
        <v>58.235999999999997</v>
      </c>
      <c r="I511">
        <v>909.45500000000004</v>
      </c>
      <c r="J511">
        <v>531.99900000000002</v>
      </c>
      <c r="K511">
        <v>120.202</v>
      </c>
      <c r="L511">
        <v>548.55700000000002</v>
      </c>
      <c r="M511">
        <v>801.40899999999999</v>
      </c>
      <c r="N511">
        <v>782.83900000000006</v>
      </c>
      <c r="O511">
        <v>74.756</v>
      </c>
      <c r="P511">
        <v>208.322</v>
      </c>
      <c r="Q511">
        <v>5434.9620000000004</v>
      </c>
      <c r="R511">
        <v>976.45500000000004</v>
      </c>
      <c r="S511">
        <v>452.71800000000002</v>
      </c>
      <c r="T511">
        <v>324.25099999999998</v>
      </c>
      <c r="U511">
        <v>955.98199999999997</v>
      </c>
      <c r="V511">
        <v>174.71299999999999</v>
      </c>
      <c r="W511">
        <v>573.04499999999996</v>
      </c>
      <c r="X511">
        <v>4059.7339999999999</v>
      </c>
      <c r="Y511">
        <v>739.68100000000004</v>
      </c>
      <c r="Z511">
        <v>342.779</v>
      </c>
      <c r="AA511">
        <v>158.517</v>
      </c>
      <c r="AB511">
        <v>1503.221</v>
      </c>
      <c r="AC511">
        <v>915.72900000000004</v>
      </c>
    </row>
    <row r="512" spans="1:29" x14ac:dyDescent="0.25">
      <c r="A512" s="1">
        <v>35776</v>
      </c>
      <c r="B512">
        <v>3182923.2629999998</v>
      </c>
      <c r="C512">
        <v>489.12799999999999</v>
      </c>
      <c r="D512">
        <v>780.87300000000005</v>
      </c>
      <c r="E512">
        <v>37904249779.699997</v>
      </c>
      <c r="F512">
        <v>745.98099999999999</v>
      </c>
      <c r="G512">
        <v>1440.8050000000001</v>
      </c>
      <c r="H512">
        <v>57.018999999999998</v>
      </c>
      <c r="I512">
        <v>909.59500000000003</v>
      </c>
      <c r="J512">
        <v>536.73099999999999</v>
      </c>
      <c r="K512">
        <v>120.358</v>
      </c>
      <c r="L512">
        <v>494.30900000000003</v>
      </c>
      <c r="M512">
        <v>805.79200000000003</v>
      </c>
      <c r="N512">
        <v>772.72199999999998</v>
      </c>
      <c r="O512">
        <v>69.438999999999993</v>
      </c>
      <c r="P512">
        <v>203.148</v>
      </c>
      <c r="Q512">
        <v>5434.9620000000004</v>
      </c>
      <c r="R512">
        <v>978.57299999999998</v>
      </c>
      <c r="S512">
        <v>447.46600000000001</v>
      </c>
      <c r="T512">
        <v>324.11099999999999</v>
      </c>
      <c r="U512">
        <v>945.68200000000002</v>
      </c>
      <c r="V512">
        <v>174.37799999999999</v>
      </c>
      <c r="W512">
        <v>577.03700000000003</v>
      </c>
      <c r="X512">
        <v>4039.5169999999998</v>
      </c>
      <c r="Y512">
        <v>740.09299999999996</v>
      </c>
      <c r="Z512">
        <v>347.541</v>
      </c>
      <c r="AA512">
        <v>157.69399999999999</v>
      </c>
      <c r="AB512">
        <v>1506.8009999999999</v>
      </c>
      <c r="AC512">
        <v>913.67000000000007</v>
      </c>
    </row>
    <row r="513" spans="1:29" x14ac:dyDescent="0.25">
      <c r="A513" s="1">
        <v>35779</v>
      </c>
      <c r="B513">
        <v>3311195.9709999999</v>
      </c>
      <c r="C513">
        <v>490.339</v>
      </c>
      <c r="D513">
        <v>784.73900000000003</v>
      </c>
      <c r="E513">
        <v>39316683084.400002</v>
      </c>
      <c r="F513">
        <v>739.30100000000004</v>
      </c>
      <c r="G513">
        <v>1430.6</v>
      </c>
      <c r="H513">
        <v>56.325000000000003</v>
      </c>
      <c r="I513">
        <v>911.70100000000002</v>
      </c>
      <c r="J513">
        <v>532.10199999999998</v>
      </c>
      <c r="K513">
        <v>121.776</v>
      </c>
      <c r="L513">
        <v>445.58300000000003</v>
      </c>
      <c r="M513">
        <v>816.40599999999995</v>
      </c>
      <c r="N513">
        <v>775.99400000000003</v>
      </c>
      <c r="O513">
        <v>77.858999999999995</v>
      </c>
      <c r="P513">
        <v>197.84700000000001</v>
      </c>
      <c r="Q513">
        <v>5477.9229999999998</v>
      </c>
      <c r="R513">
        <v>983.57500000000005</v>
      </c>
      <c r="S513">
        <v>437.35599999999999</v>
      </c>
      <c r="T513">
        <v>352.83100000000002</v>
      </c>
      <c r="U513">
        <v>925.42499999999995</v>
      </c>
      <c r="V513">
        <v>178.41</v>
      </c>
      <c r="W513">
        <v>582.59199999999998</v>
      </c>
      <c r="X513">
        <v>4034.7649999999999</v>
      </c>
      <c r="Y513">
        <v>735.29300000000001</v>
      </c>
      <c r="Z513">
        <v>341.93400000000003</v>
      </c>
      <c r="AA513">
        <v>157.28100000000001</v>
      </c>
      <c r="AB513">
        <v>1522.88</v>
      </c>
      <c r="AC513">
        <v>923.678</v>
      </c>
    </row>
    <row r="514" spans="1:29" x14ac:dyDescent="0.25">
      <c r="A514" s="1">
        <v>35780</v>
      </c>
      <c r="B514">
        <v>3354107.2250000001</v>
      </c>
      <c r="C514">
        <v>494.89100000000002</v>
      </c>
      <c r="D514">
        <v>795.79100000000005</v>
      </c>
      <c r="E514">
        <v>40141305102.300003</v>
      </c>
      <c r="F514">
        <v>738.54899999999998</v>
      </c>
      <c r="G514">
        <v>1419.0129999999999</v>
      </c>
      <c r="H514">
        <v>55.281999999999996</v>
      </c>
      <c r="I514">
        <v>932.846</v>
      </c>
      <c r="J514">
        <v>535.63400000000001</v>
      </c>
      <c r="K514">
        <v>123.878</v>
      </c>
      <c r="L514">
        <v>472.70299999999997</v>
      </c>
      <c r="M514">
        <v>838.86500000000001</v>
      </c>
      <c r="N514">
        <v>776.61699999999996</v>
      </c>
      <c r="O514">
        <v>81.322999999999993</v>
      </c>
      <c r="P514">
        <v>192.01900000000001</v>
      </c>
      <c r="Q514">
        <v>5554.067</v>
      </c>
      <c r="R514">
        <v>1007.497</v>
      </c>
      <c r="S514">
        <v>431.33499999999998</v>
      </c>
      <c r="T514">
        <v>363.625</v>
      </c>
      <c r="U514">
        <v>913.91099999999994</v>
      </c>
      <c r="V514">
        <v>178.41</v>
      </c>
      <c r="W514">
        <v>592.49800000000005</v>
      </c>
      <c r="X514">
        <v>4142.4669999999996</v>
      </c>
      <c r="Y514">
        <v>747.67399999999998</v>
      </c>
      <c r="Z514">
        <v>339.584</v>
      </c>
      <c r="AA514">
        <v>159.41</v>
      </c>
      <c r="AB514">
        <v>1543.232</v>
      </c>
      <c r="AC514">
        <v>928.36500000000001</v>
      </c>
    </row>
    <row r="515" spans="1:29" x14ac:dyDescent="0.25">
      <c r="A515" s="1">
        <v>35781</v>
      </c>
      <c r="B515">
        <v>3354762.6179999998</v>
      </c>
      <c r="C515">
        <v>506.947</v>
      </c>
      <c r="D515">
        <v>802.96600000000001</v>
      </c>
      <c r="E515">
        <v>40652114593.699997</v>
      </c>
      <c r="F515">
        <v>742.87</v>
      </c>
      <c r="G515">
        <v>1427.6089999999999</v>
      </c>
      <c r="H515">
        <v>55.204000000000001</v>
      </c>
      <c r="I515">
        <v>928.327</v>
      </c>
      <c r="J515">
        <v>545.30200000000002</v>
      </c>
      <c r="K515">
        <v>126.054</v>
      </c>
      <c r="L515">
        <v>488.65800000000002</v>
      </c>
      <c r="M515">
        <v>842.19899999999996</v>
      </c>
      <c r="N515">
        <v>795.88099999999997</v>
      </c>
      <c r="O515">
        <v>83.51</v>
      </c>
      <c r="P515">
        <v>196.00299999999999</v>
      </c>
      <c r="Q515">
        <v>5583.5280000000002</v>
      </c>
      <c r="R515">
        <v>1017.929</v>
      </c>
      <c r="S515">
        <v>432.197</v>
      </c>
      <c r="T515">
        <v>367.08100000000002</v>
      </c>
      <c r="U515">
        <v>925.41499999999996</v>
      </c>
      <c r="V515">
        <v>182.31899999999999</v>
      </c>
      <c r="W515">
        <v>592.31399999999996</v>
      </c>
      <c r="X515">
        <v>4173.076</v>
      </c>
      <c r="Y515">
        <v>750.99</v>
      </c>
      <c r="Z515">
        <v>346.32600000000002</v>
      </c>
      <c r="AA515">
        <v>161.72999999999999</v>
      </c>
      <c r="AB515">
        <v>1544.7339999999999</v>
      </c>
      <c r="AC515">
        <v>924.98199999999997</v>
      </c>
    </row>
    <row r="516" spans="1:29" x14ac:dyDescent="0.25">
      <c r="A516" s="1">
        <v>35782</v>
      </c>
      <c r="B516">
        <v>3274625.2540000002</v>
      </c>
      <c r="C516">
        <v>506.20699999999999</v>
      </c>
      <c r="D516">
        <v>802.45799999999997</v>
      </c>
      <c r="E516">
        <v>39405138248.800003</v>
      </c>
      <c r="F516">
        <v>739.45299999999997</v>
      </c>
      <c r="G516">
        <v>1415.9490000000001</v>
      </c>
      <c r="H516">
        <v>55.484999999999999</v>
      </c>
      <c r="I516">
        <v>928.024</v>
      </c>
      <c r="J516">
        <v>545.33699999999999</v>
      </c>
      <c r="K516">
        <v>125.67400000000001</v>
      </c>
      <c r="L516">
        <v>508.24299999999999</v>
      </c>
      <c r="M516">
        <v>840.41800000000001</v>
      </c>
      <c r="N516">
        <v>787.14499999999998</v>
      </c>
      <c r="O516">
        <v>83.51</v>
      </c>
      <c r="P516">
        <v>203.524</v>
      </c>
      <c r="Q516">
        <v>5519.384</v>
      </c>
      <c r="R516">
        <v>1003.434</v>
      </c>
      <c r="S516">
        <v>443.411</v>
      </c>
      <c r="T516">
        <v>365.71899999999999</v>
      </c>
      <c r="U516">
        <v>941.09799999999996</v>
      </c>
      <c r="V516">
        <v>182.20400000000001</v>
      </c>
      <c r="W516">
        <v>591.47699999999998</v>
      </c>
      <c r="X516">
        <v>4138.1859999999997</v>
      </c>
      <c r="Y516">
        <v>751.31899999999996</v>
      </c>
      <c r="Z516">
        <v>340.86599999999999</v>
      </c>
      <c r="AA516">
        <v>167.96299999999999</v>
      </c>
      <c r="AB516">
        <v>1530.0820000000001</v>
      </c>
      <c r="AC516">
        <v>915.29899999999998</v>
      </c>
    </row>
    <row r="517" spans="1:29" x14ac:dyDescent="0.25">
      <c r="A517" s="1">
        <v>35783</v>
      </c>
      <c r="B517">
        <v>3234406.4550000001</v>
      </c>
      <c r="C517">
        <v>498.66500000000002</v>
      </c>
      <c r="D517">
        <v>814.96500000000003</v>
      </c>
      <c r="E517">
        <v>38144671945.599998</v>
      </c>
      <c r="F517">
        <v>732.21799999999996</v>
      </c>
      <c r="G517">
        <v>1393.4690000000001</v>
      </c>
      <c r="H517">
        <v>54.542999999999999</v>
      </c>
      <c r="I517">
        <v>908.05399999999997</v>
      </c>
      <c r="J517">
        <v>533.06200000000001</v>
      </c>
      <c r="K517">
        <v>127.973</v>
      </c>
      <c r="L517">
        <v>511.041</v>
      </c>
      <c r="M517">
        <v>828.21600000000001</v>
      </c>
      <c r="N517">
        <v>758.99800000000005</v>
      </c>
      <c r="O517">
        <v>78.013000000000005</v>
      </c>
      <c r="P517">
        <v>204.53899999999999</v>
      </c>
      <c r="Q517">
        <v>5434.4480000000003</v>
      </c>
      <c r="R517">
        <v>969.55799999999999</v>
      </c>
      <c r="S517">
        <v>447.721</v>
      </c>
      <c r="T517">
        <v>337.21600000000001</v>
      </c>
      <c r="U517">
        <v>942.596</v>
      </c>
      <c r="V517">
        <v>177.96299999999999</v>
      </c>
      <c r="W517">
        <v>577.86199999999997</v>
      </c>
      <c r="X517">
        <v>3970.288</v>
      </c>
      <c r="Y517">
        <v>736.35</v>
      </c>
      <c r="Z517">
        <v>334.66199999999998</v>
      </c>
      <c r="AA517">
        <v>170.583</v>
      </c>
      <c r="AB517">
        <v>1493.2760000000001</v>
      </c>
      <c r="AC517">
        <v>908.09199999999998</v>
      </c>
    </row>
    <row r="518" spans="1:29" x14ac:dyDescent="0.25">
      <c r="A518" s="1">
        <v>35786</v>
      </c>
      <c r="B518">
        <v>3264021.0550000002</v>
      </c>
      <c r="C518">
        <v>495.80700000000002</v>
      </c>
      <c r="D518">
        <v>794.78099999999995</v>
      </c>
      <c r="E518">
        <v>39237162395.699997</v>
      </c>
      <c r="F518">
        <v>740.80700000000002</v>
      </c>
      <c r="G518">
        <v>1386.9290000000001</v>
      </c>
      <c r="H518">
        <v>52.670999999999999</v>
      </c>
      <c r="I518">
        <v>920.43399999999997</v>
      </c>
      <c r="J518">
        <v>529.58399999999995</v>
      </c>
      <c r="K518">
        <v>130.80500000000001</v>
      </c>
      <c r="L518">
        <v>522.73900000000003</v>
      </c>
      <c r="M518">
        <v>837.4</v>
      </c>
      <c r="N518">
        <v>736.58100000000002</v>
      </c>
      <c r="O518">
        <v>77.852999999999994</v>
      </c>
      <c r="P518">
        <v>202.589</v>
      </c>
      <c r="Q518">
        <v>5420.9979999999996</v>
      </c>
      <c r="R518">
        <v>976.96900000000005</v>
      </c>
      <c r="S518">
        <v>452.07400000000001</v>
      </c>
      <c r="T518">
        <v>355.27800000000002</v>
      </c>
      <c r="U518">
        <v>922.51800000000003</v>
      </c>
      <c r="V518">
        <v>177.898</v>
      </c>
      <c r="W518">
        <v>578.63</v>
      </c>
      <c r="X518">
        <v>3985.23</v>
      </c>
      <c r="Y518">
        <v>743.822</v>
      </c>
      <c r="Z518">
        <v>335.28399999999999</v>
      </c>
      <c r="AA518">
        <v>164.62799999999999</v>
      </c>
      <c r="AB518">
        <v>1497.8910000000001</v>
      </c>
      <c r="AC518">
        <v>913.99800000000005</v>
      </c>
    </row>
    <row r="519" spans="1:29" x14ac:dyDescent="0.25">
      <c r="A519" s="1">
        <v>35787</v>
      </c>
      <c r="B519">
        <v>3246796.4890000001</v>
      </c>
      <c r="C519">
        <v>508.05900000000003</v>
      </c>
      <c r="D519">
        <v>789.06299999999999</v>
      </c>
      <c r="E519">
        <v>39554009955.400002</v>
      </c>
      <c r="F519">
        <v>734.577</v>
      </c>
      <c r="G519">
        <v>1385.819</v>
      </c>
      <c r="H519">
        <v>52.420999999999999</v>
      </c>
      <c r="I519">
        <v>918.38400000000001</v>
      </c>
      <c r="J519">
        <v>539.86</v>
      </c>
      <c r="K519">
        <v>131.739</v>
      </c>
      <c r="L519">
        <v>539.76300000000003</v>
      </c>
      <c r="M519">
        <v>843.43600000000004</v>
      </c>
      <c r="N519">
        <v>736.58100000000002</v>
      </c>
      <c r="O519">
        <v>71.852999999999994</v>
      </c>
      <c r="P519">
        <v>197.57</v>
      </c>
      <c r="Q519">
        <v>5419.5609999999997</v>
      </c>
      <c r="R519">
        <v>969.1</v>
      </c>
      <c r="S519">
        <v>445.23</v>
      </c>
      <c r="T519">
        <v>353.00799999999998</v>
      </c>
      <c r="U519">
        <v>922.75099999999998</v>
      </c>
      <c r="V519">
        <v>180.26599999999999</v>
      </c>
      <c r="W519">
        <v>579.25</v>
      </c>
      <c r="X519">
        <v>3928.886</v>
      </c>
      <c r="Y519">
        <v>743.58399999999995</v>
      </c>
      <c r="Z519">
        <v>332.56700000000001</v>
      </c>
      <c r="AA519">
        <v>160.321</v>
      </c>
      <c r="AB519">
        <v>1502.8989999999999</v>
      </c>
      <c r="AC519">
        <v>900.05700000000002</v>
      </c>
    </row>
    <row r="520" spans="1:29" x14ac:dyDescent="0.25">
      <c r="A520" s="1">
        <v>35788</v>
      </c>
      <c r="B520">
        <v>3231471.7790000001</v>
      </c>
      <c r="C520">
        <v>506.16500000000002</v>
      </c>
      <c r="D520">
        <v>786.30399999999997</v>
      </c>
      <c r="E520">
        <v>39554009955.400002</v>
      </c>
      <c r="F520">
        <v>731.55700000000002</v>
      </c>
      <c r="G520">
        <v>1390.723</v>
      </c>
      <c r="H520">
        <v>52.555</v>
      </c>
      <c r="I520">
        <v>923.15499999999997</v>
      </c>
      <c r="J520">
        <v>539.86</v>
      </c>
      <c r="K520">
        <v>130.589</v>
      </c>
      <c r="L520">
        <v>536.84699999999998</v>
      </c>
      <c r="M520">
        <v>843.43600000000004</v>
      </c>
      <c r="N520">
        <v>741.26599999999996</v>
      </c>
      <c r="O520">
        <v>68.974999999999994</v>
      </c>
      <c r="P520">
        <v>195.785</v>
      </c>
      <c r="Q520">
        <v>5444.6589999999997</v>
      </c>
      <c r="R520">
        <v>971.32</v>
      </c>
      <c r="S520">
        <v>442.46600000000001</v>
      </c>
      <c r="T520">
        <v>358.78899999999999</v>
      </c>
      <c r="U520">
        <v>945.92</v>
      </c>
      <c r="V520">
        <v>179.88399999999999</v>
      </c>
      <c r="W520">
        <v>579.25</v>
      </c>
      <c r="X520">
        <v>3928.886</v>
      </c>
      <c r="Y520">
        <v>744.56299999999999</v>
      </c>
      <c r="Z520">
        <v>333.40800000000002</v>
      </c>
      <c r="AA520">
        <v>158.63999999999999</v>
      </c>
      <c r="AB520">
        <v>1498.35</v>
      </c>
      <c r="AC520">
        <v>893.78800000000001</v>
      </c>
    </row>
    <row r="521" spans="1:29" x14ac:dyDescent="0.25">
      <c r="A521" s="1">
        <v>35789</v>
      </c>
      <c r="B521">
        <v>3231471.7790000001</v>
      </c>
      <c r="C521">
        <v>506.16500000000002</v>
      </c>
      <c r="D521">
        <v>786.30399999999997</v>
      </c>
      <c r="E521">
        <v>39554009955.400002</v>
      </c>
      <c r="F521">
        <v>731.55700000000002</v>
      </c>
      <c r="G521">
        <v>1390.723</v>
      </c>
      <c r="H521">
        <v>52.555</v>
      </c>
      <c r="I521">
        <v>923.15499999999997</v>
      </c>
      <c r="J521">
        <v>539.86</v>
      </c>
      <c r="K521">
        <v>130.589</v>
      </c>
      <c r="L521">
        <v>536.84699999999998</v>
      </c>
      <c r="M521">
        <v>843.43600000000004</v>
      </c>
      <c r="N521">
        <v>741.26599999999996</v>
      </c>
      <c r="O521">
        <v>68.974999999999994</v>
      </c>
      <c r="P521">
        <v>195.785</v>
      </c>
      <c r="Q521">
        <v>5444.6589999999997</v>
      </c>
      <c r="R521">
        <v>971.32</v>
      </c>
      <c r="S521">
        <v>442.46600000000001</v>
      </c>
      <c r="T521">
        <v>358.78899999999999</v>
      </c>
      <c r="U521">
        <v>945.92</v>
      </c>
      <c r="V521">
        <v>179.88399999999999</v>
      </c>
      <c r="W521">
        <v>579.25</v>
      </c>
      <c r="X521">
        <v>3928.886</v>
      </c>
      <c r="Y521">
        <v>744.56299999999999</v>
      </c>
      <c r="Z521">
        <v>333.40800000000002</v>
      </c>
      <c r="AA521">
        <v>158.63999999999999</v>
      </c>
      <c r="AB521">
        <v>1498.35</v>
      </c>
      <c r="AC521">
        <v>893.78800000000001</v>
      </c>
    </row>
    <row r="522" spans="1:29" x14ac:dyDescent="0.25">
      <c r="A522" s="1">
        <v>35790</v>
      </c>
      <c r="B522">
        <v>3259642.466</v>
      </c>
      <c r="C522">
        <v>506.16500000000002</v>
      </c>
      <c r="D522">
        <v>786.30399999999997</v>
      </c>
      <c r="E522">
        <v>40314907227</v>
      </c>
      <c r="F522">
        <v>731.55700000000002</v>
      </c>
      <c r="G522">
        <v>1390.048</v>
      </c>
      <c r="H522">
        <v>52.781999999999996</v>
      </c>
      <c r="I522">
        <v>922.63599999999997</v>
      </c>
      <c r="J522">
        <v>539.86</v>
      </c>
      <c r="K522">
        <v>131.50899999999999</v>
      </c>
      <c r="L522">
        <v>536.84699999999998</v>
      </c>
      <c r="M522">
        <v>843.43600000000004</v>
      </c>
      <c r="N522">
        <v>745.47799999999995</v>
      </c>
      <c r="O522">
        <v>74.040999999999997</v>
      </c>
      <c r="P522">
        <v>198.49700000000001</v>
      </c>
      <c r="Q522">
        <v>5527.2849999999999</v>
      </c>
      <c r="R522">
        <v>971.32</v>
      </c>
      <c r="S522">
        <v>442.46600000000001</v>
      </c>
      <c r="T522">
        <v>366.27600000000001</v>
      </c>
      <c r="U522">
        <v>942.76099999999997</v>
      </c>
      <c r="V522">
        <v>179.88399999999999</v>
      </c>
      <c r="W522">
        <v>576.89300000000003</v>
      </c>
      <c r="X522">
        <v>3928.886</v>
      </c>
      <c r="Y522">
        <v>744.56299999999999</v>
      </c>
      <c r="Z522">
        <v>335.93099999999998</v>
      </c>
      <c r="AA522">
        <v>155.178</v>
      </c>
      <c r="AB522">
        <v>1498.35</v>
      </c>
      <c r="AC522">
        <v>897.55399999999997</v>
      </c>
    </row>
    <row r="523" spans="1:29" x14ac:dyDescent="0.25">
      <c r="A523" s="1">
        <v>35793</v>
      </c>
      <c r="B523">
        <v>3359175.6430000002</v>
      </c>
      <c r="C523">
        <v>511.28899999999999</v>
      </c>
      <c r="D523">
        <v>796.51599999999996</v>
      </c>
      <c r="E523">
        <v>41374354917.900002</v>
      </c>
      <c r="F523">
        <v>748.20699999999999</v>
      </c>
      <c r="G523">
        <v>1412.45</v>
      </c>
      <c r="H523">
        <v>53.07</v>
      </c>
      <c r="I523">
        <v>943.80899999999997</v>
      </c>
      <c r="J523">
        <v>549.75</v>
      </c>
      <c r="K523">
        <v>133.96700000000001</v>
      </c>
      <c r="L523">
        <v>535.73500000000001</v>
      </c>
      <c r="M523">
        <v>866.26900000000001</v>
      </c>
      <c r="N523">
        <v>750.61900000000003</v>
      </c>
      <c r="O523">
        <v>75.036000000000001</v>
      </c>
      <c r="P523">
        <v>201.071</v>
      </c>
      <c r="Q523">
        <v>5624.8239999999996</v>
      </c>
      <c r="R523">
        <v>1002.9160000000001</v>
      </c>
      <c r="S523">
        <v>446.27800000000002</v>
      </c>
      <c r="T523">
        <v>376.38799999999998</v>
      </c>
      <c r="U523">
        <v>934.21100000000001</v>
      </c>
      <c r="V523">
        <v>180.5</v>
      </c>
      <c r="W523">
        <v>595.34</v>
      </c>
      <c r="X523">
        <v>4114.8670000000002</v>
      </c>
      <c r="Y523">
        <v>761.48199999999997</v>
      </c>
      <c r="Z523">
        <v>332.57600000000002</v>
      </c>
      <c r="AA523">
        <v>155.94399999999999</v>
      </c>
      <c r="AB523">
        <v>1517.566</v>
      </c>
      <c r="AC523">
        <v>913.18100000000004</v>
      </c>
    </row>
    <row r="524" spans="1:29" x14ac:dyDescent="0.25">
      <c r="A524" s="1">
        <v>35794</v>
      </c>
      <c r="B524">
        <v>3458090.531</v>
      </c>
      <c r="C524">
        <v>515.79200000000003</v>
      </c>
      <c r="D524">
        <v>801.19500000000005</v>
      </c>
      <c r="E524">
        <v>42129187539.300003</v>
      </c>
      <c r="F524">
        <v>752.43899999999996</v>
      </c>
      <c r="G524">
        <v>1449.1669999999999</v>
      </c>
      <c r="H524">
        <v>54.405999999999999</v>
      </c>
      <c r="I524">
        <v>955.471</v>
      </c>
      <c r="J524">
        <v>555.60699999999997</v>
      </c>
      <c r="K524">
        <v>131.60499999999999</v>
      </c>
      <c r="L524">
        <v>540.14800000000002</v>
      </c>
      <c r="M524">
        <v>871.54200000000003</v>
      </c>
      <c r="N524">
        <v>769.19500000000005</v>
      </c>
      <c r="O524">
        <v>75.036000000000001</v>
      </c>
      <c r="P524">
        <v>208.834</v>
      </c>
      <c r="Q524">
        <v>5720.9449999999997</v>
      </c>
      <c r="R524">
        <v>1010.707</v>
      </c>
      <c r="S524">
        <v>446.27800000000002</v>
      </c>
      <c r="T524">
        <v>382.55099999999999</v>
      </c>
      <c r="U524">
        <v>941.47</v>
      </c>
      <c r="V524">
        <v>181.548</v>
      </c>
      <c r="W524">
        <v>599.32500000000005</v>
      </c>
      <c r="X524">
        <v>4162.2049999999999</v>
      </c>
      <c r="Y524">
        <v>770.29600000000005</v>
      </c>
      <c r="Z524">
        <v>335.452</v>
      </c>
      <c r="AA524">
        <v>156.97499999999999</v>
      </c>
      <c r="AB524">
        <v>1527.6010000000001</v>
      </c>
      <c r="AC524">
        <v>929.63900000000001</v>
      </c>
    </row>
    <row r="525" spans="1:29" x14ac:dyDescent="0.25">
      <c r="A525" s="1">
        <v>35795</v>
      </c>
      <c r="B525">
        <v>3458090.531</v>
      </c>
      <c r="C525">
        <v>518.55899999999997</v>
      </c>
      <c r="D525">
        <v>801.19500000000005</v>
      </c>
      <c r="E525">
        <v>42129187539.300003</v>
      </c>
      <c r="F525">
        <v>751.04700000000003</v>
      </c>
      <c r="G525">
        <v>1452.162</v>
      </c>
      <c r="H525">
        <v>54.073999999999998</v>
      </c>
      <c r="I525">
        <v>962.53099999999995</v>
      </c>
      <c r="J525">
        <v>555.60699999999997</v>
      </c>
      <c r="K525">
        <v>132.55000000000001</v>
      </c>
      <c r="L525">
        <v>540.14800000000002</v>
      </c>
      <c r="M525">
        <v>874.03099999999995</v>
      </c>
      <c r="N525">
        <v>769.19500000000005</v>
      </c>
      <c r="O525">
        <v>75.036000000000001</v>
      </c>
      <c r="P525">
        <v>211.94200000000001</v>
      </c>
      <c r="Q525">
        <v>5750.8789999999999</v>
      </c>
      <c r="R525">
        <v>1010.707</v>
      </c>
      <c r="S525">
        <v>446.27800000000002</v>
      </c>
      <c r="T525">
        <v>382.43400000000003</v>
      </c>
      <c r="U525">
        <v>949.75800000000004</v>
      </c>
      <c r="V525">
        <v>181.88800000000001</v>
      </c>
      <c r="W525">
        <v>593.54399999999998</v>
      </c>
      <c r="X525">
        <v>4162.2049999999999</v>
      </c>
      <c r="Y525">
        <v>772.38900000000001</v>
      </c>
      <c r="Z525">
        <v>337.26600000000002</v>
      </c>
      <c r="AA525">
        <v>160.876</v>
      </c>
      <c r="AB525">
        <v>1534.4580000000001</v>
      </c>
      <c r="AC525">
        <v>928.91200000000003</v>
      </c>
    </row>
    <row r="526" spans="1:29" x14ac:dyDescent="0.25">
      <c r="A526" s="1">
        <v>35796</v>
      </c>
      <c r="B526">
        <v>3458090.531</v>
      </c>
      <c r="C526">
        <v>518.55899999999997</v>
      </c>
      <c r="D526">
        <v>801.19500000000005</v>
      </c>
      <c r="E526">
        <v>42129187539.300003</v>
      </c>
      <c r="F526">
        <v>751.04700000000003</v>
      </c>
      <c r="G526">
        <v>1452.162</v>
      </c>
      <c r="H526">
        <v>54.073999999999998</v>
      </c>
      <c r="I526">
        <v>962.53099999999995</v>
      </c>
      <c r="J526">
        <v>555.60699999999997</v>
      </c>
      <c r="K526">
        <v>132.55000000000001</v>
      </c>
      <c r="L526">
        <v>540.14800000000002</v>
      </c>
      <c r="M526">
        <v>874.03099999999995</v>
      </c>
      <c r="N526">
        <v>769.19500000000005</v>
      </c>
      <c r="O526">
        <v>75.036000000000001</v>
      </c>
      <c r="P526">
        <v>211.94200000000001</v>
      </c>
      <c r="Q526">
        <v>5750.8789999999999</v>
      </c>
      <c r="R526">
        <v>1010.707</v>
      </c>
      <c r="S526">
        <v>446.27800000000002</v>
      </c>
      <c r="T526">
        <v>382.43400000000003</v>
      </c>
      <c r="U526">
        <v>949.75800000000004</v>
      </c>
      <c r="V526">
        <v>181.88800000000001</v>
      </c>
      <c r="W526">
        <v>593.54399999999998</v>
      </c>
      <c r="X526">
        <v>4162.2049999999999</v>
      </c>
      <c r="Y526">
        <v>772.38900000000001</v>
      </c>
      <c r="Z526">
        <v>337.26600000000002</v>
      </c>
      <c r="AA526">
        <v>160.876</v>
      </c>
      <c r="AB526">
        <v>1534.4580000000001</v>
      </c>
      <c r="AC526">
        <v>928.91200000000003</v>
      </c>
    </row>
    <row r="527" spans="1:29" x14ac:dyDescent="0.25">
      <c r="A527" s="1">
        <v>35797</v>
      </c>
      <c r="B527">
        <v>3481538.0660000001</v>
      </c>
      <c r="C527">
        <v>516.80700000000002</v>
      </c>
      <c r="D527">
        <v>823.83699999999999</v>
      </c>
      <c r="E527">
        <v>42995263303.099998</v>
      </c>
      <c r="F527">
        <v>753.69799999999998</v>
      </c>
      <c r="G527">
        <v>1463.35</v>
      </c>
      <c r="H527">
        <v>53.722999999999999</v>
      </c>
      <c r="I527">
        <v>976.14499999999998</v>
      </c>
      <c r="J527">
        <v>563.35400000000004</v>
      </c>
      <c r="K527">
        <v>134.87299999999999</v>
      </c>
      <c r="L527">
        <v>555.31600000000003</v>
      </c>
      <c r="M527">
        <v>891.55499999999995</v>
      </c>
      <c r="N527">
        <v>769.19500000000005</v>
      </c>
      <c r="O527">
        <v>75.036000000000001</v>
      </c>
      <c r="P527">
        <v>204.29900000000001</v>
      </c>
      <c r="Q527">
        <v>5716.0379999999996</v>
      </c>
      <c r="R527">
        <v>1024.306</v>
      </c>
      <c r="S527">
        <v>455.03</v>
      </c>
      <c r="T527">
        <v>382.43400000000003</v>
      </c>
      <c r="U527">
        <v>939.93399999999997</v>
      </c>
      <c r="V527">
        <v>181.88800000000001</v>
      </c>
      <c r="W527">
        <v>608.47199999999998</v>
      </c>
      <c r="X527">
        <v>4186.473</v>
      </c>
      <c r="Y527">
        <v>772.38900000000001</v>
      </c>
      <c r="Z527">
        <v>337.26600000000002</v>
      </c>
      <c r="AA527">
        <v>160.876</v>
      </c>
      <c r="AB527">
        <v>1545.1510000000001</v>
      </c>
      <c r="AC527">
        <v>932.88200000000006</v>
      </c>
    </row>
    <row r="528" spans="1:29" x14ac:dyDescent="0.25">
      <c r="A528" s="1">
        <v>35800</v>
      </c>
      <c r="B528">
        <v>3431855.8840000001</v>
      </c>
      <c r="C528">
        <v>524.08100000000002</v>
      </c>
      <c r="D528">
        <v>840.01800000000003</v>
      </c>
      <c r="E528">
        <v>43384719332.5</v>
      </c>
      <c r="F528">
        <v>759.13699999999994</v>
      </c>
      <c r="G528">
        <v>1460.598</v>
      </c>
      <c r="H528">
        <v>52.594000000000001</v>
      </c>
      <c r="I528">
        <v>985.20899999999995</v>
      </c>
      <c r="J528">
        <v>571.39300000000003</v>
      </c>
      <c r="K528">
        <v>135.82900000000001</v>
      </c>
      <c r="L528">
        <v>559.39700000000005</v>
      </c>
      <c r="M528">
        <v>921.971</v>
      </c>
      <c r="N528">
        <v>762.072</v>
      </c>
      <c r="O528">
        <v>79.888000000000005</v>
      </c>
      <c r="P528">
        <v>194.779</v>
      </c>
      <c r="Q528">
        <v>5697.4440000000004</v>
      </c>
      <c r="R528">
        <v>1038.0809999999999</v>
      </c>
      <c r="S528">
        <v>456.25299999999999</v>
      </c>
      <c r="T528">
        <v>399.53699999999998</v>
      </c>
      <c r="U528">
        <v>928.28700000000003</v>
      </c>
      <c r="V528">
        <v>181.65899999999999</v>
      </c>
      <c r="W528">
        <v>619.87199999999996</v>
      </c>
      <c r="X528">
        <v>4306.2030000000004</v>
      </c>
      <c r="Y528">
        <v>787.90599999999995</v>
      </c>
      <c r="Z528">
        <v>330.33499999999998</v>
      </c>
      <c r="AA528">
        <v>157.709</v>
      </c>
      <c r="AB528">
        <v>1564.5260000000001</v>
      </c>
      <c r="AC528">
        <v>934.678</v>
      </c>
    </row>
    <row r="529" spans="1:29" x14ac:dyDescent="0.25">
      <c r="A529" s="1">
        <v>35801</v>
      </c>
      <c r="B529">
        <v>3276764.43</v>
      </c>
      <c r="C529">
        <v>532.69200000000001</v>
      </c>
      <c r="D529">
        <v>836.21</v>
      </c>
      <c r="E529">
        <v>41552188228.900002</v>
      </c>
      <c r="F529">
        <v>750.81600000000003</v>
      </c>
      <c r="G529">
        <v>1437.3109999999999</v>
      </c>
      <c r="H529">
        <v>50.826999999999998</v>
      </c>
      <c r="I529">
        <v>974.40300000000002</v>
      </c>
      <c r="J529">
        <v>566.803</v>
      </c>
      <c r="K529">
        <v>135.012</v>
      </c>
      <c r="L529">
        <v>543.85699999999997</v>
      </c>
      <c r="M529">
        <v>921.971</v>
      </c>
      <c r="N529">
        <v>759.22</v>
      </c>
      <c r="O529">
        <v>81.778999999999996</v>
      </c>
      <c r="P529">
        <v>186.52799999999999</v>
      </c>
      <c r="Q529">
        <v>5535.8990000000003</v>
      </c>
      <c r="R529">
        <v>1020.443</v>
      </c>
      <c r="S529">
        <v>455.59500000000003</v>
      </c>
      <c r="T529">
        <v>390.42700000000002</v>
      </c>
      <c r="U529">
        <v>898.54100000000005</v>
      </c>
      <c r="V529">
        <v>179.99600000000001</v>
      </c>
      <c r="W529">
        <v>619.87199999999996</v>
      </c>
      <c r="X529">
        <v>4306.2030000000004</v>
      </c>
      <c r="Y529">
        <v>785.904</v>
      </c>
      <c r="Z529">
        <v>327.43200000000002</v>
      </c>
      <c r="AA529">
        <v>154.71899999999999</v>
      </c>
      <c r="AB529">
        <v>1567.4190000000001</v>
      </c>
      <c r="AC529">
        <v>925.51300000000003</v>
      </c>
    </row>
    <row r="530" spans="1:29" x14ac:dyDescent="0.25">
      <c r="A530" s="1">
        <v>35802</v>
      </c>
      <c r="B530">
        <v>3255392.2579999999</v>
      </c>
      <c r="C530">
        <v>524.16</v>
      </c>
      <c r="D530">
        <v>833.68700000000001</v>
      </c>
      <c r="E530">
        <v>40342877959.800003</v>
      </c>
      <c r="F530">
        <v>742.952</v>
      </c>
      <c r="G530">
        <v>1405.019</v>
      </c>
      <c r="H530">
        <v>46.631999999999998</v>
      </c>
      <c r="I530">
        <v>964.95100000000002</v>
      </c>
      <c r="J530">
        <v>570.36900000000003</v>
      </c>
      <c r="K530">
        <v>133.94900000000001</v>
      </c>
      <c r="L530">
        <v>518.28099999999995</v>
      </c>
      <c r="M530">
        <v>926.65700000000004</v>
      </c>
      <c r="N530">
        <v>763.62699999999995</v>
      </c>
      <c r="O530">
        <v>82.34</v>
      </c>
      <c r="P530">
        <v>186.58500000000001</v>
      </c>
      <c r="Q530">
        <v>5421.8689999999997</v>
      </c>
      <c r="R530">
        <v>1020.981</v>
      </c>
      <c r="S530">
        <v>430.92899999999997</v>
      </c>
      <c r="T530">
        <v>390.26499999999999</v>
      </c>
      <c r="U530">
        <v>864.18499999999995</v>
      </c>
      <c r="V530">
        <v>177.62100000000001</v>
      </c>
      <c r="W530">
        <v>615.40700000000004</v>
      </c>
      <c r="X530">
        <v>4240.7560000000003</v>
      </c>
      <c r="Y530">
        <v>787.01599999999996</v>
      </c>
      <c r="Z530">
        <v>322.745</v>
      </c>
      <c r="AA530">
        <v>154.089</v>
      </c>
      <c r="AB530">
        <v>1561.4349999999999</v>
      </c>
      <c r="AC530">
        <v>923.13300000000004</v>
      </c>
    </row>
    <row r="531" spans="1:29" x14ac:dyDescent="0.25">
      <c r="A531" s="1">
        <v>35803</v>
      </c>
      <c r="B531">
        <v>3116035.69</v>
      </c>
      <c r="C531">
        <v>524.97500000000002</v>
      </c>
      <c r="D531">
        <v>819.31399999999996</v>
      </c>
      <c r="E531">
        <v>39276294499.5</v>
      </c>
      <c r="F531">
        <v>730.51199999999994</v>
      </c>
      <c r="G531">
        <v>1368.0239999999999</v>
      </c>
      <c r="H531">
        <v>43.637</v>
      </c>
      <c r="I531">
        <v>949.125</v>
      </c>
      <c r="J531">
        <v>566.072</v>
      </c>
      <c r="K531">
        <v>130.78899999999999</v>
      </c>
      <c r="L531">
        <v>427.97500000000002</v>
      </c>
      <c r="M531">
        <v>913.32399999999996</v>
      </c>
      <c r="N531">
        <v>762.17399999999998</v>
      </c>
      <c r="O531">
        <v>85.563999999999993</v>
      </c>
      <c r="P531">
        <v>181.26300000000001</v>
      </c>
      <c r="Q531">
        <v>5316.2330000000002</v>
      </c>
      <c r="R531">
        <v>1013.603</v>
      </c>
      <c r="S531">
        <v>405.88799999999998</v>
      </c>
      <c r="T531">
        <v>363.09</v>
      </c>
      <c r="U531">
        <v>811.654</v>
      </c>
      <c r="V531">
        <v>177.39</v>
      </c>
      <c r="W531">
        <v>610.18200000000002</v>
      </c>
      <c r="X531">
        <v>4218.9269999999997</v>
      </c>
      <c r="Y531">
        <v>778.57799999999997</v>
      </c>
      <c r="Z531">
        <v>319.84500000000003</v>
      </c>
      <c r="AA531">
        <v>148.49700000000001</v>
      </c>
      <c r="AB531">
        <v>1566.49</v>
      </c>
      <c r="AC531">
        <v>915.96299999999997</v>
      </c>
    </row>
    <row r="532" spans="1:29" x14ac:dyDescent="0.25">
      <c r="A532" s="1">
        <v>35804</v>
      </c>
      <c r="B532">
        <v>2947780.4139999999</v>
      </c>
      <c r="C532">
        <v>515.399</v>
      </c>
      <c r="D532">
        <v>806.36900000000003</v>
      </c>
      <c r="E532">
        <v>37157571864.400002</v>
      </c>
      <c r="F532">
        <v>706.66099999999994</v>
      </c>
      <c r="G532">
        <v>1316.249</v>
      </c>
      <c r="H532">
        <v>42.116</v>
      </c>
      <c r="I532">
        <v>938.48500000000001</v>
      </c>
      <c r="J532">
        <v>552.26</v>
      </c>
      <c r="K532">
        <v>128.16499999999999</v>
      </c>
      <c r="L532">
        <v>434.58199999999999</v>
      </c>
      <c r="M532">
        <v>912.27499999999998</v>
      </c>
      <c r="N532">
        <v>753.86500000000001</v>
      </c>
      <c r="O532">
        <v>83.444000000000003</v>
      </c>
      <c r="P532">
        <v>174.435</v>
      </c>
      <c r="Q532">
        <v>5029.4750000000004</v>
      </c>
      <c r="R532">
        <v>998.15599999999995</v>
      </c>
      <c r="S532">
        <v>374.00799999999998</v>
      </c>
      <c r="T532">
        <v>350.40100000000001</v>
      </c>
      <c r="U532">
        <v>759.29899999999998</v>
      </c>
      <c r="V532">
        <v>175.245</v>
      </c>
      <c r="W532">
        <v>609.25099999999998</v>
      </c>
      <c r="X532">
        <v>4114.5240000000003</v>
      </c>
      <c r="Y532">
        <v>769.63400000000001</v>
      </c>
      <c r="Z532">
        <v>316.94200000000001</v>
      </c>
      <c r="AA532">
        <v>140.095</v>
      </c>
      <c r="AB532">
        <v>1541.0989999999999</v>
      </c>
      <c r="AC532">
        <v>888.62099999999998</v>
      </c>
    </row>
    <row r="533" spans="1:29" x14ac:dyDescent="0.25">
      <c r="A533" s="1">
        <v>35807</v>
      </c>
      <c r="B533">
        <v>2962611.4980000001</v>
      </c>
      <c r="C533">
        <v>502.71</v>
      </c>
      <c r="D533">
        <v>793.71</v>
      </c>
      <c r="E533">
        <v>37520011274.800003</v>
      </c>
      <c r="F533">
        <v>706.41200000000003</v>
      </c>
      <c r="G533">
        <v>1305.08</v>
      </c>
      <c r="H533">
        <v>36.447000000000003</v>
      </c>
      <c r="I533">
        <v>919.048</v>
      </c>
      <c r="J533">
        <v>533.88300000000004</v>
      </c>
      <c r="K533">
        <v>123.53700000000001</v>
      </c>
      <c r="L533">
        <v>448.10899999999998</v>
      </c>
      <c r="M533">
        <v>903.25199999999995</v>
      </c>
      <c r="N533">
        <v>735.81</v>
      </c>
      <c r="O533">
        <v>91.156999999999996</v>
      </c>
      <c r="P533">
        <v>169.87899999999999</v>
      </c>
      <c r="Q533">
        <v>5139.5540000000001</v>
      </c>
      <c r="R533">
        <v>971.53399999999999</v>
      </c>
      <c r="S533">
        <v>367.56900000000002</v>
      </c>
      <c r="T533">
        <v>299.12</v>
      </c>
      <c r="U533">
        <v>693.95299999999997</v>
      </c>
      <c r="V533">
        <v>162.44</v>
      </c>
      <c r="W533">
        <v>604.44100000000003</v>
      </c>
      <c r="X533">
        <v>3939.8870000000002</v>
      </c>
      <c r="Y533">
        <v>746.43100000000004</v>
      </c>
      <c r="Z533">
        <v>302.11</v>
      </c>
      <c r="AA533">
        <v>132.90199999999999</v>
      </c>
      <c r="AB533">
        <v>1514.653</v>
      </c>
      <c r="AC533">
        <v>900.70900000000006</v>
      </c>
    </row>
    <row r="534" spans="1:29" x14ac:dyDescent="0.25">
      <c r="A534" s="1">
        <v>35808</v>
      </c>
      <c r="B534">
        <v>3104253.7859999998</v>
      </c>
      <c r="C534">
        <v>508.30399999999997</v>
      </c>
      <c r="D534">
        <v>806.61300000000006</v>
      </c>
      <c r="E534">
        <v>38182769188.599998</v>
      </c>
      <c r="F534">
        <v>714.67200000000003</v>
      </c>
      <c r="G534">
        <v>1293.011</v>
      </c>
      <c r="H534">
        <v>37.987000000000002</v>
      </c>
      <c r="I534">
        <v>933.375</v>
      </c>
      <c r="J534">
        <v>541.86699999999996</v>
      </c>
      <c r="K534">
        <v>124.726</v>
      </c>
      <c r="L534">
        <v>497.84899999999999</v>
      </c>
      <c r="M534">
        <v>914.79499999999996</v>
      </c>
      <c r="N534">
        <v>735.39300000000003</v>
      </c>
      <c r="O534">
        <v>91.72</v>
      </c>
      <c r="P534">
        <v>179.23400000000001</v>
      </c>
      <c r="Q534">
        <v>5119.7669999999998</v>
      </c>
      <c r="R534">
        <v>991.04499999999996</v>
      </c>
      <c r="S534">
        <v>380.55099999999999</v>
      </c>
      <c r="T534">
        <v>323.673</v>
      </c>
      <c r="U534">
        <v>766.07899999999995</v>
      </c>
      <c r="V534">
        <v>165.73599999999999</v>
      </c>
      <c r="W534">
        <v>613.45500000000004</v>
      </c>
      <c r="X534">
        <v>3940.42</v>
      </c>
      <c r="Y534">
        <v>759.14</v>
      </c>
      <c r="Z534">
        <v>308.36700000000002</v>
      </c>
      <c r="AA534">
        <v>139.571</v>
      </c>
      <c r="AB534">
        <v>1522.4839999999999</v>
      </c>
      <c r="AC534">
        <v>912.07500000000005</v>
      </c>
    </row>
    <row r="535" spans="1:29" x14ac:dyDescent="0.25">
      <c r="A535" s="1">
        <v>35809</v>
      </c>
      <c r="B535">
        <v>3144257.0970000001</v>
      </c>
      <c r="C535">
        <v>517.02200000000005</v>
      </c>
      <c r="D535">
        <v>810.03099999999995</v>
      </c>
      <c r="E535">
        <v>38046341859.5</v>
      </c>
      <c r="F535">
        <v>716.36099999999999</v>
      </c>
      <c r="G535">
        <v>1284.6479999999999</v>
      </c>
      <c r="H535">
        <v>39.404000000000003</v>
      </c>
      <c r="I535">
        <v>938.59299999999996</v>
      </c>
      <c r="J535">
        <v>546.32299999999998</v>
      </c>
      <c r="K535">
        <v>124</v>
      </c>
      <c r="L535">
        <v>532.90800000000002</v>
      </c>
      <c r="M535">
        <v>920.37800000000004</v>
      </c>
      <c r="N535">
        <v>755.38499999999999</v>
      </c>
      <c r="O535">
        <v>93.86</v>
      </c>
      <c r="P535">
        <v>188.36699999999999</v>
      </c>
      <c r="Q535">
        <v>5113.259</v>
      </c>
      <c r="R535">
        <v>1001.297</v>
      </c>
      <c r="S535">
        <v>405.137</v>
      </c>
      <c r="T535">
        <v>317.42700000000002</v>
      </c>
      <c r="U535">
        <v>787.54100000000005</v>
      </c>
      <c r="V535">
        <v>169.27799999999999</v>
      </c>
      <c r="W535">
        <v>618.45000000000005</v>
      </c>
      <c r="X535">
        <v>4045.1550000000002</v>
      </c>
      <c r="Y535">
        <v>757.06799999999998</v>
      </c>
      <c r="Z535">
        <v>319.79000000000002</v>
      </c>
      <c r="AA535">
        <v>157.239</v>
      </c>
      <c r="AB535">
        <v>1529.6659999999999</v>
      </c>
      <c r="AC535">
        <v>916.83900000000006</v>
      </c>
    </row>
    <row r="536" spans="1:29" x14ac:dyDescent="0.25">
      <c r="A536" s="1">
        <v>35810</v>
      </c>
      <c r="B536">
        <v>3104730.0619999999</v>
      </c>
      <c r="C536">
        <v>512.72900000000004</v>
      </c>
      <c r="D536">
        <v>808.351</v>
      </c>
      <c r="E536">
        <v>37140073921.599998</v>
      </c>
      <c r="F536">
        <v>711.67200000000003</v>
      </c>
      <c r="G536">
        <v>1267.9269999999999</v>
      </c>
      <c r="H536">
        <v>38.67</v>
      </c>
      <c r="I536">
        <v>942.01700000000005</v>
      </c>
      <c r="J536">
        <v>542.447</v>
      </c>
      <c r="K536">
        <v>123.322</v>
      </c>
      <c r="L536">
        <v>503.30200000000002</v>
      </c>
      <c r="M536">
        <v>922.34400000000005</v>
      </c>
      <c r="N536">
        <v>755.38499999999999</v>
      </c>
      <c r="O536">
        <v>100.304</v>
      </c>
      <c r="P536">
        <v>185.43600000000001</v>
      </c>
      <c r="Q536">
        <v>5124.0829999999996</v>
      </c>
      <c r="R536">
        <v>1000.799</v>
      </c>
      <c r="S536">
        <v>408.55599999999998</v>
      </c>
      <c r="T536">
        <v>306.98</v>
      </c>
      <c r="U536">
        <v>778.90200000000004</v>
      </c>
      <c r="V536">
        <v>169.10400000000001</v>
      </c>
      <c r="W536">
        <v>621.36099999999999</v>
      </c>
      <c r="X536">
        <v>4083.92</v>
      </c>
      <c r="Y536">
        <v>756.91600000000005</v>
      </c>
      <c r="Z536">
        <v>317.37099999999998</v>
      </c>
      <c r="AA536">
        <v>159.70400000000001</v>
      </c>
      <c r="AB536">
        <v>1543.1389999999999</v>
      </c>
      <c r="AC536">
        <v>910.101</v>
      </c>
    </row>
    <row r="537" spans="1:29" x14ac:dyDescent="0.25">
      <c r="A537" s="1">
        <v>35811</v>
      </c>
      <c r="B537">
        <v>3171549.55</v>
      </c>
      <c r="C537">
        <v>518.47</v>
      </c>
      <c r="D537">
        <v>818.07500000000005</v>
      </c>
      <c r="E537">
        <v>38375882262.5</v>
      </c>
      <c r="F537">
        <v>719.82399999999996</v>
      </c>
      <c r="G537">
        <v>1286.883</v>
      </c>
      <c r="H537">
        <v>37.953000000000003</v>
      </c>
      <c r="I537">
        <v>956.05499999999995</v>
      </c>
      <c r="J537">
        <v>547.22799999999995</v>
      </c>
      <c r="K537">
        <v>124.02500000000001</v>
      </c>
      <c r="L537">
        <v>554.03499999999997</v>
      </c>
      <c r="M537">
        <v>936.85299999999995</v>
      </c>
      <c r="N537">
        <v>788.28800000000001</v>
      </c>
      <c r="O537">
        <v>96.945999999999998</v>
      </c>
      <c r="P537">
        <v>190.72200000000001</v>
      </c>
      <c r="Q537">
        <v>5223.9030000000002</v>
      </c>
      <c r="R537">
        <v>1013.336</v>
      </c>
      <c r="S537">
        <v>400.40300000000002</v>
      </c>
      <c r="T537">
        <v>314.68299999999999</v>
      </c>
      <c r="U537">
        <v>788.94399999999996</v>
      </c>
      <c r="V537">
        <v>171.547</v>
      </c>
      <c r="W537">
        <v>632.20399999999995</v>
      </c>
      <c r="X537">
        <v>4140.201</v>
      </c>
      <c r="Y537">
        <v>771.02700000000004</v>
      </c>
      <c r="Z537">
        <v>318.38200000000001</v>
      </c>
      <c r="AA537">
        <v>165.053</v>
      </c>
      <c r="AB537">
        <v>1568.0840000000001</v>
      </c>
      <c r="AC537">
        <v>919.41100000000006</v>
      </c>
    </row>
    <row r="538" spans="1:29" x14ac:dyDescent="0.25">
      <c r="A538" s="1">
        <v>35814</v>
      </c>
      <c r="B538">
        <v>3229449.7390000001</v>
      </c>
      <c r="C538">
        <v>526.87400000000002</v>
      </c>
      <c r="D538">
        <v>826.11400000000003</v>
      </c>
      <c r="E538">
        <v>39504011881.300003</v>
      </c>
      <c r="F538">
        <v>726.971</v>
      </c>
      <c r="G538">
        <v>1301.701</v>
      </c>
      <c r="H538">
        <v>40.442999999999998</v>
      </c>
      <c r="I538">
        <v>958.81799999999998</v>
      </c>
      <c r="J538">
        <v>559.41300000000001</v>
      </c>
      <c r="K538">
        <v>127.336</v>
      </c>
      <c r="L538">
        <v>589.69500000000005</v>
      </c>
      <c r="M538">
        <v>932.21</v>
      </c>
      <c r="N538">
        <v>805.46799999999996</v>
      </c>
      <c r="O538">
        <v>106.703</v>
      </c>
      <c r="P538">
        <v>210.03100000000001</v>
      </c>
      <c r="Q538">
        <v>5324.4650000000001</v>
      </c>
      <c r="R538">
        <v>1024.8050000000001</v>
      </c>
      <c r="S538">
        <v>428.89800000000002</v>
      </c>
      <c r="T538">
        <v>320.25799999999998</v>
      </c>
      <c r="U538">
        <v>837.34199999999998</v>
      </c>
      <c r="V538">
        <v>173.488</v>
      </c>
      <c r="W538">
        <v>632.44399999999996</v>
      </c>
      <c r="X538">
        <v>4186.0569999999998</v>
      </c>
      <c r="Y538">
        <v>779.24400000000003</v>
      </c>
      <c r="Z538">
        <v>320.3</v>
      </c>
      <c r="AA538">
        <v>190.17400000000001</v>
      </c>
      <c r="AB538">
        <v>1574.64</v>
      </c>
      <c r="AC538">
        <v>919.41100000000006</v>
      </c>
    </row>
    <row r="539" spans="1:29" x14ac:dyDescent="0.25">
      <c r="A539" s="1">
        <v>35815</v>
      </c>
      <c r="B539">
        <v>3225723.821</v>
      </c>
      <c r="C539">
        <v>523.76499999999999</v>
      </c>
      <c r="D539">
        <v>822.91600000000005</v>
      </c>
      <c r="E539">
        <v>38672569288.800003</v>
      </c>
      <c r="F539">
        <v>730.11400000000003</v>
      </c>
      <c r="G539">
        <v>1300.663</v>
      </c>
      <c r="H539">
        <v>39.965000000000003</v>
      </c>
      <c r="I539">
        <v>964.97900000000004</v>
      </c>
      <c r="J539">
        <v>561.96100000000001</v>
      </c>
      <c r="K539">
        <v>126.218</v>
      </c>
      <c r="L539">
        <v>603.29</v>
      </c>
      <c r="M539">
        <v>942.02800000000002</v>
      </c>
      <c r="N539">
        <v>804.48400000000004</v>
      </c>
      <c r="O539">
        <v>108.756</v>
      </c>
      <c r="P539">
        <v>208.87700000000001</v>
      </c>
      <c r="Q539">
        <v>5246.7569999999996</v>
      </c>
      <c r="R539">
        <v>1028.7750000000001</v>
      </c>
      <c r="S539">
        <v>427.03800000000001</v>
      </c>
      <c r="T539">
        <v>319.661</v>
      </c>
      <c r="U539">
        <v>822.43100000000004</v>
      </c>
      <c r="V539">
        <v>176.09299999999999</v>
      </c>
      <c r="W539">
        <v>638.404</v>
      </c>
      <c r="X539">
        <v>4197.1189999999997</v>
      </c>
      <c r="Y539">
        <v>786.173</v>
      </c>
      <c r="Z539">
        <v>322.41899999999998</v>
      </c>
      <c r="AA539">
        <v>189.334</v>
      </c>
      <c r="AB539">
        <v>1575.3630000000001</v>
      </c>
      <c r="AC539">
        <v>936.45600000000002</v>
      </c>
    </row>
    <row r="540" spans="1:29" x14ac:dyDescent="0.25">
      <c r="A540" s="1">
        <v>35816</v>
      </c>
      <c r="B540">
        <v>3157817.21</v>
      </c>
      <c r="C540">
        <v>519.65899999999999</v>
      </c>
      <c r="D540">
        <v>830.72199999999998</v>
      </c>
      <c r="E540">
        <v>37781533622.900002</v>
      </c>
      <c r="F540">
        <v>725.66300000000001</v>
      </c>
      <c r="G540">
        <v>1287.085</v>
      </c>
      <c r="H540">
        <v>41.014000000000003</v>
      </c>
      <c r="I540">
        <v>962.54300000000001</v>
      </c>
      <c r="J540">
        <v>558.32600000000002</v>
      </c>
      <c r="K540">
        <v>125.099</v>
      </c>
      <c r="L540">
        <v>629.89400000000001</v>
      </c>
      <c r="M540">
        <v>934.46100000000001</v>
      </c>
      <c r="N540">
        <v>811.26400000000001</v>
      </c>
      <c r="O540">
        <v>102.28400000000001</v>
      </c>
      <c r="P540">
        <v>211.684</v>
      </c>
      <c r="Q540">
        <v>5173.8770000000004</v>
      </c>
      <c r="R540">
        <v>1029.2090000000001</v>
      </c>
      <c r="S540">
        <v>427.78300000000002</v>
      </c>
      <c r="T540">
        <v>304.61599999999999</v>
      </c>
      <c r="U540">
        <v>825.45899999999995</v>
      </c>
      <c r="V540">
        <v>177.59700000000001</v>
      </c>
      <c r="W540">
        <v>640.12099999999998</v>
      </c>
      <c r="X540">
        <v>4225.2669999999998</v>
      </c>
      <c r="Y540">
        <v>786.28200000000004</v>
      </c>
      <c r="Z540">
        <v>333.298</v>
      </c>
      <c r="AA540">
        <v>191.51300000000001</v>
      </c>
      <c r="AB540">
        <v>1570.72</v>
      </c>
      <c r="AC540">
        <v>928.74700000000007</v>
      </c>
    </row>
    <row r="541" spans="1:29" x14ac:dyDescent="0.25">
      <c r="A541" s="1">
        <v>35817</v>
      </c>
      <c r="B541">
        <v>3094702.6150000002</v>
      </c>
      <c r="C541">
        <v>513.73299999999995</v>
      </c>
      <c r="D541">
        <v>832.52200000000005</v>
      </c>
      <c r="E541">
        <v>38743810709.199997</v>
      </c>
      <c r="F541">
        <v>713.50900000000001</v>
      </c>
      <c r="G541">
        <v>1266.9259999999999</v>
      </c>
      <c r="H541">
        <v>38.965000000000003</v>
      </c>
      <c r="I541">
        <v>959.75900000000001</v>
      </c>
      <c r="J541">
        <v>551.08000000000004</v>
      </c>
      <c r="K541">
        <v>123.64</v>
      </c>
      <c r="L541">
        <v>602.37800000000004</v>
      </c>
      <c r="M541">
        <v>937.82</v>
      </c>
      <c r="N541">
        <v>805.75099999999998</v>
      </c>
      <c r="O541">
        <v>97.120999999999995</v>
      </c>
      <c r="P541">
        <v>205.38900000000001</v>
      </c>
      <c r="Q541">
        <v>5100.393</v>
      </c>
      <c r="R541">
        <v>1015.519</v>
      </c>
      <c r="S541">
        <v>418.654</v>
      </c>
      <c r="T541">
        <v>291.37299999999999</v>
      </c>
      <c r="U541">
        <v>800.92100000000005</v>
      </c>
      <c r="V541">
        <v>177.387</v>
      </c>
      <c r="W541">
        <v>642.22699999999998</v>
      </c>
      <c r="X541">
        <v>4185.8109999999997</v>
      </c>
      <c r="Y541">
        <v>782.20699999999999</v>
      </c>
      <c r="Z541">
        <v>331.96</v>
      </c>
      <c r="AA541">
        <v>186.86099999999999</v>
      </c>
      <c r="AB541">
        <v>1564.662</v>
      </c>
      <c r="AC541">
        <v>922.31799999999998</v>
      </c>
    </row>
    <row r="542" spans="1:29" x14ac:dyDescent="0.25">
      <c r="A542" s="1">
        <v>35818</v>
      </c>
      <c r="B542">
        <v>3059139.7910000002</v>
      </c>
      <c r="C542">
        <v>518.75199999999995</v>
      </c>
      <c r="D542">
        <v>827.20799999999997</v>
      </c>
      <c r="E542">
        <v>37958144282.199997</v>
      </c>
      <c r="F542">
        <v>723.51499999999999</v>
      </c>
      <c r="G542">
        <v>1263.8499999999999</v>
      </c>
      <c r="H542">
        <v>39.465000000000003</v>
      </c>
      <c r="I542">
        <v>952.04200000000003</v>
      </c>
      <c r="J542">
        <v>554.52</v>
      </c>
      <c r="K542">
        <v>122.58199999999999</v>
      </c>
      <c r="L542">
        <v>630.89400000000001</v>
      </c>
      <c r="M542">
        <v>926.15099999999995</v>
      </c>
      <c r="N542">
        <v>812.53899999999999</v>
      </c>
      <c r="O542">
        <v>99.072999999999993</v>
      </c>
      <c r="P542">
        <v>198.58799999999999</v>
      </c>
      <c r="Q542">
        <v>5092.7</v>
      </c>
      <c r="R542">
        <v>1001.187</v>
      </c>
      <c r="S542">
        <v>414.88799999999998</v>
      </c>
      <c r="T542">
        <v>279.07799999999997</v>
      </c>
      <c r="U542">
        <v>789.71900000000005</v>
      </c>
      <c r="V542">
        <v>176.386</v>
      </c>
      <c r="W542">
        <v>634.71500000000003</v>
      </c>
      <c r="X542">
        <v>4183.0020000000004</v>
      </c>
      <c r="Y542">
        <v>786.35500000000002</v>
      </c>
      <c r="Z542">
        <v>331.96</v>
      </c>
      <c r="AA542">
        <v>186.27600000000001</v>
      </c>
      <c r="AB542">
        <v>1543.0239999999999</v>
      </c>
      <c r="AC542">
        <v>916.41300000000001</v>
      </c>
    </row>
    <row r="543" spans="1:29" x14ac:dyDescent="0.25">
      <c r="A543" s="1">
        <v>35821</v>
      </c>
      <c r="B543">
        <v>3088863.5869999998</v>
      </c>
      <c r="C543">
        <v>518.75199999999995</v>
      </c>
      <c r="D543">
        <v>830.05899999999997</v>
      </c>
      <c r="E543">
        <v>37992024709.800003</v>
      </c>
      <c r="F543">
        <v>733.78399999999999</v>
      </c>
      <c r="G543">
        <v>1253.6099999999999</v>
      </c>
      <c r="H543">
        <v>39.808999999999997</v>
      </c>
      <c r="I543">
        <v>962.01599999999996</v>
      </c>
      <c r="J543">
        <v>553.93799999999999</v>
      </c>
      <c r="K543">
        <v>122.58199999999999</v>
      </c>
      <c r="L543">
        <v>675.779</v>
      </c>
      <c r="M543">
        <v>929.904</v>
      </c>
      <c r="N543">
        <v>835.03700000000003</v>
      </c>
      <c r="O543">
        <v>106.71899999999999</v>
      </c>
      <c r="P543">
        <v>201.976</v>
      </c>
      <c r="Q543">
        <v>5076.3630000000003</v>
      </c>
      <c r="R543">
        <v>1007.726</v>
      </c>
      <c r="S543">
        <v>421.93599999999998</v>
      </c>
      <c r="T543">
        <v>267.95600000000002</v>
      </c>
      <c r="U543">
        <v>790.10400000000004</v>
      </c>
      <c r="V543">
        <v>178.56800000000001</v>
      </c>
      <c r="W543">
        <v>642.19500000000005</v>
      </c>
      <c r="X543">
        <v>4230.8</v>
      </c>
      <c r="Y543">
        <v>788.91</v>
      </c>
      <c r="Z543">
        <v>331.96</v>
      </c>
      <c r="AA543">
        <v>186.93</v>
      </c>
      <c r="AB543">
        <v>1556.453</v>
      </c>
      <c r="AC543">
        <v>916.49</v>
      </c>
    </row>
    <row r="544" spans="1:29" x14ac:dyDescent="0.25">
      <c r="A544" s="1">
        <v>35822</v>
      </c>
      <c r="B544">
        <v>3166845.4730000002</v>
      </c>
      <c r="C544">
        <v>514.41499999999996</v>
      </c>
      <c r="D544">
        <v>830.202</v>
      </c>
      <c r="E544">
        <v>38408571047.300003</v>
      </c>
      <c r="F544">
        <v>755.33699999999999</v>
      </c>
      <c r="G544">
        <v>1231.529</v>
      </c>
      <c r="H544">
        <v>40.439</v>
      </c>
      <c r="I544">
        <v>976.82899999999995</v>
      </c>
      <c r="J544">
        <v>560.21400000000006</v>
      </c>
      <c r="K544">
        <v>119.764</v>
      </c>
      <c r="L544">
        <v>674.11500000000001</v>
      </c>
      <c r="M544">
        <v>937.846</v>
      </c>
      <c r="N544">
        <v>833.44299999999998</v>
      </c>
      <c r="O544">
        <v>106.71899999999999</v>
      </c>
      <c r="P544">
        <v>201.976</v>
      </c>
      <c r="Q544">
        <v>5143.5339999999997</v>
      </c>
      <c r="R544">
        <v>1011.741</v>
      </c>
      <c r="S544">
        <v>426.21499999999997</v>
      </c>
      <c r="T544">
        <v>273.8</v>
      </c>
      <c r="U544">
        <v>793.11099999999999</v>
      </c>
      <c r="V544">
        <v>179.791</v>
      </c>
      <c r="W544">
        <v>647.45299999999997</v>
      </c>
      <c r="X544">
        <v>4324.5829999999996</v>
      </c>
      <c r="Y544">
        <v>790.09400000000005</v>
      </c>
      <c r="Z544">
        <v>331.96</v>
      </c>
      <c r="AA544">
        <v>189.75800000000001</v>
      </c>
      <c r="AB544">
        <v>1580.2380000000001</v>
      </c>
      <c r="AC544">
        <v>927.33</v>
      </c>
    </row>
    <row r="545" spans="1:29" x14ac:dyDescent="0.25">
      <c r="A545" s="1">
        <v>35823</v>
      </c>
      <c r="B545">
        <v>3184652.605</v>
      </c>
      <c r="C545">
        <v>519.673</v>
      </c>
      <c r="D545">
        <v>841.47900000000004</v>
      </c>
      <c r="E545">
        <v>38640350752.699997</v>
      </c>
      <c r="F545">
        <v>756.03399999999999</v>
      </c>
      <c r="G545">
        <v>1239.117</v>
      </c>
      <c r="H545">
        <v>40.340000000000003</v>
      </c>
      <c r="I545">
        <v>987.77099999999996</v>
      </c>
      <c r="J545">
        <v>574.16200000000003</v>
      </c>
      <c r="K545">
        <v>117.473</v>
      </c>
      <c r="L545">
        <v>676.49599999999998</v>
      </c>
      <c r="M545">
        <v>949.85299999999995</v>
      </c>
      <c r="N545">
        <v>828.79899999999998</v>
      </c>
      <c r="O545">
        <v>106.71899999999999</v>
      </c>
      <c r="P545">
        <v>201.976</v>
      </c>
      <c r="Q545">
        <v>5121.9840000000004</v>
      </c>
      <c r="R545">
        <v>1025.691</v>
      </c>
      <c r="S545">
        <v>428.75099999999998</v>
      </c>
      <c r="T545">
        <v>261.94099999999997</v>
      </c>
      <c r="U545">
        <v>793.11099999999999</v>
      </c>
      <c r="V545">
        <v>184.68700000000001</v>
      </c>
      <c r="W545">
        <v>651.55499999999995</v>
      </c>
      <c r="X545">
        <v>4341.8490000000002</v>
      </c>
      <c r="Y545">
        <v>800.86</v>
      </c>
      <c r="Z545">
        <v>331.96</v>
      </c>
      <c r="AA545">
        <v>201.30099999999999</v>
      </c>
      <c r="AB545">
        <v>1596.279</v>
      </c>
      <c r="AC545">
        <v>936.279</v>
      </c>
    </row>
    <row r="546" spans="1:29" x14ac:dyDescent="0.25">
      <c r="A546" s="1">
        <v>35824</v>
      </c>
      <c r="B546">
        <v>3161198.068</v>
      </c>
      <c r="C546">
        <v>522.65499999999997</v>
      </c>
      <c r="D546">
        <v>841.48</v>
      </c>
      <c r="E546">
        <v>38912130248.199997</v>
      </c>
      <c r="F546">
        <v>754.63800000000003</v>
      </c>
      <c r="G546">
        <v>1245.2550000000001</v>
      </c>
      <c r="H546">
        <v>40.319000000000003</v>
      </c>
      <c r="I546">
        <v>999.90099999999995</v>
      </c>
      <c r="J546">
        <v>577.875</v>
      </c>
      <c r="K546">
        <v>117.59399999999999</v>
      </c>
      <c r="L546">
        <v>676.49599999999998</v>
      </c>
      <c r="M546">
        <v>956.755</v>
      </c>
      <c r="N546">
        <v>825.12199999999996</v>
      </c>
      <c r="O546">
        <v>106.71899999999999</v>
      </c>
      <c r="P546">
        <v>201.976</v>
      </c>
      <c r="Q546">
        <v>5054.7190000000001</v>
      </c>
      <c r="R546">
        <v>1032.0039999999999</v>
      </c>
      <c r="S546">
        <v>434.87599999999998</v>
      </c>
      <c r="T546">
        <v>250.02799999999999</v>
      </c>
      <c r="U546">
        <v>793.11099999999999</v>
      </c>
      <c r="V546">
        <v>191.161</v>
      </c>
      <c r="W546">
        <v>649.98099999999999</v>
      </c>
      <c r="X546">
        <v>4367.2950000000001</v>
      </c>
      <c r="Y546">
        <v>803.74599999999998</v>
      </c>
      <c r="Z546">
        <v>331.96</v>
      </c>
      <c r="AA546">
        <v>207.18100000000001</v>
      </c>
      <c r="AB546">
        <v>1608.8389999999999</v>
      </c>
      <c r="AC546">
        <v>944.58100000000002</v>
      </c>
    </row>
    <row r="547" spans="1:29" x14ac:dyDescent="0.25">
      <c r="A547" s="1">
        <v>35825</v>
      </c>
      <c r="B547">
        <v>3132736.142</v>
      </c>
      <c r="C547">
        <v>524.56700000000001</v>
      </c>
      <c r="D547">
        <v>844.22500000000002</v>
      </c>
      <c r="E547">
        <v>38732749105.900002</v>
      </c>
      <c r="F547">
        <v>752.548</v>
      </c>
      <c r="G547">
        <v>1283.3309999999999</v>
      </c>
      <c r="H547">
        <v>40.289000000000001</v>
      </c>
      <c r="I547">
        <v>1013.466</v>
      </c>
      <c r="J547">
        <v>581.37199999999996</v>
      </c>
      <c r="K547">
        <v>117.59399999999999</v>
      </c>
      <c r="L547">
        <v>676.49599999999998</v>
      </c>
      <c r="M547">
        <v>971.83299999999997</v>
      </c>
      <c r="N547">
        <v>816.57299999999998</v>
      </c>
      <c r="O547">
        <v>115.092</v>
      </c>
      <c r="P547">
        <v>201.976</v>
      </c>
      <c r="Q547">
        <v>5185.5209999999997</v>
      </c>
      <c r="R547">
        <v>1035.213</v>
      </c>
      <c r="S547">
        <v>471.84</v>
      </c>
      <c r="T547">
        <v>267.57100000000003</v>
      </c>
      <c r="U547">
        <v>793.11099999999999</v>
      </c>
      <c r="V547">
        <v>192.315</v>
      </c>
      <c r="W547">
        <v>651.10199999999998</v>
      </c>
      <c r="X547">
        <v>4358.6009999999997</v>
      </c>
      <c r="Y547">
        <v>810.72199999999998</v>
      </c>
      <c r="Z547">
        <v>331.96</v>
      </c>
      <c r="AA547">
        <v>236.59399999999999</v>
      </c>
      <c r="AB547">
        <v>1615.6579999999999</v>
      </c>
      <c r="AC547">
        <v>939.78499999999997</v>
      </c>
    </row>
    <row r="548" spans="1:29" x14ac:dyDescent="0.25">
      <c r="A548" s="1">
        <v>35828</v>
      </c>
      <c r="B548">
        <v>3276753.1469999999</v>
      </c>
      <c r="C548">
        <v>528.524</v>
      </c>
      <c r="D548">
        <v>852.19299999999998</v>
      </c>
      <c r="E548">
        <v>39488758654.599998</v>
      </c>
      <c r="F548">
        <v>759.81799999999998</v>
      </c>
      <c r="G548">
        <v>1323.7139999999999</v>
      </c>
      <c r="H548">
        <v>45.338999999999999</v>
      </c>
      <c r="I548">
        <v>1017.894</v>
      </c>
      <c r="J548">
        <v>589.76</v>
      </c>
      <c r="K548">
        <v>122.062</v>
      </c>
      <c r="L548">
        <v>800.48400000000004</v>
      </c>
      <c r="M548">
        <v>978.327</v>
      </c>
      <c r="N548">
        <v>816.31200000000001</v>
      </c>
      <c r="O548">
        <v>111.021</v>
      </c>
      <c r="P548">
        <v>201.976</v>
      </c>
      <c r="Q548">
        <v>5272.0550000000003</v>
      </c>
      <c r="R548">
        <v>1041.058</v>
      </c>
      <c r="S548">
        <v>526.197</v>
      </c>
      <c r="T548">
        <v>293.49900000000002</v>
      </c>
      <c r="U548">
        <v>885.1</v>
      </c>
      <c r="V548">
        <v>195.34899999999999</v>
      </c>
      <c r="W548">
        <v>662.63900000000001</v>
      </c>
      <c r="X548">
        <v>4420.482</v>
      </c>
      <c r="Y548">
        <v>823.58</v>
      </c>
      <c r="Z548">
        <v>346.19900000000001</v>
      </c>
      <c r="AA548">
        <v>273.86399999999998</v>
      </c>
      <c r="AB548">
        <v>1664.03</v>
      </c>
      <c r="AC548">
        <v>959.40300000000002</v>
      </c>
    </row>
    <row r="549" spans="1:29" x14ac:dyDescent="0.25">
      <c r="A549" s="1">
        <v>35829</v>
      </c>
      <c r="B549">
        <v>3364931.9219999998</v>
      </c>
      <c r="C549">
        <v>524.04300000000001</v>
      </c>
      <c r="D549">
        <v>853.36500000000001</v>
      </c>
      <c r="E549">
        <v>39897551026.099998</v>
      </c>
      <c r="F549">
        <v>759.81100000000004</v>
      </c>
      <c r="G549">
        <v>1317.068</v>
      </c>
      <c r="H549">
        <v>46.307000000000002</v>
      </c>
      <c r="I549">
        <v>1019.347</v>
      </c>
      <c r="J549">
        <v>590.16800000000001</v>
      </c>
      <c r="K549">
        <v>121.79900000000001</v>
      </c>
      <c r="L549">
        <v>788.38900000000001</v>
      </c>
      <c r="M549">
        <v>967.92899999999997</v>
      </c>
      <c r="N549">
        <v>827.05200000000002</v>
      </c>
      <c r="O549">
        <v>111.27</v>
      </c>
      <c r="P549">
        <v>254.876</v>
      </c>
      <c r="Q549">
        <v>5374.6859999999997</v>
      </c>
      <c r="R549">
        <v>1038.817</v>
      </c>
      <c r="S549">
        <v>514.80899999999997</v>
      </c>
      <c r="T549">
        <v>280.88200000000001</v>
      </c>
      <c r="U549">
        <v>873.13099999999997</v>
      </c>
      <c r="V549">
        <v>192.39099999999999</v>
      </c>
      <c r="W549">
        <v>664.49099999999999</v>
      </c>
      <c r="X549">
        <v>4388.3770000000004</v>
      </c>
      <c r="Y549">
        <v>828.34500000000003</v>
      </c>
      <c r="Z549">
        <v>350.30799999999999</v>
      </c>
      <c r="AA549">
        <v>262.47899999999998</v>
      </c>
      <c r="AB549">
        <v>1667.2429999999999</v>
      </c>
      <c r="AC549">
        <v>964.48500000000001</v>
      </c>
    </row>
    <row r="550" spans="1:29" x14ac:dyDescent="0.25">
      <c r="A550" s="1">
        <v>35830</v>
      </c>
      <c r="B550">
        <v>3369018.16</v>
      </c>
      <c r="C550">
        <v>525.476</v>
      </c>
      <c r="D550">
        <v>846.93499999999995</v>
      </c>
      <c r="E550">
        <v>39737506626.199997</v>
      </c>
      <c r="F550">
        <v>756.87400000000002</v>
      </c>
      <c r="G550">
        <v>1299.222</v>
      </c>
      <c r="H550">
        <v>45.837000000000003</v>
      </c>
      <c r="I550">
        <v>1012.42</v>
      </c>
      <c r="J550">
        <v>584.80899999999997</v>
      </c>
      <c r="K550">
        <v>120.601</v>
      </c>
      <c r="L550">
        <v>750.95899999999995</v>
      </c>
      <c r="M550">
        <v>981.72500000000002</v>
      </c>
      <c r="N550">
        <v>821.02099999999996</v>
      </c>
      <c r="O550">
        <v>109.989</v>
      </c>
      <c r="P550">
        <v>250.58199999999999</v>
      </c>
      <c r="Q550">
        <v>5405.3540000000003</v>
      </c>
      <c r="R550">
        <v>1030.202</v>
      </c>
      <c r="S550">
        <v>504.86200000000002</v>
      </c>
      <c r="T550">
        <v>274.40199999999999</v>
      </c>
      <c r="U550">
        <v>876.74099999999999</v>
      </c>
      <c r="V550">
        <v>189.779</v>
      </c>
      <c r="W550">
        <v>669.52</v>
      </c>
      <c r="X550">
        <v>4387.3159999999998</v>
      </c>
      <c r="Y550">
        <v>826.57600000000002</v>
      </c>
      <c r="Z550">
        <v>347.42700000000002</v>
      </c>
      <c r="AA550">
        <v>236.61500000000001</v>
      </c>
      <c r="AB550">
        <v>1664.258</v>
      </c>
      <c r="AC550">
        <v>964.66600000000005</v>
      </c>
    </row>
    <row r="551" spans="1:29" x14ac:dyDescent="0.25">
      <c r="A551" s="1">
        <v>35831</v>
      </c>
      <c r="B551">
        <v>3372970.7960000001</v>
      </c>
      <c r="C551">
        <v>526.16700000000003</v>
      </c>
      <c r="D551">
        <v>851.34100000000001</v>
      </c>
      <c r="E551">
        <v>39922289835.800003</v>
      </c>
      <c r="F551">
        <v>761.44299999999998</v>
      </c>
      <c r="G551">
        <v>1287.683</v>
      </c>
      <c r="H551">
        <v>46.585999999999999</v>
      </c>
      <c r="I551">
        <v>1018.563</v>
      </c>
      <c r="J551">
        <v>592.38400000000001</v>
      </c>
      <c r="K551">
        <v>121.828</v>
      </c>
      <c r="L551">
        <v>734.61500000000001</v>
      </c>
      <c r="M551">
        <v>993.59699999999998</v>
      </c>
      <c r="N551">
        <v>823.53599999999994</v>
      </c>
      <c r="O551">
        <v>105.661</v>
      </c>
      <c r="P551">
        <v>257.12299999999999</v>
      </c>
      <c r="Q551">
        <v>5405.3540000000003</v>
      </c>
      <c r="R551">
        <v>1042.606</v>
      </c>
      <c r="S551">
        <v>504.51100000000002</v>
      </c>
      <c r="T551">
        <v>293.56200000000001</v>
      </c>
      <c r="U551">
        <v>904.76900000000001</v>
      </c>
      <c r="V551">
        <v>193.398</v>
      </c>
      <c r="W551">
        <v>665.61800000000005</v>
      </c>
      <c r="X551">
        <v>4451.2539999999999</v>
      </c>
      <c r="Y551">
        <v>833.28899999999999</v>
      </c>
      <c r="Z551">
        <v>353.23099999999999</v>
      </c>
      <c r="AA551">
        <v>246.55600000000001</v>
      </c>
      <c r="AB551">
        <v>1663.7750000000001</v>
      </c>
      <c r="AC551">
        <v>961.91600000000005</v>
      </c>
    </row>
    <row r="552" spans="1:29" x14ac:dyDescent="0.25">
      <c r="A552" s="1">
        <v>35832</v>
      </c>
      <c r="B552">
        <v>3385461.85</v>
      </c>
      <c r="C552">
        <v>527.31600000000003</v>
      </c>
      <c r="D552">
        <v>858.57899999999995</v>
      </c>
      <c r="E552">
        <v>40050946170.900002</v>
      </c>
      <c r="F552">
        <v>764.63599999999997</v>
      </c>
      <c r="G552">
        <v>1288.373</v>
      </c>
      <c r="H552">
        <v>48.692</v>
      </c>
      <c r="I552">
        <v>1027.3420000000001</v>
      </c>
      <c r="J552">
        <v>586.96100000000001</v>
      </c>
      <c r="K552">
        <v>121.873</v>
      </c>
      <c r="L552">
        <v>759.64400000000001</v>
      </c>
      <c r="M552">
        <v>998.76099999999997</v>
      </c>
      <c r="N552">
        <v>825.53599999999994</v>
      </c>
      <c r="O552">
        <v>109.146</v>
      </c>
      <c r="P552">
        <v>262.74299999999999</v>
      </c>
      <c r="Q552">
        <v>5387.3919999999998</v>
      </c>
      <c r="R552">
        <v>1051.7149999999999</v>
      </c>
      <c r="S552">
        <v>497.26499999999999</v>
      </c>
      <c r="T552">
        <v>300.53699999999998</v>
      </c>
      <c r="U552">
        <v>917.66</v>
      </c>
      <c r="V552">
        <v>194.053</v>
      </c>
      <c r="W552">
        <v>672.59699999999998</v>
      </c>
      <c r="X552">
        <v>4487.527</v>
      </c>
      <c r="Y552">
        <v>844.78</v>
      </c>
      <c r="Z552">
        <v>351.89600000000002</v>
      </c>
      <c r="AA552">
        <v>250.994</v>
      </c>
      <c r="AB552">
        <v>1664.8209999999999</v>
      </c>
      <c r="AC552">
        <v>969.56299999999999</v>
      </c>
    </row>
    <row r="553" spans="1:29" x14ac:dyDescent="0.25">
      <c r="A553" s="1">
        <v>35835</v>
      </c>
      <c r="B553">
        <v>3353229.17</v>
      </c>
      <c r="C553">
        <v>534.38699999999994</v>
      </c>
      <c r="D553">
        <v>863.99599999999998</v>
      </c>
      <c r="E553">
        <v>41059418403.199997</v>
      </c>
      <c r="F553">
        <v>764.73800000000006</v>
      </c>
      <c r="G553">
        <v>1284.32</v>
      </c>
      <c r="H553">
        <v>52.28</v>
      </c>
      <c r="I553">
        <v>1029.049</v>
      </c>
      <c r="J553">
        <v>594.40200000000004</v>
      </c>
      <c r="K553">
        <v>121.197</v>
      </c>
      <c r="L553">
        <v>750.428</v>
      </c>
      <c r="M553">
        <v>991.63900000000001</v>
      </c>
      <c r="N553">
        <v>835.90499999999997</v>
      </c>
      <c r="O553">
        <v>111.748</v>
      </c>
      <c r="P553">
        <v>260.77600000000001</v>
      </c>
      <c r="Q553">
        <v>5327.3</v>
      </c>
      <c r="R553">
        <v>1053.6020000000001</v>
      </c>
      <c r="S553">
        <v>502.56099999999998</v>
      </c>
      <c r="T553">
        <v>304.59399999999999</v>
      </c>
      <c r="U553">
        <v>912.48199999999997</v>
      </c>
      <c r="V553">
        <v>195.542</v>
      </c>
      <c r="W553">
        <v>661.71500000000003</v>
      </c>
      <c r="X553">
        <v>4496.2579999999998</v>
      </c>
      <c r="Y553">
        <v>845.35500000000002</v>
      </c>
      <c r="Z553">
        <v>358.10199999999998</v>
      </c>
      <c r="AA553">
        <v>243.40100000000001</v>
      </c>
      <c r="AB553">
        <v>1661.1469999999999</v>
      </c>
      <c r="AC553">
        <v>967.92700000000002</v>
      </c>
    </row>
    <row r="554" spans="1:29" x14ac:dyDescent="0.25">
      <c r="A554" s="1">
        <v>35836</v>
      </c>
      <c r="B554">
        <v>3404522.659</v>
      </c>
      <c r="C554">
        <v>529.64300000000003</v>
      </c>
      <c r="D554">
        <v>862.49099999999999</v>
      </c>
      <c r="E554">
        <v>41342026947.199997</v>
      </c>
      <c r="F554">
        <v>770.024</v>
      </c>
      <c r="G554">
        <v>1277.7670000000001</v>
      </c>
      <c r="H554">
        <v>52.436</v>
      </c>
      <c r="I554">
        <v>1033.3499999999999</v>
      </c>
      <c r="J554">
        <v>589.28599999999994</v>
      </c>
      <c r="K554">
        <v>120.093</v>
      </c>
      <c r="L554">
        <v>728.66</v>
      </c>
      <c r="M554">
        <v>1002.91</v>
      </c>
      <c r="N554">
        <v>835.48599999999999</v>
      </c>
      <c r="O554">
        <v>109.012</v>
      </c>
      <c r="P554">
        <v>266.435</v>
      </c>
      <c r="Q554">
        <v>5344.86</v>
      </c>
      <c r="R554">
        <v>1047.4159999999999</v>
      </c>
      <c r="S554">
        <v>509.92399999999998</v>
      </c>
      <c r="T554">
        <v>299.32100000000003</v>
      </c>
      <c r="U554">
        <v>915.61500000000001</v>
      </c>
      <c r="V554">
        <v>195.447</v>
      </c>
      <c r="W554">
        <v>664.84799999999996</v>
      </c>
      <c r="X554">
        <v>4499.2280000000001</v>
      </c>
      <c r="Y554">
        <v>848.67100000000005</v>
      </c>
      <c r="Z554">
        <v>354.125</v>
      </c>
      <c r="AA554">
        <v>242.55</v>
      </c>
      <c r="AB554">
        <v>1668.423</v>
      </c>
      <c r="AC554">
        <v>975.63800000000003</v>
      </c>
    </row>
    <row r="555" spans="1:29" x14ac:dyDescent="0.25">
      <c r="A555" s="1">
        <v>35837</v>
      </c>
      <c r="B555">
        <v>3432207.61</v>
      </c>
      <c r="C555">
        <v>531.5</v>
      </c>
      <c r="D555">
        <v>867.64300000000003</v>
      </c>
      <c r="E555">
        <v>42076367980.699997</v>
      </c>
      <c r="F555">
        <v>777.54399999999998</v>
      </c>
      <c r="G555">
        <v>1271.8109999999999</v>
      </c>
      <c r="H555">
        <v>52.232999999999997</v>
      </c>
      <c r="I555">
        <v>1034.6569999999999</v>
      </c>
      <c r="J555">
        <v>596.07399999999996</v>
      </c>
      <c r="K555">
        <v>119.419</v>
      </c>
      <c r="L555">
        <v>675.28599999999994</v>
      </c>
      <c r="M555">
        <v>1009.081</v>
      </c>
      <c r="N555">
        <v>835.48599999999999</v>
      </c>
      <c r="O555">
        <v>105.146</v>
      </c>
      <c r="P555">
        <v>265.68900000000002</v>
      </c>
      <c r="Q555">
        <v>5350.6819999999998</v>
      </c>
      <c r="R555">
        <v>1056.4780000000001</v>
      </c>
      <c r="S555">
        <v>548.70100000000002</v>
      </c>
      <c r="T555">
        <v>313.86599999999999</v>
      </c>
      <c r="U555">
        <v>920.70299999999997</v>
      </c>
      <c r="V555">
        <v>195.17699999999999</v>
      </c>
      <c r="W555">
        <v>671.81500000000005</v>
      </c>
      <c r="X555">
        <v>4531.9030000000002</v>
      </c>
      <c r="Y555">
        <v>857.66200000000003</v>
      </c>
      <c r="Z555">
        <v>360.35</v>
      </c>
      <c r="AA555">
        <v>242.55</v>
      </c>
      <c r="AB555">
        <v>1664.88</v>
      </c>
      <c r="AC555">
        <v>976.89300000000003</v>
      </c>
    </row>
    <row r="556" spans="1:29" x14ac:dyDescent="0.25">
      <c r="A556" s="1">
        <v>35838</v>
      </c>
      <c r="B556">
        <v>3409523.4530000002</v>
      </c>
      <c r="C556">
        <v>529.774</v>
      </c>
      <c r="D556">
        <v>865.02499999999998</v>
      </c>
      <c r="E556">
        <v>41517401822.599998</v>
      </c>
      <c r="F556">
        <v>783.14</v>
      </c>
      <c r="G556">
        <v>1270.105</v>
      </c>
      <c r="H556">
        <v>51.112000000000002</v>
      </c>
      <c r="I556">
        <v>1016.698</v>
      </c>
      <c r="J556">
        <v>590.49699999999996</v>
      </c>
      <c r="K556">
        <v>119.35599999999999</v>
      </c>
      <c r="L556">
        <v>584.24900000000002</v>
      </c>
      <c r="M556">
        <v>994.68399999999997</v>
      </c>
      <c r="N556">
        <v>832.95600000000002</v>
      </c>
      <c r="O556">
        <v>104.006</v>
      </c>
      <c r="P556">
        <v>249.86699999999999</v>
      </c>
      <c r="Q556">
        <v>5311.3379999999997</v>
      </c>
      <c r="R556">
        <v>1043.9839999999999</v>
      </c>
      <c r="S556">
        <v>530.88800000000003</v>
      </c>
      <c r="T556">
        <v>301.96800000000002</v>
      </c>
      <c r="U556">
        <v>903.54200000000003</v>
      </c>
      <c r="V556">
        <v>193.14699999999999</v>
      </c>
      <c r="W556">
        <v>664.05600000000004</v>
      </c>
      <c r="X556">
        <v>4494.4979999999996</v>
      </c>
      <c r="Y556">
        <v>848.72500000000002</v>
      </c>
      <c r="Z556">
        <v>364.327</v>
      </c>
      <c r="AA556">
        <v>232.95599999999999</v>
      </c>
      <c r="AB556">
        <v>1652.7139999999999</v>
      </c>
      <c r="AC556">
        <v>980.90899999999999</v>
      </c>
    </row>
    <row r="557" spans="1:29" x14ac:dyDescent="0.25">
      <c r="A557" s="1">
        <v>35839</v>
      </c>
      <c r="B557">
        <v>3371089.2179999999</v>
      </c>
      <c r="C557">
        <v>524.19299999999998</v>
      </c>
      <c r="D557">
        <v>872.38400000000001</v>
      </c>
      <c r="E557">
        <v>41729969923.5</v>
      </c>
      <c r="F557">
        <v>781.35400000000004</v>
      </c>
      <c r="G557">
        <v>1282.9480000000001</v>
      </c>
      <c r="H557">
        <v>48.834000000000003</v>
      </c>
      <c r="I557">
        <v>1019.424</v>
      </c>
      <c r="J557">
        <v>585.93899999999996</v>
      </c>
      <c r="K557">
        <v>121.874</v>
      </c>
      <c r="L557">
        <v>594.04200000000003</v>
      </c>
      <c r="M557">
        <v>990.99300000000005</v>
      </c>
      <c r="N557">
        <v>822.81</v>
      </c>
      <c r="O557">
        <v>102.547</v>
      </c>
      <c r="P557">
        <v>244.97399999999999</v>
      </c>
      <c r="Q557">
        <v>5231.6840000000002</v>
      </c>
      <c r="R557">
        <v>1043.6389999999999</v>
      </c>
      <c r="S557">
        <v>523.875</v>
      </c>
      <c r="T557">
        <v>301.74200000000002</v>
      </c>
      <c r="U557">
        <v>891.95799999999997</v>
      </c>
      <c r="V557">
        <v>192.55799999999999</v>
      </c>
      <c r="W557">
        <v>668.93100000000004</v>
      </c>
      <c r="X557">
        <v>4519.1390000000001</v>
      </c>
      <c r="Y557">
        <v>853.35299999999995</v>
      </c>
      <c r="Z557">
        <v>358.76299999999998</v>
      </c>
      <c r="AA557">
        <v>226.96799999999999</v>
      </c>
      <c r="AB557">
        <v>1659.82</v>
      </c>
      <c r="AC557">
        <v>977.06200000000001</v>
      </c>
    </row>
    <row r="558" spans="1:29" x14ac:dyDescent="0.25">
      <c r="A558" s="1">
        <v>35842</v>
      </c>
      <c r="B558">
        <v>3352369.37</v>
      </c>
      <c r="C558">
        <v>517.56500000000005</v>
      </c>
      <c r="D558">
        <v>870.3</v>
      </c>
      <c r="E558">
        <v>40985031166.900002</v>
      </c>
      <c r="F558">
        <v>782.41099999999994</v>
      </c>
      <c r="G558">
        <v>1286.2260000000001</v>
      </c>
      <c r="H558">
        <v>48.152999999999999</v>
      </c>
      <c r="I558">
        <v>1031.6590000000001</v>
      </c>
      <c r="J558">
        <v>589.14499999999998</v>
      </c>
      <c r="K558">
        <v>124.94499999999999</v>
      </c>
      <c r="L558">
        <v>607.79499999999996</v>
      </c>
      <c r="M558">
        <v>999.18399999999997</v>
      </c>
      <c r="N558">
        <v>820.58</v>
      </c>
      <c r="O558">
        <v>97.527000000000001</v>
      </c>
      <c r="P558">
        <v>235.791</v>
      </c>
      <c r="Q558">
        <v>5203.9189999999999</v>
      </c>
      <c r="R558">
        <v>1058.403</v>
      </c>
      <c r="S558">
        <v>499.512</v>
      </c>
      <c r="T558">
        <v>304.98500000000001</v>
      </c>
      <c r="U558">
        <v>856.75099999999998</v>
      </c>
      <c r="V558">
        <v>193.59100000000001</v>
      </c>
      <c r="W558">
        <v>671.81500000000005</v>
      </c>
      <c r="X558">
        <v>4542.6450000000004</v>
      </c>
      <c r="Y558">
        <v>854.17600000000004</v>
      </c>
      <c r="Z558">
        <v>357.91699999999997</v>
      </c>
      <c r="AA558">
        <v>218.59200000000001</v>
      </c>
      <c r="AB558">
        <v>1675.404</v>
      </c>
      <c r="AC558">
        <v>977.06200000000001</v>
      </c>
    </row>
    <row r="559" spans="1:29" x14ac:dyDescent="0.25">
      <c r="A559" s="1">
        <v>35843</v>
      </c>
      <c r="B559">
        <v>3365925.6090000002</v>
      </c>
      <c r="C559">
        <v>526.97699999999998</v>
      </c>
      <c r="D559">
        <v>881.36400000000003</v>
      </c>
      <c r="E559">
        <v>41419339121.699997</v>
      </c>
      <c r="F559">
        <v>780.35799999999995</v>
      </c>
      <c r="G559">
        <v>1319.1969999999999</v>
      </c>
      <c r="H559">
        <v>48.54</v>
      </c>
      <c r="I559">
        <v>1049.4280000000001</v>
      </c>
      <c r="J559">
        <v>600.82500000000005</v>
      </c>
      <c r="K559">
        <v>123.471</v>
      </c>
      <c r="L559">
        <v>631.01400000000001</v>
      </c>
      <c r="M559">
        <v>1014.934</v>
      </c>
      <c r="N559">
        <v>818.24699999999996</v>
      </c>
      <c r="O559">
        <v>96.96</v>
      </c>
      <c r="P559">
        <v>246.114</v>
      </c>
      <c r="Q559">
        <v>5124.4250000000002</v>
      </c>
      <c r="R559">
        <v>1077.518</v>
      </c>
      <c r="S559">
        <v>510.59300000000002</v>
      </c>
      <c r="T559">
        <v>313.08600000000001</v>
      </c>
      <c r="U559">
        <v>878.89700000000005</v>
      </c>
      <c r="V559">
        <v>195.46100000000001</v>
      </c>
      <c r="W559">
        <v>684.14099999999996</v>
      </c>
      <c r="X559">
        <v>4615.3360000000002</v>
      </c>
      <c r="Y559">
        <v>862.94500000000005</v>
      </c>
      <c r="Z559">
        <v>361.22899999999998</v>
      </c>
      <c r="AA559">
        <v>223.75800000000001</v>
      </c>
      <c r="AB559">
        <v>1695.4269999999999</v>
      </c>
      <c r="AC559">
        <v>979.1</v>
      </c>
    </row>
    <row r="560" spans="1:29" x14ac:dyDescent="0.25">
      <c r="A560" s="1">
        <v>35844</v>
      </c>
      <c r="B560">
        <v>3313158.4649999999</v>
      </c>
      <c r="C560">
        <v>528.08500000000004</v>
      </c>
      <c r="D560">
        <v>880.74</v>
      </c>
      <c r="E560">
        <v>41180073608</v>
      </c>
      <c r="F560">
        <v>779.35400000000004</v>
      </c>
      <c r="G560">
        <v>1343.117</v>
      </c>
      <c r="H560">
        <v>48.594000000000001</v>
      </c>
      <c r="I560">
        <v>1050.3140000000001</v>
      </c>
      <c r="J560">
        <v>604.36599999999999</v>
      </c>
      <c r="K560">
        <v>123.13200000000001</v>
      </c>
      <c r="L560">
        <v>633.28499999999997</v>
      </c>
      <c r="M560">
        <v>1009.8339999999999</v>
      </c>
      <c r="N560">
        <v>810.59900000000005</v>
      </c>
      <c r="O560">
        <v>101.14400000000001</v>
      </c>
      <c r="P560">
        <v>252.328</v>
      </c>
      <c r="Q560">
        <v>5155.67</v>
      </c>
      <c r="R560">
        <v>1083.164</v>
      </c>
      <c r="S560">
        <v>518.19000000000005</v>
      </c>
      <c r="T560">
        <v>304.846</v>
      </c>
      <c r="U560">
        <v>896.57100000000003</v>
      </c>
      <c r="V560">
        <v>196.245</v>
      </c>
      <c r="W560">
        <v>687.86400000000003</v>
      </c>
      <c r="X560">
        <v>4596.8980000000001</v>
      </c>
      <c r="Y560">
        <v>860.07</v>
      </c>
      <c r="Z560">
        <v>363.12599999999998</v>
      </c>
      <c r="AA560">
        <v>231.05600000000001</v>
      </c>
      <c r="AB560">
        <v>1703.03</v>
      </c>
      <c r="AC560">
        <v>988.31500000000005</v>
      </c>
    </row>
    <row r="561" spans="1:29" x14ac:dyDescent="0.25">
      <c r="A561" s="1">
        <v>35845</v>
      </c>
      <c r="B561">
        <v>3341750.69</v>
      </c>
      <c r="C561">
        <v>527.12599999999998</v>
      </c>
      <c r="D561">
        <v>877.92499999999995</v>
      </c>
      <c r="E561">
        <v>40874998558.199997</v>
      </c>
      <c r="F561">
        <v>771.67100000000005</v>
      </c>
      <c r="G561">
        <v>1354.511</v>
      </c>
      <c r="H561">
        <v>48.302999999999997</v>
      </c>
      <c r="I561">
        <v>1040.5119999999999</v>
      </c>
      <c r="J561">
        <v>598.72799999999995</v>
      </c>
      <c r="K561">
        <v>124.465</v>
      </c>
      <c r="L561">
        <v>675.11199999999997</v>
      </c>
      <c r="M561">
        <v>992.33699999999999</v>
      </c>
      <c r="N561">
        <v>810.29</v>
      </c>
      <c r="O561">
        <v>106.65</v>
      </c>
      <c r="P561">
        <v>259.61099999999999</v>
      </c>
      <c r="Q561">
        <v>5224.9570000000003</v>
      </c>
      <c r="R561">
        <v>1082.991</v>
      </c>
      <c r="S561">
        <v>530.93600000000004</v>
      </c>
      <c r="T561">
        <v>307.57900000000001</v>
      </c>
      <c r="U561">
        <v>902.05600000000004</v>
      </c>
      <c r="V561">
        <v>196.155</v>
      </c>
      <c r="W561">
        <v>689.87699999999995</v>
      </c>
      <c r="X561">
        <v>4596.6859999999997</v>
      </c>
      <c r="Y561">
        <v>857.77200000000005</v>
      </c>
      <c r="Z561">
        <v>369.70499999999998</v>
      </c>
      <c r="AA561">
        <v>236.76400000000001</v>
      </c>
      <c r="AB561">
        <v>1698.3119999999999</v>
      </c>
      <c r="AC561">
        <v>984.88200000000006</v>
      </c>
    </row>
    <row r="562" spans="1:29" x14ac:dyDescent="0.25">
      <c r="A562" s="1">
        <v>35846</v>
      </c>
      <c r="B562">
        <v>3330918.6540000001</v>
      </c>
      <c r="C562">
        <v>524.21199999999999</v>
      </c>
      <c r="D562">
        <v>876.03300000000002</v>
      </c>
      <c r="E562">
        <v>41224083612.800003</v>
      </c>
      <c r="F562">
        <v>773.40499999999997</v>
      </c>
      <c r="G562">
        <v>1361.232</v>
      </c>
      <c r="H562">
        <v>48.725000000000001</v>
      </c>
      <c r="I562">
        <v>1043.2950000000001</v>
      </c>
      <c r="J562">
        <v>601.86500000000001</v>
      </c>
      <c r="K562">
        <v>124.056</v>
      </c>
      <c r="L562">
        <v>673.22799999999995</v>
      </c>
      <c r="M562">
        <v>979.94200000000001</v>
      </c>
      <c r="N562">
        <v>812.43700000000001</v>
      </c>
      <c r="O562">
        <v>109.124</v>
      </c>
      <c r="P562">
        <v>261.09899999999999</v>
      </c>
      <c r="Q562">
        <v>5206.7860000000001</v>
      </c>
      <c r="R562">
        <v>1085.498</v>
      </c>
      <c r="S562">
        <v>532.78</v>
      </c>
      <c r="T562">
        <v>309.15300000000002</v>
      </c>
      <c r="U562">
        <v>900.70699999999999</v>
      </c>
      <c r="V562">
        <v>195.52</v>
      </c>
      <c r="W562">
        <v>699.41200000000003</v>
      </c>
      <c r="X562">
        <v>4595.2579999999998</v>
      </c>
      <c r="Y562">
        <v>862.02300000000002</v>
      </c>
      <c r="Z562">
        <v>371.84899999999999</v>
      </c>
      <c r="AA562">
        <v>241.65799999999999</v>
      </c>
      <c r="AB562">
        <v>1706.9670000000001</v>
      </c>
      <c r="AC562">
        <v>990.35800000000006</v>
      </c>
    </row>
    <row r="563" spans="1:29" x14ac:dyDescent="0.25">
      <c r="A563" s="1">
        <v>35849</v>
      </c>
      <c r="B563">
        <v>3324909.2919999999</v>
      </c>
      <c r="C563">
        <v>527.18899999999996</v>
      </c>
      <c r="D563">
        <v>879.86900000000003</v>
      </c>
      <c r="E563">
        <v>41224083612.800003</v>
      </c>
      <c r="F563">
        <v>776.56600000000003</v>
      </c>
      <c r="G563">
        <v>1369.4059999999999</v>
      </c>
      <c r="H563">
        <v>48.73</v>
      </c>
      <c r="I563">
        <v>1047.8040000000001</v>
      </c>
      <c r="J563">
        <v>608.44100000000003</v>
      </c>
      <c r="K563">
        <v>126.279</v>
      </c>
      <c r="L563">
        <v>690.83600000000001</v>
      </c>
      <c r="M563">
        <v>971.16200000000003</v>
      </c>
      <c r="N563">
        <v>807.43899999999996</v>
      </c>
      <c r="O563">
        <v>113.107</v>
      </c>
      <c r="P563">
        <v>258.09800000000001</v>
      </c>
      <c r="Q563">
        <v>5171.84</v>
      </c>
      <c r="R563">
        <v>1095.8209999999999</v>
      </c>
      <c r="S563">
        <v>523.90899999999999</v>
      </c>
      <c r="T563">
        <v>315.01299999999998</v>
      </c>
      <c r="U563">
        <v>902.86199999999997</v>
      </c>
      <c r="V563">
        <v>195.18799999999999</v>
      </c>
      <c r="W563">
        <v>699.46600000000001</v>
      </c>
      <c r="X563">
        <v>4631.9970000000003</v>
      </c>
      <c r="Y563">
        <v>862.55</v>
      </c>
      <c r="Z563">
        <v>374.60300000000001</v>
      </c>
      <c r="AA563">
        <v>239.72</v>
      </c>
      <c r="AB563">
        <v>1699.854</v>
      </c>
      <c r="AC563">
        <v>995.58100000000002</v>
      </c>
    </row>
    <row r="564" spans="1:29" x14ac:dyDescent="0.25">
      <c r="A564" s="1">
        <v>35850</v>
      </c>
      <c r="B564">
        <v>3300182.0550000002</v>
      </c>
      <c r="C564">
        <v>528.96699999999998</v>
      </c>
      <c r="D564">
        <v>880.34199999999998</v>
      </c>
      <c r="E564">
        <v>41224083612.800003</v>
      </c>
      <c r="F564">
        <v>776.93299999999999</v>
      </c>
      <c r="G564">
        <v>1351.287</v>
      </c>
      <c r="H564">
        <v>52.81</v>
      </c>
      <c r="I564">
        <v>1044.5730000000001</v>
      </c>
      <c r="J564">
        <v>599.76</v>
      </c>
      <c r="K564">
        <v>126.59099999999999</v>
      </c>
      <c r="L564">
        <v>677.37400000000002</v>
      </c>
      <c r="M564">
        <v>973.86599999999999</v>
      </c>
      <c r="N564">
        <v>794.78300000000002</v>
      </c>
      <c r="O564">
        <v>112.3</v>
      </c>
      <c r="P564">
        <v>260.39499999999998</v>
      </c>
      <c r="Q564">
        <v>5209.3860000000004</v>
      </c>
      <c r="R564">
        <v>1098.5309999999999</v>
      </c>
      <c r="S564">
        <v>519.99699999999996</v>
      </c>
      <c r="T564">
        <v>312.56400000000002</v>
      </c>
      <c r="U564">
        <v>907.48099999999999</v>
      </c>
      <c r="V564">
        <v>193.18100000000001</v>
      </c>
      <c r="W564">
        <v>710.40700000000004</v>
      </c>
      <c r="X564">
        <v>4640.2299999999996</v>
      </c>
      <c r="Y564">
        <v>857.62800000000004</v>
      </c>
      <c r="Z564">
        <v>372.77800000000002</v>
      </c>
      <c r="AA564">
        <v>234.131</v>
      </c>
      <c r="AB564">
        <v>1677.8620000000001</v>
      </c>
      <c r="AC564">
        <v>987.93299999999999</v>
      </c>
    </row>
    <row r="565" spans="1:29" x14ac:dyDescent="0.25">
      <c r="A565" s="1">
        <v>35851</v>
      </c>
      <c r="B565">
        <v>3341351.6680000001</v>
      </c>
      <c r="C565">
        <v>532.44299999999998</v>
      </c>
      <c r="D565">
        <v>885.87599999999998</v>
      </c>
      <c r="E565">
        <v>41888593104.599998</v>
      </c>
      <c r="F565">
        <v>783.31600000000003</v>
      </c>
      <c r="G565">
        <v>1348.6959999999999</v>
      </c>
      <c r="H565">
        <v>52.320999999999998</v>
      </c>
      <c r="I565">
        <v>1069.3889999999999</v>
      </c>
      <c r="J565">
        <v>605.16999999999996</v>
      </c>
      <c r="K565">
        <v>126.59099999999999</v>
      </c>
      <c r="L565">
        <v>650.94399999999996</v>
      </c>
      <c r="M565">
        <v>997.721</v>
      </c>
      <c r="N565">
        <v>800.18399999999997</v>
      </c>
      <c r="O565">
        <v>107.313</v>
      </c>
      <c r="P565">
        <v>254.001</v>
      </c>
      <c r="Q565">
        <v>5351.9579999999996</v>
      </c>
      <c r="R565">
        <v>1115.24</v>
      </c>
      <c r="S565">
        <v>536.48800000000006</v>
      </c>
      <c r="T565">
        <v>311.44600000000003</v>
      </c>
      <c r="U565">
        <v>920.52</v>
      </c>
      <c r="V565">
        <v>196.15299999999999</v>
      </c>
      <c r="W565">
        <v>725.12099999999998</v>
      </c>
      <c r="X565">
        <v>4717.6000000000004</v>
      </c>
      <c r="Y565">
        <v>871.80799999999999</v>
      </c>
      <c r="Z565">
        <v>370.79700000000003</v>
      </c>
      <c r="AA565">
        <v>231.91900000000001</v>
      </c>
      <c r="AB565">
        <v>1705.425</v>
      </c>
      <c r="AC565">
        <v>999.274</v>
      </c>
    </row>
    <row r="566" spans="1:29" x14ac:dyDescent="0.25">
      <c r="A566" s="1">
        <v>35852</v>
      </c>
      <c r="B566">
        <v>3323558.2179999999</v>
      </c>
      <c r="C566">
        <v>536.70100000000002</v>
      </c>
      <c r="D566">
        <v>888.64599999999996</v>
      </c>
      <c r="E566">
        <v>41909805512.099998</v>
      </c>
      <c r="F566">
        <v>794.50400000000002</v>
      </c>
      <c r="G566">
        <v>1380.5820000000001</v>
      </c>
      <c r="H566">
        <v>53.015999999999998</v>
      </c>
      <c r="I566">
        <v>1083.604</v>
      </c>
      <c r="J566">
        <v>612.21299999999997</v>
      </c>
      <c r="K566">
        <v>129.726</v>
      </c>
      <c r="L566">
        <v>654.95000000000005</v>
      </c>
      <c r="M566">
        <v>1001.894</v>
      </c>
      <c r="N566">
        <v>807.60400000000004</v>
      </c>
      <c r="O566">
        <v>109.575</v>
      </c>
      <c r="P566">
        <v>259.00799999999998</v>
      </c>
      <c r="Q566">
        <v>5391.8239999999996</v>
      </c>
      <c r="R566">
        <v>1124.771</v>
      </c>
      <c r="S566">
        <v>545.50199999999995</v>
      </c>
      <c r="T566">
        <v>314.74799999999999</v>
      </c>
      <c r="U566">
        <v>928.65200000000004</v>
      </c>
      <c r="V566">
        <v>198.727</v>
      </c>
      <c r="W566">
        <v>721.11599999999999</v>
      </c>
      <c r="X566">
        <v>4722.8109999999997</v>
      </c>
      <c r="Y566">
        <v>878.11300000000006</v>
      </c>
      <c r="Z566">
        <v>379.55599999999998</v>
      </c>
      <c r="AA566">
        <v>228.916</v>
      </c>
      <c r="AB566">
        <v>1707.4960000000001</v>
      </c>
      <c r="AC566">
        <v>1004.264</v>
      </c>
    </row>
    <row r="567" spans="1:29" x14ac:dyDescent="0.25">
      <c r="A567" s="1">
        <v>35853</v>
      </c>
      <c r="B567">
        <v>3333689.2829999998</v>
      </c>
      <c r="C567">
        <v>535.94299999999998</v>
      </c>
      <c r="D567">
        <v>877.54700000000003</v>
      </c>
      <c r="E567">
        <v>41933513110.800003</v>
      </c>
      <c r="F567">
        <v>793.92899999999997</v>
      </c>
      <c r="G567">
        <v>1395.191</v>
      </c>
      <c r="H567">
        <v>54.600999999999999</v>
      </c>
      <c r="I567">
        <v>1091.778</v>
      </c>
      <c r="J567">
        <v>613.40800000000002</v>
      </c>
      <c r="K567">
        <v>131.751</v>
      </c>
      <c r="L567">
        <v>655.33100000000002</v>
      </c>
      <c r="M567">
        <v>1004.168</v>
      </c>
      <c r="N567">
        <v>817.31299999999999</v>
      </c>
      <c r="O567">
        <v>115.733</v>
      </c>
      <c r="P567">
        <v>266.2</v>
      </c>
      <c r="Q567">
        <v>5401.5050000000001</v>
      </c>
      <c r="R567">
        <v>1132.269</v>
      </c>
      <c r="S567">
        <v>564.43299999999999</v>
      </c>
      <c r="T567">
        <v>314.07</v>
      </c>
      <c r="U567">
        <v>940.95399999999995</v>
      </c>
      <c r="V567">
        <v>201.774</v>
      </c>
      <c r="W567">
        <v>729.08299999999997</v>
      </c>
      <c r="X567">
        <v>4704.68</v>
      </c>
      <c r="Y567">
        <v>882.40300000000002</v>
      </c>
      <c r="Z567">
        <v>379.2</v>
      </c>
      <c r="AA567">
        <v>232.08099999999999</v>
      </c>
      <c r="AB567">
        <v>1712.047</v>
      </c>
      <c r="AC567">
        <v>1004.607</v>
      </c>
    </row>
    <row r="568" spans="1:29" x14ac:dyDescent="0.25">
      <c r="A568" s="1">
        <v>35856</v>
      </c>
      <c r="B568">
        <v>3341711.9939999999</v>
      </c>
      <c r="C568">
        <v>536.09799999999996</v>
      </c>
      <c r="D568">
        <v>889.18700000000001</v>
      </c>
      <c r="E568">
        <v>42745448686.400002</v>
      </c>
      <c r="F568">
        <v>794.02</v>
      </c>
      <c r="G568">
        <v>1415.89</v>
      </c>
      <c r="H568">
        <v>53.792999999999999</v>
      </c>
      <c r="I568">
        <v>1100.749</v>
      </c>
      <c r="J568">
        <v>616.33399999999995</v>
      </c>
      <c r="K568">
        <v>137.303</v>
      </c>
      <c r="L568">
        <v>677.64300000000003</v>
      </c>
      <c r="M568">
        <v>1026.8599999999999</v>
      </c>
      <c r="N568">
        <v>832.77200000000005</v>
      </c>
      <c r="O568">
        <v>122.071</v>
      </c>
      <c r="P568">
        <v>265.84500000000003</v>
      </c>
      <c r="Q568">
        <v>5474.9459999999999</v>
      </c>
      <c r="R568">
        <v>1150.97</v>
      </c>
      <c r="S568">
        <v>564.78700000000003</v>
      </c>
      <c r="T568">
        <v>328.375</v>
      </c>
      <c r="U568">
        <v>935.16300000000001</v>
      </c>
      <c r="V568">
        <v>204.16</v>
      </c>
      <c r="W568">
        <v>746.81700000000001</v>
      </c>
      <c r="X568">
        <v>4765.1360000000004</v>
      </c>
      <c r="Y568">
        <v>896.79899999999998</v>
      </c>
      <c r="Z568">
        <v>383.47399999999999</v>
      </c>
      <c r="AA568">
        <v>237.334</v>
      </c>
      <c r="AB568">
        <v>1728.0160000000001</v>
      </c>
      <c r="AC568">
        <v>1002.407</v>
      </c>
    </row>
    <row r="569" spans="1:29" x14ac:dyDescent="0.25">
      <c r="A569" s="1">
        <v>35857</v>
      </c>
      <c r="B569">
        <v>3334672.145</v>
      </c>
      <c r="C569">
        <v>534.74599999999998</v>
      </c>
      <c r="D569">
        <v>888.29</v>
      </c>
      <c r="E569">
        <v>43046067762.5</v>
      </c>
      <c r="F569">
        <v>798.03300000000002</v>
      </c>
      <c r="G569">
        <v>1420.7560000000001</v>
      </c>
      <c r="H569">
        <v>54.173000000000002</v>
      </c>
      <c r="I569">
        <v>1093.999</v>
      </c>
      <c r="J569">
        <v>617.16499999999996</v>
      </c>
      <c r="K569">
        <v>132.88999999999999</v>
      </c>
      <c r="L569">
        <v>709.15</v>
      </c>
      <c r="M569">
        <v>1034.076</v>
      </c>
      <c r="N569">
        <v>830.63199999999995</v>
      </c>
      <c r="O569">
        <v>120.21599999999999</v>
      </c>
      <c r="P569">
        <v>260.66300000000001</v>
      </c>
      <c r="Q569">
        <v>5477.1729999999998</v>
      </c>
      <c r="R569">
        <v>1140.1489999999999</v>
      </c>
      <c r="S569">
        <v>560.90700000000004</v>
      </c>
      <c r="T569">
        <v>322.339</v>
      </c>
      <c r="U569">
        <v>920.39300000000003</v>
      </c>
      <c r="V569">
        <v>202.40299999999999</v>
      </c>
      <c r="W569">
        <v>748.93200000000002</v>
      </c>
      <c r="X569">
        <v>4711.1080000000002</v>
      </c>
      <c r="Y569">
        <v>895.17700000000002</v>
      </c>
      <c r="Z569">
        <v>379.55700000000002</v>
      </c>
      <c r="AA569">
        <v>235.702</v>
      </c>
      <c r="AB569">
        <v>1723.2719999999999</v>
      </c>
      <c r="AC569">
        <v>1006.306</v>
      </c>
    </row>
    <row r="570" spans="1:29" x14ac:dyDescent="0.25">
      <c r="A570" s="1">
        <v>35858</v>
      </c>
      <c r="B570">
        <v>3342109.3390000002</v>
      </c>
      <c r="C570">
        <v>540.86900000000003</v>
      </c>
      <c r="D570">
        <v>885.22299999999996</v>
      </c>
      <c r="E570">
        <v>42875333159.099998</v>
      </c>
      <c r="F570">
        <v>798.99199999999996</v>
      </c>
      <c r="G570">
        <v>1419.6969999999999</v>
      </c>
      <c r="H570">
        <v>54.061</v>
      </c>
      <c r="I570">
        <v>1084.1769999999999</v>
      </c>
      <c r="J570">
        <v>613.14099999999996</v>
      </c>
      <c r="K570">
        <v>136.23500000000001</v>
      </c>
      <c r="L570">
        <v>688.83</v>
      </c>
      <c r="M570">
        <v>1024.3030000000001</v>
      </c>
      <c r="N570">
        <v>828.63300000000004</v>
      </c>
      <c r="O570">
        <v>119.78100000000001</v>
      </c>
      <c r="P570">
        <v>250.881</v>
      </c>
      <c r="Q570">
        <v>5444.3620000000001</v>
      </c>
      <c r="R570">
        <v>1137.7070000000001</v>
      </c>
      <c r="S570">
        <v>550.97299999999996</v>
      </c>
      <c r="T570">
        <v>338.53399999999999</v>
      </c>
      <c r="U570">
        <v>905.00400000000002</v>
      </c>
      <c r="V570">
        <v>198.99600000000001</v>
      </c>
      <c r="W570">
        <v>732.57500000000005</v>
      </c>
      <c r="X570">
        <v>4683.7070000000003</v>
      </c>
      <c r="Y570">
        <v>880.43499999999995</v>
      </c>
      <c r="Z570">
        <v>370.20400000000001</v>
      </c>
      <c r="AA570">
        <v>230.2</v>
      </c>
      <c r="AB570">
        <v>1703.7329999999999</v>
      </c>
      <c r="AC570">
        <v>1000.2660000000001</v>
      </c>
    </row>
    <row r="571" spans="1:29" x14ac:dyDescent="0.25">
      <c r="A571" s="1">
        <v>35859</v>
      </c>
      <c r="B571">
        <v>3296168.077</v>
      </c>
      <c r="C571">
        <v>529.12</v>
      </c>
      <c r="D571">
        <v>879.90800000000002</v>
      </c>
      <c r="E571">
        <v>43074249572.599998</v>
      </c>
      <c r="F571">
        <v>795.40300000000002</v>
      </c>
      <c r="G571">
        <v>1411.99</v>
      </c>
      <c r="H571">
        <v>50.014000000000003</v>
      </c>
      <c r="I571">
        <v>1088.3420000000001</v>
      </c>
      <c r="J571">
        <v>602.57399999999996</v>
      </c>
      <c r="K571">
        <v>135.12100000000001</v>
      </c>
      <c r="L571">
        <v>700.029</v>
      </c>
      <c r="M571">
        <v>1030.0340000000001</v>
      </c>
      <c r="N571">
        <v>820.13499999999999</v>
      </c>
      <c r="O571">
        <v>111.358</v>
      </c>
      <c r="P571">
        <v>247.88399999999999</v>
      </c>
      <c r="Q571">
        <v>5384.62</v>
      </c>
      <c r="R571">
        <v>1122.817</v>
      </c>
      <c r="S571">
        <v>551.60900000000004</v>
      </c>
      <c r="T571">
        <v>328.68099999999998</v>
      </c>
      <c r="U571">
        <v>903.79100000000005</v>
      </c>
      <c r="V571">
        <v>193.65100000000001</v>
      </c>
      <c r="W571">
        <v>735.71100000000001</v>
      </c>
      <c r="X571">
        <v>4671.5640000000003</v>
      </c>
      <c r="Y571">
        <v>874.14499999999998</v>
      </c>
      <c r="Z571">
        <v>360.84300000000002</v>
      </c>
      <c r="AA571">
        <v>222.392</v>
      </c>
      <c r="AB571">
        <v>1691.0989999999999</v>
      </c>
      <c r="AC571">
        <v>989.83799999999997</v>
      </c>
    </row>
    <row r="572" spans="1:29" x14ac:dyDescent="0.25">
      <c r="A572" s="1">
        <v>35860</v>
      </c>
      <c r="B572">
        <v>3322732.4130000002</v>
      </c>
      <c r="C572">
        <v>533.00400000000002</v>
      </c>
      <c r="D572">
        <v>893.91700000000003</v>
      </c>
      <c r="E572">
        <v>43643725068.699997</v>
      </c>
      <c r="F572">
        <v>802.72199999999998</v>
      </c>
      <c r="G572">
        <v>1441.134</v>
      </c>
      <c r="H572">
        <v>50.496000000000002</v>
      </c>
      <c r="I572">
        <v>1116.96</v>
      </c>
      <c r="J572">
        <v>614.16600000000005</v>
      </c>
      <c r="K572">
        <v>134.83600000000001</v>
      </c>
      <c r="L572">
        <v>693.06100000000004</v>
      </c>
      <c r="M572">
        <v>1049.8130000000001</v>
      </c>
      <c r="N572">
        <v>828.84299999999996</v>
      </c>
      <c r="O572">
        <v>107.961</v>
      </c>
      <c r="P572">
        <v>246.07400000000001</v>
      </c>
      <c r="Q572">
        <v>5496.5079999999998</v>
      </c>
      <c r="R572">
        <v>1149.7270000000001</v>
      </c>
      <c r="S572">
        <v>547.03800000000001</v>
      </c>
      <c r="T572">
        <v>339.79899999999998</v>
      </c>
      <c r="U572">
        <v>895.97699999999998</v>
      </c>
      <c r="V572">
        <v>195.25200000000001</v>
      </c>
      <c r="W572">
        <v>756.46</v>
      </c>
      <c r="X572">
        <v>4749.7049999999999</v>
      </c>
      <c r="Y572">
        <v>887.64300000000003</v>
      </c>
      <c r="Z572">
        <v>363.90499999999997</v>
      </c>
      <c r="AA572">
        <v>222.39699999999999</v>
      </c>
      <c r="AB572">
        <v>1720.29</v>
      </c>
      <c r="AC572">
        <v>1009.2230000000001</v>
      </c>
    </row>
    <row r="573" spans="1:29" x14ac:dyDescent="0.25">
      <c r="A573" s="1">
        <v>35863</v>
      </c>
      <c r="B573">
        <v>3273921.4890000001</v>
      </c>
      <c r="C573">
        <v>536.27800000000002</v>
      </c>
      <c r="D573">
        <v>902.42499999999995</v>
      </c>
      <c r="E573">
        <v>43702062083.400002</v>
      </c>
      <c r="F573">
        <v>806.56100000000004</v>
      </c>
      <c r="G573">
        <v>1442.933</v>
      </c>
      <c r="H573">
        <v>50.069000000000003</v>
      </c>
      <c r="I573">
        <v>1130.7739999999999</v>
      </c>
      <c r="J573">
        <v>621.82500000000005</v>
      </c>
      <c r="K573">
        <v>138.221</v>
      </c>
      <c r="L573">
        <v>680.84500000000003</v>
      </c>
      <c r="M573">
        <v>1061.3510000000001</v>
      </c>
      <c r="N573">
        <v>821.29499999999996</v>
      </c>
      <c r="O573">
        <v>105.53</v>
      </c>
      <c r="P573">
        <v>243.99700000000001</v>
      </c>
      <c r="Q573">
        <v>5446</v>
      </c>
      <c r="R573">
        <v>1153.1130000000001</v>
      </c>
      <c r="S573">
        <v>545.42100000000005</v>
      </c>
      <c r="T573">
        <v>339.79899999999998</v>
      </c>
      <c r="U573">
        <v>883.62699999999995</v>
      </c>
      <c r="V573">
        <v>198.08699999999999</v>
      </c>
      <c r="W573">
        <v>760.14200000000005</v>
      </c>
      <c r="X573">
        <v>4809.6530000000002</v>
      </c>
      <c r="Y573">
        <v>888.33799999999997</v>
      </c>
      <c r="Z573">
        <v>364.55099999999999</v>
      </c>
      <c r="AA573">
        <v>221.04</v>
      </c>
      <c r="AB573">
        <v>1728.85</v>
      </c>
      <c r="AC573">
        <v>1008.441</v>
      </c>
    </row>
    <row r="574" spans="1:29" x14ac:dyDescent="0.25">
      <c r="A574" s="1">
        <v>35864</v>
      </c>
      <c r="B574">
        <v>3301591.8969999999</v>
      </c>
      <c r="C574">
        <v>538.58900000000006</v>
      </c>
      <c r="D574">
        <v>906.33900000000006</v>
      </c>
      <c r="E574">
        <v>43849017291.199997</v>
      </c>
      <c r="F574">
        <v>815.55899999999997</v>
      </c>
      <c r="G574">
        <v>1463.761</v>
      </c>
      <c r="H574">
        <v>50.628999999999998</v>
      </c>
      <c r="I574">
        <v>1128.2529999999999</v>
      </c>
      <c r="J574">
        <v>628.93899999999996</v>
      </c>
      <c r="K574">
        <v>137.87700000000001</v>
      </c>
      <c r="L574">
        <v>673.37099999999998</v>
      </c>
      <c r="M574">
        <v>1068.155</v>
      </c>
      <c r="N574">
        <v>819.36900000000003</v>
      </c>
      <c r="O574">
        <v>109.911</v>
      </c>
      <c r="P574">
        <v>253.041</v>
      </c>
      <c r="Q574">
        <v>5337.47</v>
      </c>
      <c r="R574">
        <v>1145.921</v>
      </c>
      <c r="S574">
        <v>535.13499999999999</v>
      </c>
      <c r="T574">
        <v>351.46499999999997</v>
      </c>
      <c r="U574">
        <v>889.92899999999997</v>
      </c>
      <c r="V574">
        <v>199.77799999999999</v>
      </c>
      <c r="W574">
        <v>759.78200000000004</v>
      </c>
      <c r="X574">
        <v>4832.3490000000002</v>
      </c>
      <c r="Y574">
        <v>896.35599999999999</v>
      </c>
      <c r="Z574">
        <v>364.60399999999998</v>
      </c>
      <c r="AA574">
        <v>224.18299999999999</v>
      </c>
      <c r="AB574">
        <v>1737.027</v>
      </c>
      <c r="AC574">
        <v>1019.019</v>
      </c>
    </row>
    <row r="575" spans="1:29" x14ac:dyDescent="0.25">
      <c r="A575" s="1">
        <v>35865</v>
      </c>
      <c r="B575">
        <v>3348110.2659999998</v>
      </c>
      <c r="C575">
        <v>543.13699999999994</v>
      </c>
      <c r="D575">
        <v>915.45899999999995</v>
      </c>
      <c r="E575">
        <v>44156472857.599998</v>
      </c>
      <c r="F575">
        <v>821.65300000000002</v>
      </c>
      <c r="G575">
        <v>1478.193</v>
      </c>
      <c r="H575">
        <v>51.161000000000001</v>
      </c>
      <c r="I575">
        <v>1133.9770000000001</v>
      </c>
      <c r="J575">
        <v>628.60699999999997</v>
      </c>
      <c r="K575">
        <v>136.20400000000001</v>
      </c>
      <c r="L575">
        <v>680.61199999999997</v>
      </c>
      <c r="M575">
        <v>1068.8610000000001</v>
      </c>
      <c r="N575">
        <v>809.75900000000001</v>
      </c>
      <c r="O575">
        <v>111.172</v>
      </c>
      <c r="P575">
        <v>253.21799999999999</v>
      </c>
      <c r="Q575">
        <v>5347.0929999999998</v>
      </c>
      <c r="R575">
        <v>1151.652</v>
      </c>
      <c r="S575">
        <v>549.69100000000003</v>
      </c>
      <c r="T575">
        <v>352.34</v>
      </c>
      <c r="U575">
        <v>908.76599999999996</v>
      </c>
      <c r="V575">
        <v>204.53100000000001</v>
      </c>
      <c r="W575">
        <v>762.154</v>
      </c>
      <c r="X575">
        <v>4870.7910000000002</v>
      </c>
      <c r="Y575">
        <v>899.93899999999996</v>
      </c>
      <c r="Z575">
        <v>369.83699999999999</v>
      </c>
      <c r="AA575">
        <v>221.34200000000001</v>
      </c>
      <c r="AB575">
        <v>1738.893</v>
      </c>
      <c r="AC575">
        <v>1023.6560000000001</v>
      </c>
    </row>
    <row r="576" spans="1:29" x14ac:dyDescent="0.25">
      <c r="A576" s="1">
        <v>35866</v>
      </c>
      <c r="B576">
        <v>3379333.57</v>
      </c>
      <c r="C576">
        <v>545.22799999999995</v>
      </c>
      <c r="D576">
        <v>913.15300000000002</v>
      </c>
      <c r="E576">
        <v>44379269775.199997</v>
      </c>
      <c r="F576">
        <v>830.18899999999996</v>
      </c>
      <c r="G576">
        <v>1476.9659999999999</v>
      </c>
      <c r="H576">
        <v>50.545000000000002</v>
      </c>
      <c r="I576">
        <v>1130.0150000000001</v>
      </c>
      <c r="J576">
        <v>631.072</v>
      </c>
      <c r="K576">
        <v>134.74100000000001</v>
      </c>
      <c r="L576">
        <v>685.25400000000002</v>
      </c>
      <c r="M576">
        <v>1065.942</v>
      </c>
      <c r="N576">
        <v>802.08699999999999</v>
      </c>
      <c r="O576">
        <v>111.931</v>
      </c>
      <c r="P576">
        <v>248.42400000000001</v>
      </c>
      <c r="Q576">
        <v>5362.6710000000003</v>
      </c>
      <c r="R576">
        <v>1144.462</v>
      </c>
      <c r="S576">
        <v>549.11099999999999</v>
      </c>
      <c r="T576">
        <v>349.91300000000001</v>
      </c>
      <c r="U576">
        <v>925.10500000000002</v>
      </c>
      <c r="V576">
        <v>206.47900000000001</v>
      </c>
      <c r="W576">
        <v>771.95899999999995</v>
      </c>
      <c r="X576">
        <v>4913.5479999999998</v>
      </c>
      <c r="Y576">
        <v>899.23500000000001</v>
      </c>
      <c r="Z576">
        <v>370.27100000000002</v>
      </c>
      <c r="AA576">
        <v>215.72800000000001</v>
      </c>
      <c r="AB576">
        <v>1725.4059999999999</v>
      </c>
      <c r="AC576">
        <v>1024.7080000000001</v>
      </c>
    </row>
    <row r="577" spans="1:29" x14ac:dyDescent="0.25">
      <c r="A577" s="1">
        <v>35867</v>
      </c>
      <c r="B577">
        <v>3392756.875</v>
      </c>
      <c r="C577">
        <v>547.70100000000002</v>
      </c>
      <c r="D577">
        <v>928.67499999999995</v>
      </c>
      <c r="E577">
        <v>45223440068.199997</v>
      </c>
      <c r="F577">
        <v>827.053</v>
      </c>
      <c r="G577">
        <v>1499.12</v>
      </c>
      <c r="H577">
        <v>51.043999999999997</v>
      </c>
      <c r="I577">
        <v>1132.0360000000001</v>
      </c>
      <c r="J577">
        <v>639.90700000000004</v>
      </c>
      <c r="K577">
        <v>134.74100000000001</v>
      </c>
      <c r="L577">
        <v>703.15599999999995</v>
      </c>
      <c r="M577">
        <v>1081.579</v>
      </c>
      <c r="N577">
        <v>817.274</v>
      </c>
      <c r="O577">
        <v>110.82899999999999</v>
      </c>
      <c r="P577">
        <v>252.268</v>
      </c>
      <c r="Q577">
        <v>5404.0940000000001</v>
      </c>
      <c r="R577">
        <v>1161.8030000000001</v>
      </c>
      <c r="S577">
        <v>550.41</v>
      </c>
      <c r="T577">
        <v>348.86599999999999</v>
      </c>
      <c r="U577">
        <v>932.51300000000003</v>
      </c>
      <c r="V577">
        <v>207.01499999999999</v>
      </c>
      <c r="W577">
        <v>780.99300000000005</v>
      </c>
      <c r="X577">
        <v>4947.2539999999999</v>
      </c>
      <c r="Y577">
        <v>906.37699999999995</v>
      </c>
      <c r="Z577">
        <v>369.44099999999997</v>
      </c>
      <c r="AA577">
        <v>222.68299999999999</v>
      </c>
      <c r="AB577">
        <v>1723.46</v>
      </c>
      <c r="AC577">
        <v>1022.85</v>
      </c>
    </row>
    <row r="578" spans="1:29" x14ac:dyDescent="0.25">
      <c r="A578" s="1">
        <v>35870</v>
      </c>
      <c r="B578">
        <v>3415482.2579999999</v>
      </c>
      <c r="C578">
        <v>547.6</v>
      </c>
      <c r="D578">
        <v>938.26499999999999</v>
      </c>
      <c r="E578">
        <v>45248909863.099998</v>
      </c>
      <c r="F578">
        <v>833.88800000000003</v>
      </c>
      <c r="G578">
        <v>1508.9690000000001</v>
      </c>
      <c r="H578">
        <v>51.087000000000003</v>
      </c>
      <c r="I578">
        <v>1150.3879999999999</v>
      </c>
      <c r="J578">
        <v>639.80499999999995</v>
      </c>
      <c r="K578">
        <v>136.88200000000001</v>
      </c>
      <c r="L578">
        <v>710.53</v>
      </c>
      <c r="M578">
        <v>1103.604</v>
      </c>
      <c r="N578">
        <v>811.55799999999999</v>
      </c>
      <c r="O578">
        <v>108.166</v>
      </c>
      <c r="P578">
        <v>250.61500000000001</v>
      </c>
      <c r="Q578">
        <v>5340.201</v>
      </c>
      <c r="R578">
        <v>1167.644</v>
      </c>
      <c r="S578">
        <v>557.755</v>
      </c>
      <c r="T578">
        <v>345.32100000000003</v>
      </c>
      <c r="U578">
        <v>930.39400000000001</v>
      </c>
      <c r="V578">
        <v>209.90899999999999</v>
      </c>
      <c r="W578">
        <v>779.67899999999997</v>
      </c>
      <c r="X578">
        <v>4992.6459999999997</v>
      </c>
      <c r="Y578">
        <v>898.351</v>
      </c>
      <c r="Z578">
        <v>369.97699999999998</v>
      </c>
      <c r="AA578">
        <v>219.46299999999999</v>
      </c>
      <c r="AB578">
        <v>1720.115</v>
      </c>
      <c r="AC578">
        <v>1032.7750000000001</v>
      </c>
    </row>
    <row r="579" spans="1:29" x14ac:dyDescent="0.25">
      <c r="A579" s="1">
        <v>35871</v>
      </c>
      <c r="B579">
        <v>3350867.19</v>
      </c>
      <c r="C579">
        <v>555.93600000000004</v>
      </c>
      <c r="D579">
        <v>946.673</v>
      </c>
      <c r="E579">
        <v>45650615776.699997</v>
      </c>
      <c r="F579">
        <v>838.21699999999998</v>
      </c>
      <c r="G579">
        <v>1509.588</v>
      </c>
      <c r="H579">
        <v>51.616999999999997</v>
      </c>
      <c r="I579">
        <v>1168.116</v>
      </c>
      <c r="J579">
        <v>648.005</v>
      </c>
      <c r="K579">
        <v>136.78200000000001</v>
      </c>
      <c r="L579">
        <v>702.66700000000003</v>
      </c>
      <c r="M579">
        <v>1109.6969999999999</v>
      </c>
      <c r="N579">
        <v>811.13</v>
      </c>
      <c r="O579">
        <v>104.89</v>
      </c>
      <c r="P579">
        <v>248.536</v>
      </c>
      <c r="Q579">
        <v>5396.4669999999996</v>
      </c>
      <c r="R579">
        <v>1164.652</v>
      </c>
      <c r="S579">
        <v>567.83500000000004</v>
      </c>
      <c r="T579">
        <v>331.56799999999998</v>
      </c>
      <c r="U579">
        <v>932.52800000000002</v>
      </c>
      <c r="V579">
        <v>210.32400000000001</v>
      </c>
      <c r="W579">
        <v>785.06200000000001</v>
      </c>
      <c r="X579">
        <v>5043.4570000000003</v>
      </c>
      <c r="Y579">
        <v>896.99900000000002</v>
      </c>
      <c r="Z579">
        <v>369.553</v>
      </c>
      <c r="AA579">
        <v>216.10900000000001</v>
      </c>
      <c r="AB579">
        <v>1740.268</v>
      </c>
      <c r="AC579">
        <v>1034.4390000000001</v>
      </c>
    </row>
    <row r="580" spans="1:29" x14ac:dyDescent="0.25">
      <c r="A580" s="1">
        <v>35872</v>
      </c>
      <c r="B580">
        <v>3374056.253</v>
      </c>
      <c r="C580">
        <v>555.84900000000005</v>
      </c>
      <c r="D580">
        <v>943.78700000000003</v>
      </c>
      <c r="E580">
        <v>45661633942.099998</v>
      </c>
      <c r="F580">
        <v>838.58399999999995</v>
      </c>
      <c r="G580">
        <v>1480.29</v>
      </c>
      <c r="H580">
        <v>51.841999999999999</v>
      </c>
      <c r="I580">
        <v>1165.413</v>
      </c>
      <c r="J580">
        <v>645.23299999999995</v>
      </c>
      <c r="K580">
        <v>138.10499999999999</v>
      </c>
      <c r="L580">
        <v>690.59</v>
      </c>
      <c r="M580">
        <v>1111.3030000000001</v>
      </c>
      <c r="N580">
        <v>799.423</v>
      </c>
      <c r="O580">
        <v>105.72199999999999</v>
      </c>
      <c r="P580">
        <v>250.52</v>
      </c>
      <c r="Q580">
        <v>5459.6540000000005</v>
      </c>
      <c r="R580">
        <v>1150.5360000000001</v>
      </c>
      <c r="S580">
        <v>577.95000000000005</v>
      </c>
      <c r="T580">
        <v>322.04500000000002</v>
      </c>
      <c r="U580">
        <v>939.976</v>
      </c>
      <c r="V580">
        <v>207.43100000000001</v>
      </c>
      <c r="W580">
        <v>784.87199999999996</v>
      </c>
      <c r="X580">
        <v>5019.759</v>
      </c>
      <c r="Y580">
        <v>884.15499999999997</v>
      </c>
      <c r="Z580">
        <v>365.03100000000001</v>
      </c>
      <c r="AA580">
        <v>210.71100000000001</v>
      </c>
      <c r="AB580">
        <v>1752.1790000000001</v>
      </c>
      <c r="AC580">
        <v>1039.6680000000001</v>
      </c>
    </row>
    <row r="581" spans="1:29" x14ac:dyDescent="0.25">
      <c r="A581" s="1">
        <v>35873</v>
      </c>
      <c r="B581">
        <v>3364976.8029999998</v>
      </c>
      <c r="C581">
        <v>556.66700000000003</v>
      </c>
      <c r="D581">
        <v>947.846</v>
      </c>
      <c r="E581">
        <v>45805774012.900002</v>
      </c>
      <c r="F581">
        <v>833.74099999999999</v>
      </c>
      <c r="G581">
        <v>1470.952</v>
      </c>
      <c r="H581">
        <v>52.792000000000002</v>
      </c>
      <c r="I581">
        <v>1177.222</v>
      </c>
      <c r="J581">
        <v>646.654</v>
      </c>
      <c r="K581">
        <v>138.113</v>
      </c>
      <c r="L581">
        <v>691.19899999999996</v>
      </c>
      <c r="M581">
        <v>1117.009</v>
      </c>
      <c r="N581">
        <v>797.62300000000005</v>
      </c>
      <c r="O581">
        <v>106.51</v>
      </c>
      <c r="P581">
        <v>260.67500000000001</v>
      </c>
      <c r="Q581">
        <v>5461.732</v>
      </c>
      <c r="R581">
        <v>1155.8779999999999</v>
      </c>
      <c r="S581">
        <v>577.52</v>
      </c>
      <c r="T581">
        <v>333.43700000000001</v>
      </c>
      <c r="U581">
        <v>974.97400000000005</v>
      </c>
      <c r="V581">
        <v>208.684</v>
      </c>
      <c r="W581">
        <v>784.87199999999996</v>
      </c>
      <c r="X581">
        <v>5011.2079999999996</v>
      </c>
      <c r="Y581">
        <v>884.82500000000005</v>
      </c>
      <c r="Z581">
        <v>361.13600000000002</v>
      </c>
      <c r="AA581">
        <v>208.5</v>
      </c>
      <c r="AB581">
        <v>1782.9010000000001</v>
      </c>
      <c r="AC581">
        <v>1043.5520000000001</v>
      </c>
    </row>
    <row r="582" spans="1:29" x14ac:dyDescent="0.25">
      <c r="A582" s="1">
        <v>35874</v>
      </c>
      <c r="B582">
        <v>3403477.807</v>
      </c>
      <c r="C582">
        <v>559.59</v>
      </c>
      <c r="D582">
        <v>959.928</v>
      </c>
      <c r="E582">
        <v>46261598880.400002</v>
      </c>
      <c r="F582">
        <v>835.99400000000003</v>
      </c>
      <c r="G582">
        <v>1509.1959999999999</v>
      </c>
      <c r="H582">
        <v>52.795000000000002</v>
      </c>
      <c r="I582">
        <v>1177.8920000000001</v>
      </c>
      <c r="J582">
        <v>652.42600000000004</v>
      </c>
      <c r="K582">
        <v>138.667</v>
      </c>
      <c r="L582">
        <v>712.87599999999998</v>
      </c>
      <c r="M582">
        <v>1137.9290000000001</v>
      </c>
      <c r="N582">
        <v>801.279</v>
      </c>
      <c r="O582">
        <v>107.46899999999999</v>
      </c>
      <c r="P582">
        <v>261.43099999999998</v>
      </c>
      <c r="Q582">
        <v>5528.31</v>
      </c>
      <c r="R582">
        <v>1176.559</v>
      </c>
      <c r="S582">
        <v>573.904</v>
      </c>
      <c r="T582">
        <v>336.32400000000001</v>
      </c>
      <c r="U582">
        <v>960.20699999999999</v>
      </c>
      <c r="V582">
        <v>206.93299999999999</v>
      </c>
      <c r="W582">
        <v>807.577</v>
      </c>
      <c r="X582">
        <v>5038.866</v>
      </c>
      <c r="Y582">
        <v>903.17600000000004</v>
      </c>
      <c r="Z582">
        <v>361.89600000000002</v>
      </c>
      <c r="AA582">
        <v>205.16800000000001</v>
      </c>
      <c r="AB582">
        <v>1776.88</v>
      </c>
      <c r="AC582">
        <v>1052.3779999999999</v>
      </c>
    </row>
    <row r="583" spans="1:29" x14ac:dyDescent="0.25">
      <c r="A583" s="1">
        <v>35877</v>
      </c>
      <c r="B583">
        <v>3497180.7149999999</v>
      </c>
      <c r="C583">
        <v>560.96799999999996</v>
      </c>
      <c r="D583">
        <v>965.24</v>
      </c>
      <c r="E583">
        <v>46782872505.5</v>
      </c>
      <c r="F583">
        <v>846.303</v>
      </c>
      <c r="G583">
        <v>1495.3030000000001</v>
      </c>
      <c r="H583">
        <v>53.899000000000001</v>
      </c>
      <c r="I583">
        <v>1176.165</v>
      </c>
      <c r="J583">
        <v>648.66999999999996</v>
      </c>
      <c r="K583">
        <v>143.363</v>
      </c>
      <c r="L583">
        <v>711.97</v>
      </c>
      <c r="M583">
        <v>1152.741</v>
      </c>
      <c r="N583">
        <v>799.36400000000003</v>
      </c>
      <c r="O583">
        <v>104.05200000000001</v>
      </c>
      <c r="P583">
        <v>262.83199999999999</v>
      </c>
      <c r="Q583">
        <v>5678.6260000000002</v>
      </c>
      <c r="R583">
        <v>1192.511</v>
      </c>
      <c r="S583">
        <v>584.78700000000003</v>
      </c>
      <c r="T583">
        <v>343.91399999999999</v>
      </c>
      <c r="U583">
        <v>951.33399999999995</v>
      </c>
      <c r="V583">
        <v>206.22300000000001</v>
      </c>
      <c r="W583">
        <v>820.52800000000002</v>
      </c>
      <c r="X583">
        <v>5042.4189999999999</v>
      </c>
      <c r="Y583">
        <v>907.64700000000005</v>
      </c>
      <c r="Z583">
        <v>355.73099999999999</v>
      </c>
      <c r="AA583">
        <v>206.51599999999999</v>
      </c>
      <c r="AB583">
        <v>1774.451</v>
      </c>
      <c r="AC583">
        <v>1047.817</v>
      </c>
    </row>
    <row r="584" spans="1:29" x14ac:dyDescent="0.25">
      <c r="A584" s="1">
        <v>35878</v>
      </c>
      <c r="B584">
        <v>3474344.6869999999</v>
      </c>
      <c r="C584">
        <v>563</v>
      </c>
      <c r="D584">
        <v>971.59799999999996</v>
      </c>
      <c r="E584">
        <v>46182049482</v>
      </c>
      <c r="F584">
        <v>851.10799999999995</v>
      </c>
      <c r="G584">
        <v>1494.683</v>
      </c>
      <c r="H584">
        <v>54.143999999999998</v>
      </c>
      <c r="I584">
        <v>1193.807</v>
      </c>
      <c r="J584">
        <v>655.57600000000002</v>
      </c>
      <c r="K584">
        <v>142.41499999999999</v>
      </c>
      <c r="L584">
        <v>689.45100000000002</v>
      </c>
      <c r="M584">
        <v>1183.7070000000001</v>
      </c>
      <c r="N584">
        <v>789.93899999999996</v>
      </c>
      <c r="O584">
        <v>103.438</v>
      </c>
      <c r="P584">
        <v>261.27499999999998</v>
      </c>
      <c r="Q584">
        <v>5636.1540000000005</v>
      </c>
      <c r="R584">
        <v>1196.7950000000001</v>
      </c>
      <c r="S584">
        <v>583.197</v>
      </c>
      <c r="T584">
        <v>344.71600000000001</v>
      </c>
      <c r="U584">
        <v>950.52499999999998</v>
      </c>
      <c r="V584">
        <v>208.19800000000001</v>
      </c>
      <c r="W584">
        <v>832.24800000000005</v>
      </c>
      <c r="X584">
        <v>5059.3389999999999</v>
      </c>
      <c r="Y584">
        <v>915.28899999999999</v>
      </c>
      <c r="Z584">
        <v>357.363</v>
      </c>
      <c r="AA584">
        <v>202.292</v>
      </c>
      <c r="AB584">
        <v>1779.06</v>
      </c>
      <c r="AC584">
        <v>1057.7180000000001</v>
      </c>
    </row>
    <row r="585" spans="1:29" x14ac:dyDescent="0.25">
      <c r="A585" s="1">
        <v>35879</v>
      </c>
      <c r="B585">
        <v>3439979.1519999998</v>
      </c>
      <c r="C585">
        <v>559.22500000000002</v>
      </c>
      <c r="D585">
        <v>982.12900000000002</v>
      </c>
      <c r="E585">
        <v>45456289140.599998</v>
      </c>
      <c r="F585">
        <v>854.52</v>
      </c>
      <c r="G585">
        <v>1482.4659999999999</v>
      </c>
      <c r="H585">
        <v>56.176000000000002</v>
      </c>
      <c r="I585">
        <v>1218.7460000000001</v>
      </c>
      <c r="J585">
        <v>664.00199999999995</v>
      </c>
      <c r="K585">
        <v>143.36699999999999</v>
      </c>
      <c r="L585">
        <v>692.56399999999996</v>
      </c>
      <c r="M585">
        <v>1202.5619999999999</v>
      </c>
      <c r="N585">
        <v>787.99</v>
      </c>
      <c r="O585">
        <v>104.05800000000001</v>
      </c>
      <c r="P585">
        <v>262.77600000000001</v>
      </c>
      <c r="Q585">
        <v>5617.4049999999997</v>
      </c>
      <c r="R585">
        <v>1204.8599999999999</v>
      </c>
      <c r="S585">
        <v>585.12099999999998</v>
      </c>
      <c r="T585">
        <v>343.69600000000003</v>
      </c>
      <c r="U585">
        <v>955.42899999999997</v>
      </c>
      <c r="V585">
        <v>209.99100000000001</v>
      </c>
      <c r="W585">
        <v>849.63900000000001</v>
      </c>
      <c r="X585">
        <v>5110.3119999999999</v>
      </c>
      <c r="Y585">
        <v>922.37300000000005</v>
      </c>
      <c r="Z585">
        <v>366.55399999999997</v>
      </c>
      <c r="AA585">
        <v>195.52600000000001</v>
      </c>
      <c r="AB585">
        <v>1777.193</v>
      </c>
      <c r="AC585">
        <v>1054.329</v>
      </c>
    </row>
    <row r="586" spans="1:29" x14ac:dyDescent="0.25">
      <c r="A586" s="1">
        <v>35880</v>
      </c>
      <c r="B586">
        <v>3497740.2880000002</v>
      </c>
      <c r="C586">
        <v>559.279</v>
      </c>
      <c r="D586">
        <v>967.774</v>
      </c>
      <c r="E586">
        <v>45896831757.599998</v>
      </c>
      <c r="F586">
        <v>851.87</v>
      </c>
      <c r="G586">
        <v>1491.8420000000001</v>
      </c>
      <c r="H586">
        <v>55.671999999999997</v>
      </c>
      <c r="I586">
        <v>1207.3589999999999</v>
      </c>
      <c r="J586">
        <v>657.26300000000003</v>
      </c>
      <c r="K586">
        <v>141.333</v>
      </c>
      <c r="L586">
        <v>745.88599999999997</v>
      </c>
      <c r="M586">
        <v>1200.9870000000001</v>
      </c>
      <c r="N586">
        <v>807.08100000000002</v>
      </c>
      <c r="O586">
        <v>101.81699999999999</v>
      </c>
      <c r="P586">
        <v>261.26900000000001</v>
      </c>
      <c r="Q586">
        <v>5615.3530000000001</v>
      </c>
      <c r="R586">
        <v>1190.6279999999999</v>
      </c>
      <c r="S586">
        <v>583.55200000000002</v>
      </c>
      <c r="T586">
        <v>334.928</v>
      </c>
      <c r="U586">
        <v>946.173</v>
      </c>
      <c r="V586">
        <v>211.09800000000001</v>
      </c>
      <c r="W586">
        <v>838.40599999999995</v>
      </c>
      <c r="X586">
        <v>5036.424</v>
      </c>
      <c r="Y586">
        <v>915.80399999999997</v>
      </c>
      <c r="Z586">
        <v>364.92599999999999</v>
      </c>
      <c r="AA586">
        <v>192.30500000000001</v>
      </c>
      <c r="AB586">
        <v>1756.337</v>
      </c>
      <c r="AC586">
        <v>1053.1859999999999</v>
      </c>
    </row>
    <row r="587" spans="1:29" x14ac:dyDescent="0.25">
      <c r="A587" s="1">
        <v>35881</v>
      </c>
      <c r="B587">
        <v>3481235.551</v>
      </c>
      <c r="C587">
        <v>554.89</v>
      </c>
      <c r="D587">
        <v>966.26199999999994</v>
      </c>
      <c r="E587">
        <v>45598120909.199997</v>
      </c>
      <c r="F587">
        <v>859.02499999999998</v>
      </c>
      <c r="G587">
        <v>1494.826</v>
      </c>
      <c r="H587">
        <v>54.616</v>
      </c>
      <c r="I587">
        <v>1214.9580000000001</v>
      </c>
      <c r="J587">
        <v>663.38</v>
      </c>
      <c r="K587">
        <v>141.96799999999999</v>
      </c>
      <c r="L587">
        <v>761.86199999999997</v>
      </c>
      <c r="M587">
        <v>1194.606</v>
      </c>
      <c r="N587">
        <v>804.74699999999996</v>
      </c>
      <c r="O587">
        <v>102.60299999999999</v>
      </c>
      <c r="P587">
        <v>259.18599999999998</v>
      </c>
      <c r="Q587">
        <v>5688.3770000000004</v>
      </c>
      <c r="R587">
        <v>1207.627</v>
      </c>
      <c r="S587">
        <v>581.75900000000001</v>
      </c>
      <c r="T587">
        <v>342.62299999999999</v>
      </c>
      <c r="U587">
        <v>952.21699999999998</v>
      </c>
      <c r="V587">
        <v>215.346</v>
      </c>
      <c r="W587">
        <v>843.43200000000002</v>
      </c>
      <c r="X587">
        <v>5070.8119999999999</v>
      </c>
      <c r="Y587">
        <v>929.22</v>
      </c>
      <c r="Z587">
        <v>368.197</v>
      </c>
      <c r="AA587">
        <v>192.02</v>
      </c>
      <c r="AB587">
        <v>1766.8620000000001</v>
      </c>
      <c r="AC587">
        <v>1048.307</v>
      </c>
    </row>
    <row r="588" spans="1:29" x14ac:dyDescent="0.25">
      <c r="A588" s="1">
        <v>35884</v>
      </c>
      <c r="B588">
        <v>3491372.5950000002</v>
      </c>
      <c r="C588">
        <v>550.51900000000001</v>
      </c>
      <c r="D588">
        <v>963.92700000000002</v>
      </c>
      <c r="E588">
        <v>45144748275.099998</v>
      </c>
      <c r="F588">
        <v>850.79600000000005</v>
      </c>
      <c r="G588">
        <v>1497.354</v>
      </c>
      <c r="H588">
        <v>53.534999999999997</v>
      </c>
      <c r="I588">
        <v>1212.134</v>
      </c>
      <c r="J588">
        <v>654.90200000000004</v>
      </c>
      <c r="K588">
        <v>141.65299999999999</v>
      </c>
      <c r="L588">
        <v>754.73199999999997</v>
      </c>
      <c r="M588">
        <v>1209.1079999999999</v>
      </c>
      <c r="N588">
        <v>793.02099999999996</v>
      </c>
      <c r="O588">
        <v>97.998000000000005</v>
      </c>
      <c r="P588">
        <v>257.58800000000002</v>
      </c>
      <c r="Q588">
        <v>5686.3810000000003</v>
      </c>
      <c r="R588">
        <v>1194.4570000000001</v>
      </c>
      <c r="S588">
        <v>578.58699999999999</v>
      </c>
      <c r="T588">
        <v>335.67200000000003</v>
      </c>
      <c r="U588">
        <v>944.29600000000005</v>
      </c>
      <c r="V588">
        <v>217.00399999999999</v>
      </c>
      <c r="W588">
        <v>842.74400000000003</v>
      </c>
      <c r="X588">
        <v>5036.6989999999996</v>
      </c>
      <c r="Y588">
        <v>930.096</v>
      </c>
      <c r="Z588">
        <v>367.82499999999999</v>
      </c>
      <c r="AA588">
        <v>188.744</v>
      </c>
      <c r="AB588">
        <v>1762.7909999999999</v>
      </c>
      <c r="AC588">
        <v>1047.069</v>
      </c>
    </row>
    <row r="589" spans="1:29" x14ac:dyDescent="0.25">
      <c r="A589" s="1">
        <v>35885</v>
      </c>
      <c r="B589">
        <v>3482185.7110000001</v>
      </c>
      <c r="C589">
        <v>551.25300000000004</v>
      </c>
      <c r="D589">
        <v>967.34299999999996</v>
      </c>
      <c r="E589">
        <v>45703083586.900002</v>
      </c>
      <c r="F589">
        <v>852.25699999999995</v>
      </c>
      <c r="G589">
        <v>1503.0930000000001</v>
      </c>
      <c r="H589">
        <v>53.116</v>
      </c>
      <c r="I589">
        <v>1233.5809999999999</v>
      </c>
      <c r="J589">
        <v>666.60900000000004</v>
      </c>
      <c r="K589">
        <v>141.50200000000001</v>
      </c>
      <c r="L589">
        <v>754.73199999999997</v>
      </c>
      <c r="M589">
        <v>1222.998</v>
      </c>
      <c r="N589">
        <v>803.596</v>
      </c>
      <c r="O589">
        <v>97.070999999999998</v>
      </c>
      <c r="P589">
        <v>256.66199999999998</v>
      </c>
      <c r="Q589">
        <v>5674.866</v>
      </c>
      <c r="R589">
        <v>1188.175</v>
      </c>
      <c r="S589">
        <v>571.18600000000004</v>
      </c>
      <c r="T589">
        <v>331.76299999999998</v>
      </c>
      <c r="U589">
        <v>927.50800000000004</v>
      </c>
      <c r="V589">
        <v>218.524</v>
      </c>
      <c r="W589">
        <v>841.33199999999999</v>
      </c>
      <c r="X589">
        <v>5022.88</v>
      </c>
      <c r="Y589">
        <v>935.84100000000001</v>
      </c>
      <c r="Z589">
        <v>367.80399999999997</v>
      </c>
      <c r="AA589">
        <v>187.822</v>
      </c>
      <c r="AB589">
        <v>1768.692</v>
      </c>
      <c r="AC589">
        <v>1055.5940000000001</v>
      </c>
    </row>
    <row r="590" spans="1:29" x14ac:dyDescent="0.25">
      <c r="A590" s="1">
        <v>35886</v>
      </c>
      <c r="B590">
        <v>3483940.3760000002</v>
      </c>
      <c r="C590">
        <v>552.49800000000005</v>
      </c>
      <c r="D590">
        <v>971.19500000000005</v>
      </c>
      <c r="E590">
        <v>45562133515.099998</v>
      </c>
      <c r="F590">
        <v>846.93200000000002</v>
      </c>
      <c r="G590">
        <v>1506.577</v>
      </c>
      <c r="H590">
        <v>52.223999999999997</v>
      </c>
      <c r="I590">
        <v>1235.4110000000001</v>
      </c>
      <c r="J590">
        <v>672.60199999999998</v>
      </c>
      <c r="K590">
        <v>144.34</v>
      </c>
      <c r="L590">
        <v>728.678</v>
      </c>
      <c r="M590">
        <v>1256.0060000000001</v>
      </c>
      <c r="N590">
        <v>791.75699999999995</v>
      </c>
      <c r="O590">
        <v>94.444999999999993</v>
      </c>
      <c r="P590">
        <v>250.565</v>
      </c>
      <c r="Q590">
        <v>5653.3469999999998</v>
      </c>
      <c r="R590">
        <v>1212.471</v>
      </c>
      <c r="S590">
        <v>561.70299999999997</v>
      </c>
      <c r="T590">
        <v>327.96899999999999</v>
      </c>
      <c r="U590">
        <v>909.79100000000005</v>
      </c>
      <c r="V590">
        <v>222.62799999999999</v>
      </c>
      <c r="W590">
        <v>856.09100000000001</v>
      </c>
      <c r="X590">
        <v>5058.174</v>
      </c>
      <c r="Y590">
        <v>939.44899999999996</v>
      </c>
      <c r="Z590">
        <v>364.92899999999997</v>
      </c>
      <c r="AA590">
        <v>187.208</v>
      </c>
      <c r="AB590">
        <v>1789.711</v>
      </c>
      <c r="AC590">
        <v>1062.1510000000001</v>
      </c>
    </row>
    <row r="591" spans="1:29" x14ac:dyDescent="0.25">
      <c r="A591" s="1">
        <v>35887</v>
      </c>
      <c r="B591">
        <v>3494285.7560000001</v>
      </c>
      <c r="C591">
        <v>553.53899999999999</v>
      </c>
      <c r="D591">
        <v>983.05399999999997</v>
      </c>
      <c r="E591">
        <v>45533966765.300003</v>
      </c>
      <c r="F591">
        <v>848.46400000000006</v>
      </c>
      <c r="G591">
        <v>1517.828</v>
      </c>
      <c r="H591">
        <v>51.094000000000001</v>
      </c>
      <c r="I591">
        <v>1253.3900000000001</v>
      </c>
      <c r="J591">
        <v>673.32500000000005</v>
      </c>
      <c r="K591">
        <v>144.828</v>
      </c>
      <c r="L591">
        <v>714.73599999999999</v>
      </c>
      <c r="M591">
        <v>1278.8599999999999</v>
      </c>
      <c r="N591">
        <v>768.44200000000001</v>
      </c>
      <c r="O591">
        <v>91.863</v>
      </c>
      <c r="P591">
        <v>244.52699999999999</v>
      </c>
      <c r="Q591">
        <v>5655.0590000000002</v>
      </c>
      <c r="R591">
        <v>1225.4749999999999</v>
      </c>
      <c r="S591">
        <v>548.51400000000001</v>
      </c>
      <c r="T591">
        <v>328.74700000000001</v>
      </c>
      <c r="U591">
        <v>899.09299999999996</v>
      </c>
      <c r="V591">
        <v>224.81</v>
      </c>
      <c r="W591">
        <v>862.52800000000002</v>
      </c>
      <c r="X591">
        <v>5049.2430000000004</v>
      </c>
      <c r="Y591">
        <v>941.86400000000003</v>
      </c>
      <c r="Z591">
        <v>363.37400000000002</v>
      </c>
      <c r="AA591">
        <v>186.09299999999999</v>
      </c>
      <c r="AB591">
        <v>1798.6980000000001</v>
      </c>
      <c r="AC591">
        <v>1073.4970000000001</v>
      </c>
    </row>
    <row r="592" spans="1:29" x14ac:dyDescent="0.25">
      <c r="A592" s="1">
        <v>35888</v>
      </c>
      <c r="B592">
        <v>3402567.4720000001</v>
      </c>
      <c r="C592">
        <v>557.62300000000005</v>
      </c>
      <c r="D592">
        <v>985.19600000000003</v>
      </c>
      <c r="E592">
        <v>44742884284.5</v>
      </c>
      <c r="F592">
        <v>853.83600000000001</v>
      </c>
      <c r="G592">
        <v>1515.1489999999999</v>
      </c>
      <c r="H592">
        <v>50.463999999999999</v>
      </c>
      <c r="I592">
        <v>1250.616</v>
      </c>
      <c r="J592">
        <v>680.39800000000002</v>
      </c>
      <c r="K592">
        <v>146.67599999999999</v>
      </c>
      <c r="L592">
        <v>744.87199999999996</v>
      </c>
      <c r="M592">
        <v>1285.3409999999999</v>
      </c>
      <c r="N592">
        <v>764.1</v>
      </c>
      <c r="O592">
        <v>87.820999999999998</v>
      </c>
      <c r="P592">
        <v>238.423</v>
      </c>
      <c r="Q592">
        <v>5604.0770000000002</v>
      </c>
      <c r="R592">
        <v>1240.5999999999999</v>
      </c>
      <c r="S592">
        <v>549.88800000000003</v>
      </c>
      <c r="T592">
        <v>317.52199999999999</v>
      </c>
      <c r="U592">
        <v>877.78899999999999</v>
      </c>
      <c r="V592">
        <v>226.42</v>
      </c>
      <c r="W592">
        <v>877.25699999999995</v>
      </c>
      <c r="X592">
        <v>5168.4949999999999</v>
      </c>
      <c r="Y592">
        <v>952.4</v>
      </c>
      <c r="Z592">
        <v>367.71600000000001</v>
      </c>
      <c r="AA592">
        <v>179.554</v>
      </c>
      <c r="AB592">
        <v>1803.152</v>
      </c>
      <c r="AC592">
        <v>1075.9870000000001</v>
      </c>
    </row>
    <row r="593" spans="1:29" x14ac:dyDescent="0.25">
      <c r="A593" s="1">
        <v>35891</v>
      </c>
      <c r="B593">
        <v>3371293.04</v>
      </c>
      <c r="C593">
        <v>563.70000000000005</v>
      </c>
      <c r="D593">
        <v>992.96</v>
      </c>
      <c r="E593">
        <v>45428700785.099998</v>
      </c>
      <c r="F593">
        <v>855.44600000000003</v>
      </c>
      <c r="G593">
        <v>1514.2829999999999</v>
      </c>
      <c r="H593">
        <v>50.521999999999998</v>
      </c>
      <c r="I593">
        <v>1267.29</v>
      </c>
      <c r="J593">
        <v>687.31100000000004</v>
      </c>
      <c r="K593">
        <v>149.66</v>
      </c>
      <c r="L593">
        <v>743.34299999999996</v>
      </c>
      <c r="M593">
        <v>1321.252</v>
      </c>
      <c r="N593">
        <v>774.23199999999997</v>
      </c>
      <c r="O593">
        <v>88.801000000000002</v>
      </c>
      <c r="P593">
        <v>236.28899999999999</v>
      </c>
      <c r="Q593">
        <v>5602.5140000000001</v>
      </c>
      <c r="R593">
        <v>1269.249</v>
      </c>
      <c r="S593">
        <v>542.63</v>
      </c>
      <c r="T593">
        <v>320.14</v>
      </c>
      <c r="U593">
        <v>878.86400000000003</v>
      </c>
      <c r="V593">
        <v>230.18600000000001</v>
      </c>
      <c r="W593">
        <v>897.23299999999995</v>
      </c>
      <c r="X593">
        <v>5262.2309999999998</v>
      </c>
      <c r="Y593">
        <v>964.07100000000003</v>
      </c>
      <c r="Z593">
        <v>373.012</v>
      </c>
      <c r="AA593">
        <v>179.554</v>
      </c>
      <c r="AB593">
        <v>1811.2</v>
      </c>
      <c r="AC593">
        <v>1074.0330000000001</v>
      </c>
    </row>
    <row r="594" spans="1:29" x14ac:dyDescent="0.25">
      <c r="A594" s="1">
        <v>35892</v>
      </c>
      <c r="B594">
        <v>3272063.523</v>
      </c>
      <c r="C594">
        <v>561.77200000000005</v>
      </c>
      <c r="D594">
        <v>985.85799999999995</v>
      </c>
      <c r="E594">
        <v>45057502937.800003</v>
      </c>
      <c r="F594">
        <v>845.82</v>
      </c>
      <c r="G594">
        <v>1497.7260000000001</v>
      </c>
      <c r="H594">
        <v>50.273000000000003</v>
      </c>
      <c r="I594">
        <v>1243.3309999999999</v>
      </c>
      <c r="J594">
        <v>696.94200000000001</v>
      </c>
      <c r="K594">
        <v>151.12200000000001</v>
      </c>
      <c r="L594">
        <v>743.34299999999996</v>
      </c>
      <c r="M594">
        <v>1298.2909999999999</v>
      </c>
      <c r="N594">
        <v>779.84400000000005</v>
      </c>
      <c r="O594">
        <v>94.516999999999996</v>
      </c>
      <c r="P594">
        <v>236.28899999999999</v>
      </c>
      <c r="Q594">
        <v>5539.9250000000002</v>
      </c>
      <c r="R594">
        <v>1241.4849999999999</v>
      </c>
      <c r="S594">
        <v>546.05999999999995</v>
      </c>
      <c r="T594">
        <v>319.63600000000002</v>
      </c>
      <c r="U594">
        <v>878.86400000000003</v>
      </c>
      <c r="V594">
        <v>231.15199999999999</v>
      </c>
      <c r="W594">
        <v>889.50800000000004</v>
      </c>
      <c r="X594">
        <v>5195.0249999999996</v>
      </c>
      <c r="Y594">
        <v>954.59500000000003</v>
      </c>
      <c r="Z594">
        <v>374.56299999999999</v>
      </c>
      <c r="AA594">
        <v>175.452</v>
      </c>
      <c r="AB594">
        <v>1813.06</v>
      </c>
      <c r="AC594">
        <v>1063.4580000000001</v>
      </c>
    </row>
    <row r="595" spans="1:29" x14ac:dyDescent="0.25">
      <c r="A595" s="1">
        <v>35893</v>
      </c>
      <c r="B595">
        <v>3259915.5989999999</v>
      </c>
      <c r="C595">
        <v>564.57600000000002</v>
      </c>
      <c r="D595">
        <v>991.62699999999995</v>
      </c>
      <c r="E595">
        <v>45342423669.599998</v>
      </c>
      <c r="F595">
        <v>845.34500000000003</v>
      </c>
      <c r="G595">
        <v>1486.615</v>
      </c>
      <c r="H595">
        <v>51.005000000000003</v>
      </c>
      <c r="I595">
        <v>1234.971</v>
      </c>
      <c r="J595">
        <v>685.875</v>
      </c>
      <c r="K595">
        <v>150.83000000000001</v>
      </c>
      <c r="L595">
        <v>739.80100000000004</v>
      </c>
      <c r="M595">
        <v>1249.78</v>
      </c>
      <c r="N595">
        <v>799.08600000000001</v>
      </c>
      <c r="O595">
        <v>93.62</v>
      </c>
      <c r="P595">
        <v>237.30500000000001</v>
      </c>
      <c r="Q595">
        <v>5594.6840000000002</v>
      </c>
      <c r="R595">
        <v>1233.1479999999999</v>
      </c>
      <c r="S595">
        <v>549.29499999999996</v>
      </c>
      <c r="T595">
        <v>316.40300000000002</v>
      </c>
      <c r="U595">
        <v>887.71400000000006</v>
      </c>
      <c r="V595">
        <v>230.75399999999999</v>
      </c>
      <c r="W595">
        <v>877.63599999999997</v>
      </c>
      <c r="X595">
        <v>5158.68</v>
      </c>
      <c r="Y595">
        <v>936.36</v>
      </c>
      <c r="Z595">
        <v>373.63099999999997</v>
      </c>
      <c r="AA595">
        <v>179.809</v>
      </c>
      <c r="AB595">
        <v>1802.03</v>
      </c>
      <c r="AC595">
        <v>1055.6600000000001</v>
      </c>
    </row>
    <row r="596" spans="1:29" x14ac:dyDescent="0.25">
      <c r="A596" s="1">
        <v>35894</v>
      </c>
      <c r="B596">
        <v>3259915.5989999999</v>
      </c>
      <c r="C596">
        <v>563.23699999999997</v>
      </c>
      <c r="D596">
        <v>993.07399999999996</v>
      </c>
      <c r="E596">
        <v>45342423669.599998</v>
      </c>
      <c r="F596">
        <v>849.66600000000005</v>
      </c>
      <c r="G596">
        <v>1490.4680000000001</v>
      </c>
      <c r="H596">
        <v>51.497999999999998</v>
      </c>
      <c r="I596">
        <v>1242.3599999999999</v>
      </c>
      <c r="J596">
        <v>692.51700000000005</v>
      </c>
      <c r="K596">
        <v>150.83000000000001</v>
      </c>
      <c r="L596">
        <v>740.50800000000004</v>
      </c>
      <c r="M596">
        <v>1231.865</v>
      </c>
      <c r="N596">
        <v>809.06600000000003</v>
      </c>
      <c r="O596">
        <v>96.891999999999996</v>
      </c>
      <c r="P596">
        <v>241.089</v>
      </c>
      <c r="Q596">
        <v>5594.6840000000002</v>
      </c>
      <c r="R596">
        <v>1238.1320000000001</v>
      </c>
      <c r="S596">
        <v>549.29499999999996</v>
      </c>
      <c r="T596">
        <v>310.81099999999998</v>
      </c>
      <c r="U596">
        <v>902.93700000000001</v>
      </c>
      <c r="V596">
        <v>230.42699999999999</v>
      </c>
      <c r="W596">
        <v>877.63599999999997</v>
      </c>
      <c r="X596">
        <v>5212.91</v>
      </c>
      <c r="Y596">
        <v>941.02800000000002</v>
      </c>
      <c r="Z596">
        <v>366.75599999999997</v>
      </c>
      <c r="AA596">
        <v>181.80099999999999</v>
      </c>
      <c r="AB596">
        <v>1810.623</v>
      </c>
      <c r="AC596">
        <v>1063.5910000000001</v>
      </c>
    </row>
    <row r="597" spans="1:29" x14ac:dyDescent="0.25">
      <c r="A597" s="1">
        <v>35895</v>
      </c>
      <c r="B597">
        <v>3259915.5989999999</v>
      </c>
      <c r="C597">
        <v>563.23699999999997</v>
      </c>
      <c r="D597">
        <v>993.07399999999996</v>
      </c>
      <c r="E597">
        <v>45342423669.599998</v>
      </c>
      <c r="F597">
        <v>849.66600000000005</v>
      </c>
      <c r="G597">
        <v>1490.4680000000001</v>
      </c>
      <c r="H597">
        <v>51.655000000000001</v>
      </c>
      <c r="I597">
        <v>1242.3599999999999</v>
      </c>
      <c r="J597">
        <v>692.51700000000005</v>
      </c>
      <c r="K597">
        <v>148.965</v>
      </c>
      <c r="L597">
        <v>740.50800000000004</v>
      </c>
      <c r="M597">
        <v>1248.655</v>
      </c>
      <c r="N597">
        <v>807.90899999999999</v>
      </c>
      <c r="O597">
        <v>96.116</v>
      </c>
      <c r="P597">
        <v>239.965</v>
      </c>
      <c r="Q597">
        <v>5594.6840000000002</v>
      </c>
      <c r="R597">
        <v>1238.1320000000001</v>
      </c>
      <c r="S597">
        <v>549.29499999999996</v>
      </c>
      <c r="T597">
        <v>312.63099999999997</v>
      </c>
      <c r="U597">
        <v>902.93700000000001</v>
      </c>
      <c r="V597">
        <v>230.42699999999999</v>
      </c>
      <c r="W597">
        <v>877.63599999999997</v>
      </c>
      <c r="X597">
        <v>5212.91</v>
      </c>
      <c r="Y597">
        <v>941.02800000000002</v>
      </c>
      <c r="Z597">
        <v>364.14600000000002</v>
      </c>
      <c r="AA597">
        <v>184.374</v>
      </c>
      <c r="AB597">
        <v>1810.623</v>
      </c>
      <c r="AC597">
        <v>1063.5910000000001</v>
      </c>
    </row>
    <row r="598" spans="1:29" x14ac:dyDescent="0.25">
      <c r="A598" s="1">
        <v>35898</v>
      </c>
      <c r="B598">
        <v>3274372.071</v>
      </c>
      <c r="C598">
        <v>563.23699999999997</v>
      </c>
      <c r="D598">
        <v>993.07399999999996</v>
      </c>
      <c r="E598">
        <v>45798426907.699997</v>
      </c>
      <c r="F598">
        <v>852.154</v>
      </c>
      <c r="G598">
        <v>1469.5229999999999</v>
      </c>
      <c r="H598">
        <v>51.710999999999999</v>
      </c>
      <c r="I598">
        <v>1242.3599999999999</v>
      </c>
      <c r="J598">
        <v>692.51700000000005</v>
      </c>
      <c r="K598">
        <v>148.17400000000001</v>
      </c>
      <c r="L598">
        <v>736.25199999999995</v>
      </c>
      <c r="M598">
        <v>1248.655</v>
      </c>
      <c r="N598">
        <v>802.20799999999997</v>
      </c>
      <c r="O598">
        <v>102.468</v>
      </c>
      <c r="P598">
        <v>237.80199999999999</v>
      </c>
      <c r="Q598">
        <v>5585.6080000000002</v>
      </c>
      <c r="R598">
        <v>1238.1320000000001</v>
      </c>
      <c r="S598">
        <v>555.072</v>
      </c>
      <c r="T598">
        <v>313.791</v>
      </c>
      <c r="U598">
        <v>896.80799999999999</v>
      </c>
      <c r="V598">
        <v>230.42699999999999</v>
      </c>
      <c r="W598">
        <v>877.63599999999997</v>
      </c>
      <c r="X598">
        <v>5212.91</v>
      </c>
      <c r="Y598">
        <v>941.02800000000002</v>
      </c>
      <c r="Z598">
        <v>356.23099999999999</v>
      </c>
      <c r="AA598">
        <v>184.374</v>
      </c>
      <c r="AB598">
        <v>1810.623</v>
      </c>
      <c r="AC598">
        <v>1063.414</v>
      </c>
    </row>
    <row r="599" spans="1:29" x14ac:dyDescent="0.25">
      <c r="A599" s="1">
        <v>35899</v>
      </c>
      <c r="B599">
        <v>3311110.9010000001</v>
      </c>
      <c r="C599">
        <v>569.24599999999998</v>
      </c>
      <c r="D599">
        <v>1004.101</v>
      </c>
      <c r="E599">
        <v>46334062645.800003</v>
      </c>
      <c r="F599">
        <v>867.62300000000005</v>
      </c>
      <c r="G599">
        <v>1460.4659999999999</v>
      </c>
      <c r="H599">
        <v>51.591000000000001</v>
      </c>
      <c r="I599">
        <v>1233.9179999999999</v>
      </c>
      <c r="J599">
        <v>700.68600000000004</v>
      </c>
      <c r="K599">
        <v>148.17400000000001</v>
      </c>
      <c r="L599">
        <v>714.35400000000004</v>
      </c>
      <c r="M599">
        <v>1270.8979999999999</v>
      </c>
      <c r="N599">
        <v>800.95799999999997</v>
      </c>
      <c r="O599">
        <v>96.096999999999994</v>
      </c>
      <c r="P599">
        <v>236.88300000000001</v>
      </c>
      <c r="Q599">
        <v>5633.7129999999997</v>
      </c>
      <c r="R599">
        <v>1233.376</v>
      </c>
      <c r="S599">
        <v>560.41300000000001</v>
      </c>
      <c r="T599">
        <v>313.36900000000003</v>
      </c>
      <c r="U599">
        <v>885.43</v>
      </c>
      <c r="V599">
        <v>234.28700000000001</v>
      </c>
      <c r="W599">
        <v>877.23699999999997</v>
      </c>
      <c r="X599">
        <v>5307.8919999999998</v>
      </c>
      <c r="Y599">
        <v>943.90300000000002</v>
      </c>
      <c r="Z599">
        <v>352.02</v>
      </c>
      <c r="AA599">
        <v>184.374</v>
      </c>
      <c r="AB599">
        <v>1813.798</v>
      </c>
      <c r="AC599">
        <v>1069.4069999999999</v>
      </c>
    </row>
    <row r="600" spans="1:29" x14ac:dyDescent="0.25">
      <c r="A600" s="1">
        <v>35900</v>
      </c>
      <c r="B600">
        <v>3308188.764</v>
      </c>
      <c r="C600">
        <v>575.45899999999995</v>
      </c>
      <c r="D600">
        <v>1003.697</v>
      </c>
      <c r="E600">
        <v>46427825782.400002</v>
      </c>
      <c r="F600">
        <v>872.43600000000004</v>
      </c>
      <c r="G600">
        <v>1452.855</v>
      </c>
      <c r="H600">
        <v>51.802999999999997</v>
      </c>
      <c r="I600">
        <v>1238.4280000000001</v>
      </c>
      <c r="J600">
        <v>703.95399999999995</v>
      </c>
      <c r="K600">
        <v>151.31700000000001</v>
      </c>
      <c r="L600">
        <v>705.67499999999995</v>
      </c>
      <c r="M600">
        <v>1296.4359999999999</v>
      </c>
      <c r="N600">
        <v>799.904</v>
      </c>
      <c r="O600">
        <v>96.113</v>
      </c>
      <c r="P600">
        <v>229.303</v>
      </c>
      <c r="Q600">
        <v>5650.491</v>
      </c>
      <c r="R600">
        <v>1233.1210000000001</v>
      </c>
      <c r="S600">
        <v>557.07600000000002</v>
      </c>
      <c r="T600">
        <v>318.36</v>
      </c>
      <c r="U600">
        <v>873.10900000000004</v>
      </c>
      <c r="V600">
        <v>240.381</v>
      </c>
      <c r="W600">
        <v>864.47400000000005</v>
      </c>
      <c r="X600">
        <v>5373.7030000000004</v>
      </c>
      <c r="Y600">
        <v>940.19600000000003</v>
      </c>
      <c r="Z600">
        <v>354.12700000000001</v>
      </c>
      <c r="AA600">
        <v>184.374</v>
      </c>
      <c r="AB600">
        <v>1807.068</v>
      </c>
      <c r="AC600">
        <v>1072.404</v>
      </c>
    </row>
    <row r="601" spans="1:29" x14ac:dyDescent="0.25">
      <c r="A601" s="1">
        <v>35901</v>
      </c>
      <c r="B601">
        <v>3312524.3149999999</v>
      </c>
      <c r="C601">
        <v>576.48800000000006</v>
      </c>
      <c r="D601">
        <v>996.553</v>
      </c>
      <c r="E601">
        <v>45646524120.599998</v>
      </c>
      <c r="F601">
        <v>870.27700000000004</v>
      </c>
      <c r="G601">
        <v>1435.5989999999999</v>
      </c>
      <c r="H601">
        <v>51.866</v>
      </c>
      <c r="I601">
        <v>1227.9770000000001</v>
      </c>
      <c r="J601">
        <v>696.89099999999996</v>
      </c>
      <c r="K601">
        <v>149.49600000000001</v>
      </c>
      <c r="L601">
        <v>703.82299999999998</v>
      </c>
      <c r="M601">
        <v>1262.731</v>
      </c>
      <c r="N601">
        <v>784.46699999999998</v>
      </c>
      <c r="O601">
        <v>93.144000000000005</v>
      </c>
      <c r="P601">
        <v>224.88800000000001</v>
      </c>
      <c r="Q601">
        <v>5661.3119999999999</v>
      </c>
      <c r="R601">
        <v>1213.2840000000001</v>
      </c>
      <c r="S601">
        <v>553.471</v>
      </c>
      <c r="T601">
        <v>324.149</v>
      </c>
      <c r="U601">
        <v>855.495</v>
      </c>
      <c r="V601">
        <v>239.82</v>
      </c>
      <c r="W601">
        <v>863.56</v>
      </c>
      <c r="X601">
        <v>5305.9049999999997</v>
      </c>
      <c r="Y601">
        <v>926.38099999999997</v>
      </c>
      <c r="Z601">
        <v>353.49299999999999</v>
      </c>
      <c r="AA601">
        <v>177.285</v>
      </c>
      <c r="AB601">
        <v>1778.8810000000001</v>
      </c>
      <c r="AC601">
        <v>1061.652</v>
      </c>
    </row>
    <row r="602" spans="1:29" x14ac:dyDescent="0.25">
      <c r="A602" s="1">
        <v>35902</v>
      </c>
      <c r="B602">
        <v>3363883.4029999999</v>
      </c>
      <c r="C602">
        <v>575.19000000000005</v>
      </c>
      <c r="D602">
        <v>1003.662</v>
      </c>
      <c r="E602">
        <v>45536606243.5</v>
      </c>
      <c r="F602">
        <v>868.59199999999998</v>
      </c>
      <c r="G602">
        <v>1425.8119999999999</v>
      </c>
      <c r="H602">
        <v>51.646999999999998</v>
      </c>
      <c r="I602">
        <v>1230.2850000000001</v>
      </c>
      <c r="J602">
        <v>688.93799999999999</v>
      </c>
      <c r="K602">
        <v>151.453</v>
      </c>
      <c r="L602">
        <v>698.375</v>
      </c>
      <c r="M602">
        <v>1277.0440000000001</v>
      </c>
      <c r="N602">
        <v>781.54100000000005</v>
      </c>
      <c r="O602">
        <v>92.710999999999999</v>
      </c>
      <c r="P602">
        <v>224.20500000000001</v>
      </c>
      <c r="Q602">
        <v>5738.9110000000001</v>
      </c>
      <c r="R602">
        <v>1217.011</v>
      </c>
      <c r="S602">
        <v>550.76499999999999</v>
      </c>
      <c r="T602">
        <v>317.89299999999997</v>
      </c>
      <c r="U602">
        <v>858.86400000000003</v>
      </c>
      <c r="V602">
        <v>239.542</v>
      </c>
      <c r="W602">
        <v>869.56200000000001</v>
      </c>
      <c r="X602">
        <v>5278.9089999999997</v>
      </c>
      <c r="Y602">
        <v>920.745</v>
      </c>
      <c r="Z602">
        <v>347.57799999999997</v>
      </c>
      <c r="AA602">
        <v>179.01400000000001</v>
      </c>
      <c r="AB602">
        <v>1760.1389999999999</v>
      </c>
      <c r="AC602">
        <v>1077.0830000000001</v>
      </c>
    </row>
    <row r="603" spans="1:29" x14ac:dyDescent="0.25">
      <c r="A603" s="1">
        <v>35905</v>
      </c>
      <c r="B603">
        <v>3386723.2420000001</v>
      </c>
      <c r="C603">
        <v>576.25199999999995</v>
      </c>
      <c r="D603">
        <v>1016.956</v>
      </c>
      <c r="E603">
        <v>45315811284.699997</v>
      </c>
      <c r="F603">
        <v>868.07100000000003</v>
      </c>
      <c r="G603">
        <v>1405.49</v>
      </c>
      <c r="H603">
        <v>52.561</v>
      </c>
      <c r="I603">
        <v>1237.029</v>
      </c>
      <c r="J603">
        <v>712.221</v>
      </c>
      <c r="K603">
        <v>152.613</v>
      </c>
      <c r="L603">
        <v>698.30100000000004</v>
      </c>
      <c r="M603">
        <v>1268.076</v>
      </c>
      <c r="N603">
        <v>780.31799999999998</v>
      </c>
      <c r="O603">
        <v>90.766999999999996</v>
      </c>
      <c r="P603">
        <v>225.643</v>
      </c>
      <c r="Q603">
        <v>5828.1970000000001</v>
      </c>
      <c r="R603">
        <v>1236.8630000000001</v>
      </c>
      <c r="S603">
        <v>544.06500000000005</v>
      </c>
      <c r="T603">
        <v>318.83999999999997</v>
      </c>
      <c r="U603">
        <v>855.36099999999999</v>
      </c>
      <c r="V603">
        <v>245.149</v>
      </c>
      <c r="W603">
        <v>874.78499999999997</v>
      </c>
      <c r="X603">
        <v>5265.3509999999997</v>
      </c>
      <c r="Y603">
        <v>926.50900000000001</v>
      </c>
      <c r="Z603">
        <v>343.24</v>
      </c>
      <c r="AA603">
        <v>178.876</v>
      </c>
      <c r="AB603">
        <v>1770.2660000000001</v>
      </c>
      <c r="AC603">
        <v>1078.8310000000001</v>
      </c>
    </row>
    <row r="604" spans="1:29" x14ac:dyDescent="0.25">
      <c r="A604" s="1">
        <v>35906</v>
      </c>
      <c r="B604">
        <v>3390454.6710000001</v>
      </c>
      <c r="C604">
        <v>575.03700000000003</v>
      </c>
      <c r="D604">
        <v>1019.727</v>
      </c>
      <c r="E604">
        <v>45315811284.699997</v>
      </c>
      <c r="F604">
        <v>867.149</v>
      </c>
      <c r="G604">
        <v>1400.5550000000001</v>
      </c>
      <c r="H604">
        <v>51.317</v>
      </c>
      <c r="I604">
        <v>1228.2249999999999</v>
      </c>
      <c r="J604">
        <v>707.827</v>
      </c>
      <c r="K604">
        <v>155.333</v>
      </c>
      <c r="L604">
        <v>680.875</v>
      </c>
      <c r="M604">
        <v>1273.934</v>
      </c>
      <c r="N604">
        <v>786.81600000000003</v>
      </c>
      <c r="O604">
        <v>92.274000000000001</v>
      </c>
      <c r="P604">
        <v>222.16200000000001</v>
      </c>
      <c r="Q604">
        <v>5841.567</v>
      </c>
      <c r="R604">
        <v>1242.364</v>
      </c>
      <c r="S604">
        <v>543.40599999999995</v>
      </c>
      <c r="T604">
        <v>321.74900000000002</v>
      </c>
      <c r="U604">
        <v>851.07399999999996</v>
      </c>
      <c r="V604">
        <v>242.16900000000001</v>
      </c>
      <c r="W604">
        <v>871.96</v>
      </c>
      <c r="X604">
        <v>5317.4790000000003</v>
      </c>
      <c r="Y604">
        <v>912.42100000000005</v>
      </c>
      <c r="Z604">
        <v>341.10300000000001</v>
      </c>
      <c r="AA604">
        <v>177.88200000000001</v>
      </c>
      <c r="AB604">
        <v>1770.296</v>
      </c>
      <c r="AC604">
        <v>1081.1600000000001</v>
      </c>
    </row>
    <row r="605" spans="1:29" x14ac:dyDescent="0.25">
      <c r="A605" s="1">
        <v>35907</v>
      </c>
      <c r="B605">
        <v>3415774.5440000002</v>
      </c>
      <c r="C605">
        <v>573.09</v>
      </c>
      <c r="D605">
        <v>1022.737</v>
      </c>
      <c r="E605">
        <v>44147282851.800003</v>
      </c>
      <c r="F605">
        <v>872.23599999999999</v>
      </c>
      <c r="G605">
        <v>1405.327</v>
      </c>
      <c r="H605">
        <v>50.731999999999999</v>
      </c>
      <c r="I605">
        <v>1220.0329999999999</v>
      </c>
      <c r="J605">
        <v>703.63499999999999</v>
      </c>
      <c r="K605">
        <v>151.684</v>
      </c>
      <c r="L605">
        <v>687.92499999999995</v>
      </c>
      <c r="M605">
        <v>1270.3910000000001</v>
      </c>
      <c r="N605">
        <v>783.61400000000003</v>
      </c>
      <c r="O605">
        <v>90.852999999999994</v>
      </c>
      <c r="P605">
        <v>220.52799999999999</v>
      </c>
      <c r="Q605">
        <v>5829.2190000000001</v>
      </c>
      <c r="R605">
        <v>1244.019</v>
      </c>
      <c r="S605">
        <v>543.89400000000001</v>
      </c>
      <c r="T605">
        <v>329.97500000000002</v>
      </c>
      <c r="U605">
        <v>837.16700000000003</v>
      </c>
      <c r="V605">
        <v>242.029</v>
      </c>
      <c r="W605">
        <v>861.90700000000004</v>
      </c>
      <c r="X605">
        <v>5186.1880000000001</v>
      </c>
      <c r="Y605">
        <v>906.33100000000002</v>
      </c>
      <c r="Z605">
        <v>348.72500000000002</v>
      </c>
      <c r="AA605">
        <v>179.369</v>
      </c>
      <c r="AB605">
        <v>1763.6079999999999</v>
      </c>
      <c r="AC605">
        <v>1084.6600000000001</v>
      </c>
    </row>
    <row r="606" spans="1:29" x14ac:dyDescent="0.25">
      <c r="A606" s="1">
        <v>35908</v>
      </c>
      <c r="B606">
        <v>3377678.773</v>
      </c>
      <c r="C606">
        <v>577.99599999999998</v>
      </c>
      <c r="D606">
        <v>1010.143</v>
      </c>
      <c r="E606">
        <v>43758001812.099998</v>
      </c>
      <c r="F606">
        <v>872.48</v>
      </c>
      <c r="G606">
        <v>1398.7239999999999</v>
      </c>
      <c r="H606">
        <v>49.508000000000003</v>
      </c>
      <c r="I606">
        <v>1214.499</v>
      </c>
      <c r="J606">
        <v>688.899</v>
      </c>
      <c r="K606">
        <v>148.45099999999999</v>
      </c>
      <c r="L606">
        <v>666.11500000000001</v>
      </c>
      <c r="M606">
        <v>1228.9590000000001</v>
      </c>
      <c r="N606">
        <v>787.61800000000005</v>
      </c>
      <c r="O606">
        <v>88.849000000000004</v>
      </c>
      <c r="P606">
        <v>222.636</v>
      </c>
      <c r="Q606">
        <v>5811.93</v>
      </c>
      <c r="R606">
        <v>1224.633</v>
      </c>
      <c r="S606">
        <v>543.04499999999996</v>
      </c>
      <c r="T606">
        <v>332.92599999999999</v>
      </c>
      <c r="U606">
        <v>840.00099999999998</v>
      </c>
      <c r="V606">
        <v>240.97300000000001</v>
      </c>
      <c r="W606">
        <v>835.39599999999996</v>
      </c>
      <c r="X606">
        <v>5145.8829999999998</v>
      </c>
      <c r="Y606">
        <v>900.42899999999997</v>
      </c>
      <c r="Z606">
        <v>347.19600000000003</v>
      </c>
      <c r="AA606">
        <v>176.45099999999999</v>
      </c>
      <c r="AB606">
        <v>1757.317</v>
      </c>
      <c r="AC606">
        <v>1073.3399999999999</v>
      </c>
    </row>
    <row r="607" spans="1:29" x14ac:dyDescent="0.25">
      <c r="A607" s="1">
        <v>35909</v>
      </c>
      <c r="B607">
        <v>3375154.031</v>
      </c>
      <c r="C607">
        <v>572.12900000000002</v>
      </c>
      <c r="D607">
        <v>1003.603</v>
      </c>
      <c r="E607">
        <v>44288971822.300003</v>
      </c>
      <c r="F607">
        <v>861.63599999999997</v>
      </c>
      <c r="G607">
        <v>1387.972</v>
      </c>
      <c r="H607">
        <v>49.694000000000003</v>
      </c>
      <c r="I607">
        <v>1204.454</v>
      </c>
      <c r="J607">
        <v>674.61900000000003</v>
      </c>
      <c r="K607">
        <v>146.74199999999999</v>
      </c>
      <c r="L607">
        <v>665.56399999999996</v>
      </c>
      <c r="M607">
        <v>1182.93</v>
      </c>
      <c r="N607">
        <v>801.01199999999994</v>
      </c>
      <c r="O607">
        <v>88.265000000000001</v>
      </c>
      <c r="P607">
        <v>224.78399999999999</v>
      </c>
      <c r="Q607">
        <v>5728.1369999999997</v>
      </c>
      <c r="R607">
        <v>1220.5239999999999</v>
      </c>
      <c r="S607">
        <v>540.45000000000005</v>
      </c>
      <c r="T607">
        <v>336.59699999999998</v>
      </c>
      <c r="U607">
        <v>837.96600000000001</v>
      </c>
      <c r="V607">
        <v>239.53100000000001</v>
      </c>
      <c r="W607">
        <v>828.27499999999998</v>
      </c>
      <c r="X607">
        <v>5096.4290000000001</v>
      </c>
      <c r="Y607">
        <v>895.93799999999999</v>
      </c>
      <c r="Z607">
        <v>347.95400000000001</v>
      </c>
      <c r="AA607">
        <v>174.8</v>
      </c>
      <c r="AB607">
        <v>1750.1120000000001</v>
      </c>
      <c r="AC607">
        <v>1063.0830000000001</v>
      </c>
    </row>
    <row r="608" spans="1:29" x14ac:dyDescent="0.25">
      <c r="A608" s="1">
        <v>35912</v>
      </c>
      <c r="B608">
        <v>3295358.0040000002</v>
      </c>
      <c r="C608">
        <v>564.08299999999997</v>
      </c>
      <c r="D608">
        <v>975.76800000000003</v>
      </c>
      <c r="E608">
        <v>42136343485.800003</v>
      </c>
      <c r="F608">
        <v>847.96</v>
      </c>
      <c r="G608">
        <v>1366.9380000000001</v>
      </c>
      <c r="H608">
        <v>48.968000000000004</v>
      </c>
      <c r="I608">
        <v>1175.884</v>
      </c>
      <c r="J608">
        <v>667.10299999999995</v>
      </c>
      <c r="K608">
        <v>147.83500000000001</v>
      </c>
      <c r="L608">
        <v>662.85400000000004</v>
      </c>
      <c r="M608">
        <v>1098.375</v>
      </c>
      <c r="N608">
        <v>784.42600000000004</v>
      </c>
      <c r="O608">
        <v>86.863</v>
      </c>
      <c r="P608">
        <v>220.32300000000001</v>
      </c>
      <c r="Q608">
        <v>5541.5540000000001</v>
      </c>
      <c r="R608">
        <v>1161.961</v>
      </c>
      <c r="S608">
        <v>532.05799999999999</v>
      </c>
      <c r="T608">
        <v>320.45100000000002</v>
      </c>
      <c r="U608">
        <v>832.83299999999997</v>
      </c>
      <c r="V608">
        <v>239.53100000000001</v>
      </c>
      <c r="W608">
        <v>801.06100000000004</v>
      </c>
      <c r="X608">
        <v>4981.9570000000003</v>
      </c>
      <c r="Y608">
        <v>875.07399999999996</v>
      </c>
      <c r="Z608">
        <v>341.45100000000002</v>
      </c>
      <c r="AA608">
        <v>172.80799999999999</v>
      </c>
      <c r="AB608">
        <v>1713.9349999999999</v>
      </c>
      <c r="AC608">
        <v>1042.443</v>
      </c>
    </row>
    <row r="609" spans="1:29" x14ac:dyDescent="0.25">
      <c r="A609" s="1">
        <v>35913</v>
      </c>
      <c r="B609">
        <v>3342559.5090000001</v>
      </c>
      <c r="C609">
        <v>556.82100000000003</v>
      </c>
      <c r="D609">
        <v>983.30100000000004</v>
      </c>
      <c r="E609">
        <v>42996393037.5</v>
      </c>
      <c r="F609">
        <v>848.28899999999999</v>
      </c>
      <c r="G609">
        <v>1380.6469999999999</v>
      </c>
      <c r="H609">
        <v>48.290999999999997</v>
      </c>
      <c r="I609">
        <v>1201.961</v>
      </c>
      <c r="J609">
        <v>658.97699999999998</v>
      </c>
      <c r="K609">
        <v>147.83500000000001</v>
      </c>
      <c r="L609">
        <v>662.85400000000004</v>
      </c>
      <c r="M609">
        <v>1150.48</v>
      </c>
      <c r="N609">
        <v>775.55799999999999</v>
      </c>
      <c r="O609">
        <v>86.260999999999996</v>
      </c>
      <c r="P609">
        <v>220.32300000000001</v>
      </c>
      <c r="Q609">
        <v>5675.6059999999998</v>
      </c>
      <c r="R609">
        <v>1192.1300000000001</v>
      </c>
      <c r="S609">
        <v>533.46600000000001</v>
      </c>
      <c r="T609">
        <v>315.49599999999998</v>
      </c>
      <c r="U609">
        <v>833.66399999999999</v>
      </c>
      <c r="V609">
        <v>235.15899999999999</v>
      </c>
      <c r="W609">
        <v>830.85500000000002</v>
      </c>
      <c r="X609">
        <v>5080.7790000000005</v>
      </c>
      <c r="Y609">
        <v>889.62300000000005</v>
      </c>
      <c r="Z609">
        <v>340.44400000000002</v>
      </c>
      <c r="AA609">
        <v>169.83099999999999</v>
      </c>
      <c r="AB609">
        <v>1738.0250000000001</v>
      </c>
      <c r="AC609">
        <v>1041.7160000000001</v>
      </c>
    </row>
    <row r="610" spans="1:29" x14ac:dyDescent="0.25">
      <c r="A610" s="1">
        <v>35914</v>
      </c>
      <c r="B610">
        <v>3374349.8870000001</v>
      </c>
      <c r="C610">
        <v>548.57799999999997</v>
      </c>
      <c r="D610">
        <v>982.92100000000005</v>
      </c>
      <c r="E610">
        <v>43458443987.5</v>
      </c>
      <c r="F610">
        <v>854.98800000000006</v>
      </c>
      <c r="G610">
        <v>1387.0360000000001</v>
      </c>
      <c r="H610">
        <v>47.780999999999999</v>
      </c>
      <c r="I610">
        <v>1190.4369999999999</v>
      </c>
      <c r="J610">
        <v>671.42600000000004</v>
      </c>
      <c r="K610">
        <v>144.083</v>
      </c>
      <c r="L610">
        <v>624.05600000000004</v>
      </c>
      <c r="M610">
        <v>1116.365</v>
      </c>
      <c r="N610">
        <v>775.55799999999999</v>
      </c>
      <c r="O610">
        <v>89.382999999999996</v>
      </c>
      <c r="P610">
        <v>220.46299999999999</v>
      </c>
      <c r="Q610">
        <v>5685.0919999999996</v>
      </c>
      <c r="R610">
        <v>1189.4970000000001</v>
      </c>
      <c r="S610">
        <v>535.18700000000001</v>
      </c>
      <c r="T610">
        <v>317.44200000000001</v>
      </c>
      <c r="U610">
        <v>845.38</v>
      </c>
      <c r="V610">
        <v>236.441</v>
      </c>
      <c r="W610">
        <v>811.38300000000004</v>
      </c>
      <c r="X610">
        <v>5042.7569999999996</v>
      </c>
      <c r="Y610">
        <v>897.48599999999999</v>
      </c>
      <c r="Z610">
        <v>336.84199999999998</v>
      </c>
      <c r="AA610">
        <v>167.42500000000001</v>
      </c>
      <c r="AB610">
        <v>1744.9010000000001</v>
      </c>
      <c r="AC610">
        <v>1050.1610000000001</v>
      </c>
    </row>
    <row r="611" spans="1:29" x14ac:dyDescent="0.25">
      <c r="A611" s="1">
        <v>35915</v>
      </c>
      <c r="B611">
        <v>3429218.8280000002</v>
      </c>
      <c r="C611">
        <v>551.35599999999999</v>
      </c>
      <c r="D611">
        <v>1001.686</v>
      </c>
      <c r="E611">
        <v>43949901223.5</v>
      </c>
      <c r="F611">
        <v>860.40599999999995</v>
      </c>
      <c r="G611">
        <v>1395.625</v>
      </c>
      <c r="H611">
        <v>47.576000000000001</v>
      </c>
      <c r="I611">
        <v>1235.991</v>
      </c>
      <c r="J611">
        <v>670.221</v>
      </c>
      <c r="K611">
        <v>145.29300000000001</v>
      </c>
      <c r="L611">
        <v>616.654</v>
      </c>
      <c r="M611">
        <v>1163.56</v>
      </c>
      <c r="N611">
        <v>792.51700000000005</v>
      </c>
      <c r="O611">
        <v>90.616</v>
      </c>
      <c r="P611">
        <v>222.131</v>
      </c>
      <c r="Q611">
        <v>5769.4219999999996</v>
      </c>
      <c r="R611">
        <v>1189.4970000000001</v>
      </c>
      <c r="S611">
        <v>545.05200000000002</v>
      </c>
      <c r="T611">
        <v>323.81400000000002</v>
      </c>
      <c r="U611">
        <v>849.76</v>
      </c>
      <c r="V611">
        <v>238.53800000000001</v>
      </c>
      <c r="W611">
        <v>840.29600000000005</v>
      </c>
      <c r="X611">
        <v>5097.4269999999997</v>
      </c>
      <c r="Y611">
        <v>915.37099999999998</v>
      </c>
      <c r="Z611">
        <v>334.23</v>
      </c>
      <c r="AA611">
        <v>166.87299999999999</v>
      </c>
      <c r="AB611">
        <v>1771.6379999999999</v>
      </c>
      <c r="AC611">
        <v>1066.8499999999999</v>
      </c>
    </row>
    <row r="612" spans="1:29" x14ac:dyDescent="0.25">
      <c r="A612" s="1">
        <v>35916</v>
      </c>
      <c r="B612">
        <v>3429218.8280000002</v>
      </c>
      <c r="C612">
        <v>559.93299999999999</v>
      </c>
      <c r="D612">
        <v>1001.686</v>
      </c>
      <c r="E612">
        <v>43949901223.5</v>
      </c>
      <c r="F612">
        <v>866.43899999999996</v>
      </c>
      <c r="G612">
        <v>1395.625</v>
      </c>
      <c r="H612">
        <v>47.731000000000002</v>
      </c>
      <c r="I612">
        <v>1235.991</v>
      </c>
      <c r="J612">
        <v>670.221</v>
      </c>
      <c r="K612">
        <v>145.29300000000001</v>
      </c>
      <c r="L612">
        <v>602.93799999999999</v>
      </c>
      <c r="M612">
        <v>1163.56</v>
      </c>
      <c r="N612">
        <v>787.94500000000005</v>
      </c>
      <c r="O612">
        <v>90.616</v>
      </c>
      <c r="P612">
        <v>222.131</v>
      </c>
      <c r="Q612">
        <v>5769.4219999999996</v>
      </c>
      <c r="R612">
        <v>1251.5329999999999</v>
      </c>
      <c r="S612">
        <v>545.05200000000002</v>
      </c>
      <c r="T612">
        <v>323.745</v>
      </c>
      <c r="U612">
        <v>849.76</v>
      </c>
      <c r="V612">
        <v>238.53800000000001</v>
      </c>
      <c r="W612">
        <v>840.29600000000005</v>
      </c>
      <c r="X612">
        <v>5097.4269999999997</v>
      </c>
      <c r="Y612">
        <v>915.37099999999998</v>
      </c>
      <c r="Z612">
        <v>334.23</v>
      </c>
      <c r="AA612">
        <v>166.87299999999999</v>
      </c>
      <c r="AB612">
        <v>1792.731</v>
      </c>
      <c r="AC612">
        <v>1073.568</v>
      </c>
    </row>
    <row r="613" spans="1:29" x14ac:dyDescent="0.25">
      <c r="A613" s="1">
        <v>35919</v>
      </c>
      <c r="B613">
        <v>3470993.0780000002</v>
      </c>
      <c r="C613">
        <v>562.01900000000001</v>
      </c>
      <c r="D613">
        <v>1017.364</v>
      </c>
      <c r="E613">
        <v>43498330847.099998</v>
      </c>
      <c r="F613">
        <v>871.51199999999994</v>
      </c>
      <c r="G613">
        <v>1393.9090000000001</v>
      </c>
      <c r="H613">
        <v>47.470999999999997</v>
      </c>
      <c r="I613">
        <v>1265.52</v>
      </c>
      <c r="J613">
        <v>696.73599999999999</v>
      </c>
      <c r="K613">
        <v>149.75299999999999</v>
      </c>
      <c r="L613">
        <v>601.41700000000003</v>
      </c>
      <c r="M613">
        <v>1219.6289999999999</v>
      </c>
      <c r="N613">
        <v>787.94500000000005</v>
      </c>
      <c r="O613">
        <v>84.727999999999994</v>
      </c>
      <c r="P613">
        <v>223.078</v>
      </c>
      <c r="Q613">
        <v>5737.3109999999997</v>
      </c>
      <c r="R613">
        <v>1264.7850000000001</v>
      </c>
      <c r="S613">
        <v>552.21500000000003</v>
      </c>
      <c r="T613">
        <v>323.745</v>
      </c>
      <c r="U613">
        <v>839.61599999999999</v>
      </c>
      <c r="V613">
        <v>239.22300000000001</v>
      </c>
      <c r="W613">
        <v>859.63800000000003</v>
      </c>
      <c r="X613">
        <v>5222.0680000000002</v>
      </c>
      <c r="Y613">
        <v>943.72</v>
      </c>
      <c r="Z613">
        <v>335.375</v>
      </c>
      <c r="AA613">
        <v>162.85</v>
      </c>
      <c r="AB613">
        <v>1792.731</v>
      </c>
      <c r="AC613">
        <v>1075.3020000000001</v>
      </c>
    </row>
    <row r="614" spans="1:29" x14ac:dyDescent="0.25">
      <c r="A614" s="1">
        <v>35920</v>
      </c>
      <c r="B614">
        <v>3459125.1439999999</v>
      </c>
      <c r="C614">
        <v>559.64700000000005</v>
      </c>
      <c r="D614">
        <v>1006.7329999999999</v>
      </c>
      <c r="E614">
        <v>43568657570</v>
      </c>
      <c r="F614">
        <v>871.63900000000001</v>
      </c>
      <c r="G614">
        <v>1378.4179999999999</v>
      </c>
      <c r="H614">
        <v>45.981999999999999</v>
      </c>
      <c r="I614">
        <v>1256.7190000000001</v>
      </c>
      <c r="J614">
        <v>685.55100000000004</v>
      </c>
      <c r="K614">
        <v>150.49299999999999</v>
      </c>
      <c r="L614">
        <v>578.87599999999998</v>
      </c>
      <c r="M614">
        <v>1205.7529999999999</v>
      </c>
      <c r="N614">
        <v>787.94500000000005</v>
      </c>
      <c r="O614">
        <v>84.727999999999994</v>
      </c>
      <c r="P614">
        <v>216.6</v>
      </c>
      <c r="Q614">
        <v>5737.3109999999997</v>
      </c>
      <c r="R614">
        <v>1238.4749999999999</v>
      </c>
      <c r="S614">
        <v>563.09</v>
      </c>
      <c r="T614">
        <v>325.75599999999997</v>
      </c>
      <c r="U614">
        <v>830.21799999999996</v>
      </c>
      <c r="V614">
        <v>234.202</v>
      </c>
      <c r="W614">
        <v>839.29899999999998</v>
      </c>
      <c r="X614">
        <v>5207.7179999999998</v>
      </c>
      <c r="Y614">
        <v>939.66</v>
      </c>
      <c r="Z614">
        <v>334.02699999999999</v>
      </c>
      <c r="AA614">
        <v>162.85</v>
      </c>
      <c r="AB614">
        <v>1788.893</v>
      </c>
      <c r="AC614">
        <v>1069.0889999999999</v>
      </c>
    </row>
    <row r="615" spans="1:29" x14ac:dyDescent="0.25">
      <c r="A615" s="1">
        <v>35921</v>
      </c>
      <c r="B615">
        <v>3438069.273</v>
      </c>
      <c r="C615">
        <v>557.05899999999997</v>
      </c>
      <c r="D615">
        <v>1000.578</v>
      </c>
      <c r="E615">
        <v>42233189742.199997</v>
      </c>
      <c r="F615">
        <v>865.16099999999994</v>
      </c>
      <c r="G615">
        <v>1380.8520000000001</v>
      </c>
      <c r="H615">
        <v>44.56</v>
      </c>
      <c r="I615">
        <v>1257.037</v>
      </c>
      <c r="J615">
        <v>685.98500000000001</v>
      </c>
      <c r="K615">
        <v>147.81</v>
      </c>
      <c r="L615">
        <v>542.01800000000003</v>
      </c>
      <c r="M615">
        <v>1197.675</v>
      </c>
      <c r="N615">
        <v>776.221</v>
      </c>
      <c r="O615">
        <v>81.385999999999996</v>
      </c>
      <c r="P615">
        <v>207.47499999999999</v>
      </c>
      <c r="Q615">
        <v>5592.9690000000001</v>
      </c>
      <c r="R615">
        <v>1226.29</v>
      </c>
      <c r="S615">
        <v>546.37300000000005</v>
      </c>
      <c r="T615">
        <v>321.76799999999997</v>
      </c>
      <c r="U615">
        <v>821.62199999999996</v>
      </c>
      <c r="V615">
        <v>233.85499999999999</v>
      </c>
      <c r="W615">
        <v>835.95600000000002</v>
      </c>
      <c r="X615">
        <v>5282.9849999999997</v>
      </c>
      <c r="Y615">
        <v>942.06</v>
      </c>
      <c r="Z615">
        <v>333.25700000000001</v>
      </c>
      <c r="AA615">
        <v>155.70699999999999</v>
      </c>
      <c r="AB615">
        <v>1793.25</v>
      </c>
      <c r="AC615">
        <v>1058.546</v>
      </c>
    </row>
    <row r="616" spans="1:29" x14ac:dyDescent="0.25">
      <c r="A616" s="1">
        <v>35922</v>
      </c>
      <c r="B616">
        <v>3392236.6430000002</v>
      </c>
      <c r="C616">
        <v>555.53700000000003</v>
      </c>
      <c r="D616">
        <v>983.572</v>
      </c>
      <c r="E616">
        <v>41923432883.5</v>
      </c>
      <c r="F616">
        <v>857.12099999999998</v>
      </c>
      <c r="G616">
        <v>1374.598</v>
      </c>
      <c r="H616">
        <v>44.283000000000001</v>
      </c>
      <c r="I616">
        <v>1244.6010000000001</v>
      </c>
      <c r="J616">
        <v>679.87599999999998</v>
      </c>
      <c r="K616">
        <v>147.81</v>
      </c>
      <c r="L616">
        <v>579.41800000000001</v>
      </c>
      <c r="M616">
        <v>1193.22</v>
      </c>
      <c r="N616">
        <v>767.52700000000004</v>
      </c>
      <c r="O616">
        <v>81.950999999999993</v>
      </c>
      <c r="P616">
        <v>208.45</v>
      </c>
      <c r="Q616">
        <v>5597.2250000000004</v>
      </c>
      <c r="R616">
        <v>1208.18</v>
      </c>
      <c r="S616">
        <v>540.78</v>
      </c>
      <c r="T616">
        <v>314.63799999999998</v>
      </c>
      <c r="U616">
        <v>820.803</v>
      </c>
      <c r="V616">
        <v>231.67</v>
      </c>
      <c r="W616">
        <v>818.01800000000003</v>
      </c>
      <c r="X616">
        <v>5264.8710000000001</v>
      </c>
      <c r="Y616">
        <v>932.83600000000001</v>
      </c>
      <c r="Z616">
        <v>331.38799999999998</v>
      </c>
      <c r="AA616">
        <v>154.738</v>
      </c>
      <c r="AB616">
        <v>1775.6320000000001</v>
      </c>
      <c r="AC616">
        <v>1049.809</v>
      </c>
    </row>
    <row r="617" spans="1:29" x14ac:dyDescent="0.25">
      <c r="A617" s="1">
        <v>35923</v>
      </c>
      <c r="B617">
        <v>3424426.679</v>
      </c>
      <c r="C617">
        <v>554.298</v>
      </c>
      <c r="D617">
        <v>991.93299999999999</v>
      </c>
      <c r="E617">
        <v>42035502595.800003</v>
      </c>
      <c r="F617">
        <v>869.17600000000004</v>
      </c>
      <c r="G617">
        <v>1364.0809999999999</v>
      </c>
      <c r="H617">
        <v>45.363999999999997</v>
      </c>
      <c r="I617">
        <v>1244.6010000000001</v>
      </c>
      <c r="J617">
        <v>687.928</v>
      </c>
      <c r="K617">
        <v>145.73500000000001</v>
      </c>
      <c r="L617">
        <v>582.74699999999996</v>
      </c>
      <c r="M617">
        <v>1209.5909999999999</v>
      </c>
      <c r="N617">
        <v>765.06700000000001</v>
      </c>
      <c r="O617">
        <v>80.686000000000007</v>
      </c>
      <c r="P617">
        <v>205.57499999999999</v>
      </c>
      <c r="Q617">
        <v>5607.1369999999997</v>
      </c>
      <c r="R617">
        <v>1229.1980000000001</v>
      </c>
      <c r="S617">
        <v>545.96400000000006</v>
      </c>
      <c r="T617">
        <v>314.327</v>
      </c>
      <c r="U617">
        <v>817.46199999999999</v>
      </c>
      <c r="V617">
        <v>232.85</v>
      </c>
      <c r="W617">
        <v>820.04899999999998</v>
      </c>
      <c r="X617">
        <v>5273.1710000000003</v>
      </c>
      <c r="Y617">
        <v>938.91800000000001</v>
      </c>
      <c r="Z617">
        <v>328.36799999999999</v>
      </c>
      <c r="AA617">
        <v>151.27500000000001</v>
      </c>
      <c r="AB617">
        <v>1785.07</v>
      </c>
      <c r="AC617">
        <v>1062.2540000000001</v>
      </c>
    </row>
    <row r="618" spans="1:29" x14ac:dyDescent="0.25">
      <c r="A618" s="1">
        <v>35926</v>
      </c>
      <c r="B618">
        <v>3399368.264</v>
      </c>
      <c r="C618">
        <v>557.59699999999998</v>
      </c>
      <c r="D618">
        <v>1006.415</v>
      </c>
      <c r="E618">
        <v>40984624163.5</v>
      </c>
      <c r="F618">
        <v>875.28399999999999</v>
      </c>
      <c r="G618">
        <v>1345.827</v>
      </c>
      <c r="H618">
        <v>45.478999999999999</v>
      </c>
      <c r="I618">
        <v>1277.8510000000001</v>
      </c>
      <c r="J618">
        <v>698.476</v>
      </c>
      <c r="K618">
        <v>145.73500000000001</v>
      </c>
      <c r="L618">
        <v>582.74699999999996</v>
      </c>
      <c r="M618">
        <v>1241.49</v>
      </c>
      <c r="N618">
        <v>776.07799999999997</v>
      </c>
      <c r="O618">
        <v>79.093999999999994</v>
      </c>
      <c r="P618">
        <v>205.57499999999999</v>
      </c>
      <c r="Q618">
        <v>5505.9669999999996</v>
      </c>
      <c r="R618">
        <v>1246.549</v>
      </c>
      <c r="S618">
        <v>545.96400000000006</v>
      </c>
      <c r="T618">
        <v>314.327</v>
      </c>
      <c r="U618">
        <v>817.46199999999999</v>
      </c>
      <c r="V618">
        <v>235.297</v>
      </c>
      <c r="W618">
        <v>840.05600000000004</v>
      </c>
      <c r="X618">
        <v>5336.9639999999999</v>
      </c>
      <c r="Y618">
        <v>949.76300000000003</v>
      </c>
      <c r="Z618">
        <v>336.01299999999998</v>
      </c>
      <c r="AA618">
        <v>151.27500000000001</v>
      </c>
      <c r="AB618">
        <v>1803.4939999999999</v>
      </c>
      <c r="AC618">
        <v>1060.1780000000001</v>
      </c>
    </row>
    <row r="619" spans="1:29" x14ac:dyDescent="0.25">
      <c r="A619" s="1">
        <v>35927</v>
      </c>
      <c r="B619">
        <v>3357778.7629999998</v>
      </c>
      <c r="C619">
        <v>554.53499999999997</v>
      </c>
      <c r="D619">
        <v>1000.95</v>
      </c>
      <c r="E619">
        <v>40162521812.300003</v>
      </c>
      <c r="F619">
        <v>876.29200000000003</v>
      </c>
      <c r="G619">
        <v>1337.383</v>
      </c>
      <c r="H619">
        <v>44.204000000000001</v>
      </c>
      <c r="I619">
        <v>1270.768</v>
      </c>
      <c r="J619">
        <v>690.55399999999997</v>
      </c>
      <c r="K619">
        <v>143.185</v>
      </c>
      <c r="L619">
        <v>576.39700000000005</v>
      </c>
      <c r="M619">
        <v>1226.8420000000001</v>
      </c>
      <c r="N619">
        <v>777.37199999999996</v>
      </c>
      <c r="O619">
        <v>78.069000000000003</v>
      </c>
      <c r="P619">
        <v>201.23099999999999</v>
      </c>
      <c r="Q619">
        <v>5462.6450000000004</v>
      </c>
      <c r="R619">
        <v>1232.9829999999999</v>
      </c>
      <c r="S619">
        <v>542.77599999999995</v>
      </c>
      <c r="T619">
        <v>296.88799999999998</v>
      </c>
      <c r="U619">
        <v>810.32399999999996</v>
      </c>
      <c r="V619">
        <v>228.62200000000001</v>
      </c>
      <c r="W619">
        <v>826.44299999999998</v>
      </c>
      <c r="X619">
        <v>5289.1850000000004</v>
      </c>
      <c r="Y619">
        <v>942.625</v>
      </c>
      <c r="Z619">
        <v>330.09199999999998</v>
      </c>
      <c r="AA619">
        <v>150.89599999999999</v>
      </c>
      <c r="AB619">
        <v>1783.4939999999999</v>
      </c>
      <c r="AC619">
        <v>1067.857</v>
      </c>
    </row>
    <row r="620" spans="1:29" x14ac:dyDescent="0.25">
      <c r="A620" s="1">
        <v>35928</v>
      </c>
      <c r="B620">
        <v>3303472.2990000001</v>
      </c>
      <c r="C620">
        <v>551.65200000000004</v>
      </c>
      <c r="D620">
        <v>1011.645</v>
      </c>
      <c r="E620">
        <v>40049053058.599998</v>
      </c>
      <c r="F620">
        <v>873.50599999999997</v>
      </c>
      <c r="G620">
        <v>1319.15</v>
      </c>
      <c r="H620">
        <v>42.718000000000004</v>
      </c>
      <c r="I620">
        <v>1280.9349999999999</v>
      </c>
      <c r="J620">
        <v>698.00099999999998</v>
      </c>
      <c r="K620">
        <v>137.14500000000001</v>
      </c>
      <c r="L620">
        <v>535.08100000000002</v>
      </c>
      <c r="M620">
        <v>1215.4860000000001</v>
      </c>
      <c r="N620">
        <v>779.59400000000005</v>
      </c>
      <c r="O620">
        <v>80.221999999999994</v>
      </c>
      <c r="P620">
        <v>193.6</v>
      </c>
      <c r="Q620">
        <v>5395.77</v>
      </c>
      <c r="R620">
        <v>1240.9079999999999</v>
      </c>
      <c r="S620">
        <v>529.42700000000002</v>
      </c>
      <c r="T620">
        <v>283.83300000000003</v>
      </c>
      <c r="U620">
        <v>780.49</v>
      </c>
      <c r="V620">
        <v>229.30500000000001</v>
      </c>
      <c r="W620">
        <v>820.05100000000004</v>
      </c>
      <c r="X620">
        <v>5255.5249999999996</v>
      </c>
      <c r="Y620">
        <v>936.721</v>
      </c>
      <c r="Z620">
        <v>326.60700000000003</v>
      </c>
      <c r="AA620">
        <v>147.94</v>
      </c>
      <c r="AB620">
        <v>1786.9659999999999</v>
      </c>
      <c r="AC620">
        <v>1071.7280000000001</v>
      </c>
    </row>
    <row r="621" spans="1:29" x14ac:dyDescent="0.25">
      <c r="A621" s="1">
        <v>35929</v>
      </c>
      <c r="B621">
        <v>3286670.5809999998</v>
      </c>
      <c r="C621">
        <v>549.58000000000004</v>
      </c>
      <c r="D621">
        <v>1010.571</v>
      </c>
      <c r="E621">
        <v>39914428143.400002</v>
      </c>
      <c r="F621">
        <v>870.19299999999998</v>
      </c>
      <c r="G621">
        <v>1316.1759999999999</v>
      </c>
      <c r="H621">
        <v>43.441000000000003</v>
      </c>
      <c r="I621">
        <v>1280.7059999999999</v>
      </c>
      <c r="J621">
        <v>699.09699999999998</v>
      </c>
      <c r="K621">
        <v>141.304</v>
      </c>
      <c r="L621">
        <v>548.21299999999997</v>
      </c>
      <c r="M621">
        <v>1202.9069999999999</v>
      </c>
      <c r="N621">
        <v>779.82100000000003</v>
      </c>
      <c r="O621">
        <v>81.260999999999996</v>
      </c>
      <c r="P621">
        <v>198.321</v>
      </c>
      <c r="Q621">
        <v>5384.7610000000004</v>
      </c>
      <c r="R621">
        <v>1233.5509999999999</v>
      </c>
      <c r="S621">
        <v>522.29499999999996</v>
      </c>
      <c r="T621">
        <v>266.47399999999999</v>
      </c>
      <c r="U621">
        <v>766.85900000000004</v>
      </c>
      <c r="V621">
        <v>229.20599999999999</v>
      </c>
      <c r="W621">
        <v>828.15700000000004</v>
      </c>
      <c r="X621">
        <v>5215.893</v>
      </c>
      <c r="Y621">
        <v>932.91600000000005</v>
      </c>
      <c r="Z621">
        <v>326.33100000000002</v>
      </c>
      <c r="AA621">
        <v>146.76300000000001</v>
      </c>
      <c r="AB621">
        <v>1782.058</v>
      </c>
      <c r="AC621">
        <v>1070.3140000000001</v>
      </c>
    </row>
    <row r="622" spans="1:29" x14ac:dyDescent="0.25">
      <c r="A622" s="1">
        <v>35930</v>
      </c>
      <c r="B622">
        <v>3315956.6510000001</v>
      </c>
      <c r="C622">
        <v>552.24199999999996</v>
      </c>
      <c r="D622">
        <v>1015.675</v>
      </c>
      <c r="E622">
        <v>40506015260.800003</v>
      </c>
      <c r="F622">
        <v>870.67499999999995</v>
      </c>
      <c r="G622">
        <v>1302.4549999999999</v>
      </c>
      <c r="H622">
        <v>44.493000000000002</v>
      </c>
      <c r="I622">
        <v>1273.2750000000001</v>
      </c>
      <c r="J622">
        <v>703.36599999999999</v>
      </c>
      <c r="K622">
        <v>139.684</v>
      </c>
      <c r="L622">
        <v>554.68899999999996</v>
      </c>
      <c r="M622">
        <v>1207.095</v>
      </c>
      <c r="N622">
        <v>780.1</v>
      </c>
      <c r="O622">
        <v>79.516000000000005</v>
      </c>
      <c r="P622">
        <v>199.786</v>
      </c>
      <c r="Q622">
        <v>5421.7209999999995</v>
      </c>
      <c r="R622">
        <v>1232.8969999999999</v>
      </c>
      <c r="S622">
        <v>523.72199999999998</v>
      </c>
      <c r="T622">
        <v>264.25</v>
      </c>
      <c r="U622">
        <v>780.54899999999998</v>
      </c>
      <c r="V622">
        <v>230.249</v>
      </c>
      <c r="W622">
        <v>828.69399999999996</v>
      </c>
      <c r="X622">
        <v>5255.4009999999998</v>
      </c>
      <c r="Y622">
        <v>928.41</v>
      </c>
      <c r="Z622">
        <v>325.45</v>
      </c>
      <c r="AA622">
        <v>147.16800000000001</v>
      </c>
      <c r="AB622">
        <v>1774.665</v>
      </c>
      <c r="AC622">
        <v>1061.527</v>
      </c>
    </row>
    <row r="623" spans="1:29" x14ac:dyDescent="0.25">
      <c r="A623" s="1">
        <v>35933</v>
      </c>
      <c r="B623">
        <v>3169465.8659999999</v>
      </c>
      <c r="C623">
        <v>546.84199999999998</v>
      </c>
      <c r="D623">
        <v>1004.356</v>
      </c>
      <c r="E623">
        <v>38363492347.800003</v>
      </c>
      <c r="F623">
        <v>870.67499999999995</v>
      </c>
      <c r="G623">
        <v>1291.05</v>
      </c>
      <c r="H623">
        <v>44.314999999999998</v>
      </c>
      <c r="I623">
        <v>1259.646</v>
      </c>
      <c r="J623">
        <v>696.26700000000005</v>
      </c>
      <c r="K623">
        <v>141.96299999999999</v>
      </c>
      <c r="L623">
        <v>527.34799999999996</v>
      </c>
      <c r="M623">
        <v>1165.9480000000001</v>
      </c>
      <c r="N623">
        <v>781.77800000000002</v>
      </c>
      <c r="O623">
        <v>79.671999999999997</v>
      </c>
      <c r="P623">
        <v>193.69900000000001</v>
      </c>
      <c r="Q623">
        <v>5280.2070000000003</v>
      </c>
      <c r="R623">
        <v>1215.9100000000001</v>
      </c>
      <c r="S623">
        <v>526.63800000000003</v>
      </c>
      <c r="T623">
        <v>229.69800000000001</v>
      </c>
      <c r="U623">
        <v>756.745</v>
      </c>
      <c r="V623">
        <v>230.23500000000001</v>
      </c>
      <c r="W623">
        <v>824.40099999999995</v>
      </c>
      <c r="X623">
        <v>5203.7629999999999</v>
      </c>
      <c r="Y623">
        <v>910.37699999999995</v>
      </c>
      <c r="Z623">
        <v>323.07299999999998</v>
      </c>
      <c r="AA623">
        <v>142.79300000000001</v>
      </c>
      <c r="AB623">
        <v>1745.319</v>
      </c>
      <c r="AC623">
        <v>1059.4359999999999</v>
      </c>
    </row>
    <row r="624" spans="1:29" x14ac:dyDescent="0.25">
      <c r="A624" s="1">
        <v>35934</v>
      </c>
      <c r="B624">
        <v>3157936.6830000002</v>
      </c>
      <c r="C624">
        <v>548.09900000000005</v>
      </c>
      <c r="D624">
        <v>1010.913</v>
      </c>
      <c r="E624">
        <v>38589587161.400002</v>
      </c>
      <c r="F624">
        <v>867.952</v>
      </c>
      <c r="G624">
        <v>1289.749</v>
      </c>
      <c r="H624">
        <v>44.505000000000003</v>
      </c>
      <c r="I624">
        <v>1268.914</v>
      </c>
      <c r="J624">
        <v>703.10599999999999</v>
      </c>
      <c r="K624">
        <v>142.49799999999999</v>
      </c>
      <c r="L624">
        <v>557.64499999999998</v>
      </c>
      <c r="M624">
        <v>1203.2139999999999</v>
      </c>
      <c r="N624">
        <v>788.81500000000005</v>
      </c>
      <c r="O624">
        <v>79.78</v>
      </c>
      <c r="P624">
        <v>194.81800000000001</v>
      </c>
      <c r="Q624">
        <v>5265.3469999999998</v>
      </c>
      <c r="R624">
        <v>1235.3589999999999</v>
      </c>
      <c r="S624">
        <v>512.5</v>
      </c>
      <c r="T624">
        <v>239.84100000000001</v>
      </c>
      <c r="U624">
        <v>759.52499999999998</v>
      </c>
      <c r="V624">
        <v>232.04</v>
      </c>
      <c r="W624">
        <v>835.78499999999997</v>
      </c>
      <c r="X624">
        <v>5263.933</v>
      </c>
      <c r="Y624">
        <v>923.58699999999999</v>
      </c>
      <c r="Z624">
        <v>322.69200000000001</v>
      </c>
      <c r="AA624">
        <v>139.34200000000001</v>
      </c>
      <c r="AB624">
        <v>1757.7449999999999</v>
      </c>
      <c r="AC624">
        <v>1062.877</v>
      </c>
    </row>
    <row r="625" spans="1:29" x14ac:dyDescent="0.25">
      <c r="A625" s="1">
        <v>35935</v>
      </c>
      <c r="B625">
        <v>3182362.3560000001</v>
      </c>
      <c r="C625">
        <v>543.41700000000003</v>
      </c>
      <c r="D625">
        <v>1022.384</v>
      </c>
      <c r="E625">
        <v>38617109976</v>
      </c>
      <c r="F625">
        <v>874.23299999999995</v>
      </c>
      <c r="G625">
        <v>1302.5429999999999</v>
      </c>
      <c r="H625">
        <v>45.438000000000002</v>
      </c>
      <c r="I625">
        <v>1289.239</v>
      </c>
      <c r="J625">
        <v>716.81700000000001</v>
      </c>
      <c r="K625">
        <v>143.85</v>
      </c>
      <c r="L625">
        <v>578.07399999999996</v>
      </c>
      <c r="M625">
        <v>1198.067</v>
      </c>
      <c r="N625">
        <v>791.101</v>
      </c>
      <c r="O625">
        <v>80.531000000000006</v>
      </c>
      <c r="P625">
        <v>200.26599999999999</v>
      </c>
      <c r="Q625">
        <v>5226.5940000000001</v>
      </c>
      <c r="R625">
        <v>1248.895</v>
      </c>
      <c r="S625">
        <v>524.42499999999995</v>
      </c>
      <c r="T625">
        <v>238.78899999999999</v>
      </c>
      <c r="U625">
        <v>758.58199999999999</v>
      </c>
      <c r="V625">
        <v>230.291</v>
      </c>
      <c r="W625">
        <v>848.40800000000002</v>
      </c>
      <c r="X625">
        <v>5299.1260000000002</v>
      </c>
      <c r="Y625">
        <v>924.39599999999996</v>
      </c>
      <c r="Z625">
        <v>326.44600000000003</v>
      </c>
      <c r="AA625">
        <v>143.239</v>
      </c>
      <c r="AB625">
        <v>1766.1220000000001</v>
      </c>
      <c r="AC625">
        <v>1071.4590000000001</v>
      </c>
    </row>
    <row r="626" spans="1:29" x14ac:dyDescent="0.25">
      <c r="A626" s="1">
        <v>35936</v>
      </c>
      <c r="B626">
        <v>3165841.0410000002</v>
      </c>
      <c r="C626">
        <v>545.57799999999997</v>
      </c>
      <c r="D626">
        <v>1022.384</v>
      </c>
      <c r="E626">
        <v>38036587080.5</v>
      </c>
      <c r="F626">
        <v>878.72299999999996</v>
      </c>
      <c r="G626">
        <v>1302.5429999999999</v>
      </c>
      <c r="H626">
        <v>45.399000000000001</v>
      </c>
      <c r="I626">
        <v>1289.239</v>
      </c>
      <c r="J626">
        <v>716.81700000000001</v>
      </c>
      <c r="K626">
        <v>141.857</v>
      </c>
      <c r="L626">
        <v>578.07399999999996</v>
      </c>
      <c r="M626">
        <v>1220.355</v>
      </c>
      <c r="N626">
        <v>795.91</v>
      </c>
      <c r="O626">
        <v>79.033000000000001</v>
      </c>
      <c r="P626">
        <v>208.92400000000001</v>
      </c>
      <c r="Q626">
        <v>5295.5929999999998</v>
      </c>
      <c r="R626">
        <v>1248.895</v>
      </c>
      <c r="S626">
        <v>537.48099999999999</v>
      </c>
      <c r="T626">
        <v>235.18100000000001</v>
      </c>
      <c r="U626">
        <v>775.78099999999995</v>
      </c>
      <c r="V626">
        <v>230.72200000000001</v>
      </c>
      <c r="W626">
        <v>847.76199999999994</v>
      </c>
      <c r="X626">
        <v>5299.1260000000002</v>
      </c>
      <c r="Y626">
        <v>924.39599999999996</v>
      </c>
      <c r="Z626">
        <v>329.03800000000001</v>
      </c>
      <c r="AA626">
        <v>144.34</v>
      </c>
      <c r="AB626">
        <v>1772.681</v>
      </c>
      <c r="AC626">
        <v>1067.5450000000001</v>
      </c>
    </row>
    <row r="627" spans="1:29" x14ac:dyDescent="0.25">
      <c r="A627" s="1">
        <v>35937</v>
      </c>
      <c r="B627">
        <v>3112238.534</v>
      </c>
      <c r="C627">
        <v>543.048</v>
      </c>
      <c r="D627">
        <v>1029.4359999999999</v>
      </c>
      <c r="E627">
        <v>37942288107.900002</v>
      </c>
      <c r="F627">
        <v>880.69500000000005</v>
      </c>
      <c r="G627">
        <v>1313.9839999999999</v>
      </c>
      <c r="H627">
        <v>44.530999999999999</v>
      </c>
      <c r="I627">
        <v>1289.8499999999999</v>
      </c>
      <c r="J627">
        <v>723.98699999999997</v>
      </c>
      <c r="K627">
        <v>141.34</v>
      </c>
      <c r="L627">
        <v>604.42100000000005</v>
      </c>
      <c r="M627">
        <v>1227.2239999999999</v>
      </c>
      <c r="N627">
        <v>794.96900000000005</v>
      </c>
      <c r="O627">
        <v>77.031000000000006</v>
      </c>
      <c r="P627">
        <v>203.613</v>
      </c>
      <c r="Q627">
        <v>5270.7830000000004</v>
      </c>
      <c r="R627">
        <v>1243.8050000000001</v>
      </c>
      <c r="S627">
        <v>537.53200000000004</v>
      </c>
      <c r="T627">
        <v>229.37299999999999</v>
      </c>
      <c r="U627">
        <v>779.71100000000001</v>
      </c>
      <c r="V627">
        <v>228.78200000000001</v>
      </c>
      <c r="W627">
        <v>854.01800000000003</v>
      </c>
      <c r="X627">
        <v>5363.0469999999996</v>
      </c>
      <c r="Y627">
        <v>929.02300000000002</v>
      </c>
      <c r="Z627">
        <v>328.76400000000001</v>
      </c>
      <c r="AA627">
        <v>143.327</v>
      </c>
      <c r="AB627">
        <v>1779.0039999999999</v>
      </c>
      <c r="AC627">
        <v>1063.068</v>
      </c>
    </row>
    <row r="628" spans="1:29" x14ac:dyDescent="0.25">
      <c r="A628" s="1">
        <v>35940</v>
      </c>
      <c r="B628">
        <v>3112238.534</v>
      </c>
      <c r="C628">
        <v>544.19299999999998</v>
      </c>
      <c r="D628">
        <v>1034.683</v>
      </c>
      <c r="E628">
        <v>37268534949.599998</v>
      </c>
      <c r="F628">
        <v>886.42100000000005</v>
      </c>
      <c r="G628">
        <v>1311.681</v>
      </c>
      <c r="H628">
        <v>44.232999999999997</v>
      </c>
      <c r="I628">
        <v>1309.6500000000001</v>
      </c>
      <c r="J628">
        <v>725.77099999999996</v>
      </c>
      <c r="K628">
        <v>142.202</v>
      </c>
      <c r="L628">
        <v>591.99800000000005</v>
      </c>
      <c r="M628">
        <v>1257.7850000000001</v>
      </c>
      <c r="N628">
        <v>792.625</v>
      </c>
      <c r="O628">
        <v>71.539000000000001</v>
      </c>
      <c r="P628">
        <v>200.88300000000001</v>
      </c>
      <c r="Q628">
        <v>5236.7349999999997</v>
      </c>
      <c r="R628">
        <v>1268.405</v>
      </c>
      <c r="S628">
        <v>534.18299999999999</v>
      </c>
      <c r="T628">
        <v>217.16300000000001</v>
      </c>
      <c r="U628">
        <v>773.19600000000003</v>
      </c>
      <c r="V628">
        <v>223.595</v>
      </c>
      <c r="W628">
        <v>872.72</v>
      </c>
      <c r="X628">
        <v>5444.4549999999999</v>
      </c>
      <c r="Y628">
        <v>941.23099999999999</v>
      </c>
      <c r="Z628">
        <v>324.78300000000002</v>
      </c>
      <c r="AA628">
        <v>142.86600000000001</v>
      </c>
      <c r="AB628">
        <v>1779.0039999999999</v>
      </c>
      <c r="AC628">
        <v>1063.068</v>
      </c>
    </row>
    <row r="629" spans="1:29" x14ac:dyDescent="0.25">
      <c r="A629" s="1">
        <v>35941</v>
      </c>
      <c r="B629">
        <v>2981800.1609999998</v>
      </c>
      <c r="C629">
        <v>545.149</v>
      </c>
      <c r="D629">
        <v>1051.5519999999999</v>
      </c>
      <c r="E629">
        <v>35539066387.5</v>
      </c>
      <c r="F629">
        <v>866.86599999999999</v>
      </c>
      <c r="G629">
        <v>1287.7470000000001</v>
      </c>
      <c r="H629">
        <v>43.747</v>
      </c>
      <c r="I629">
        <v>1312.518</v>
      </c>
      <c r="J629">
        <v>733.38</v>
      </c>
      <c r="K629">
        <v>140.75899999999999</v>
      </c>
      <c r="L629">
        <v>586.93100000000004</v>
      </c>
      <c r="M629">
        <v>1261.058</v>
      </c>
      <c r="N629">
        <v>796.11</v>
      </c>
      <c r="O629">
        <v>66.820999999999998</v>
      </c>
      <c r="P629">
        <v>196.37700000000001</v>
      </c>
      <c r="Q629">
        <v>5092.2619999999997</v>
      </c>
      <c r="R629">
        <v>1261.4570000000001</v>
      </c>
      <c r="S629">
        <v>530.38199999999995</v>
      </c>
      <c r="T629">
        <v>211.55</v>
      </c>
      <c r="U629">
        <v>770.64200000000005</v>
      </c>
      <c r="V629">
        <v>219.04499999999999</v>
      </c>
      <c r="W629">
        <v>871.54399999999998</v>
      </c>
      <c r="X629">
        <v>5438.7449999999999</v>
      </c>
      <c r="Y629">
        <v>949.51900000000001</v>
      </c>
      <c r="Z629">
        <v>319.73599999999999</v>
      </c>
      <c r="AA629">
        <v>141.36699999999999</v>
      </c>
      <c r="AB629">
        <v>1784.5619999999999</v>
      </c>
      <c r="AC629">
        <v>1046.904</v>
      </c>
    </row>
    <row r="630" spans="1:29" x14ac:dyDescent="0.25">
      <c r="A630" s="1">
        <v>35942</v>
      </c>
      <c r="B630">
        <v>3036030.4870000002</v>
      </c>
      <c r="C630">
        <v>534.995</v>
      </c>
      <c r="D630">
        <v>1034.8389999999999</v>
      </c>
      <c r="E630">
        <v>36385860930.800003</v>
      </c>
      <c r="F630">
        <v>858.81700000000001</v>
      </c>
      <c r="G630">
        <v>1277.086</v>
      </c>
      <c r="H630">
        <v>42.033999999999999</v>
      </c>
      <c r="I630">
        <v>1283.8520000000001</v>
      </c>
      <c r="J630">
        <v>713.94799999999998</v>
      </c>
      <c r="K630">
        <v>137.76499999999999</v>
      </c>
      <c r="L630">
        <v>555.99800000000005</v>
      </c>
      <c r="M630">
        <v>1223.8789999999999</v>
      </c>
      <c r="N630">
        <v>789.55</v>
      </c>
      <c r="O630">
        <v>66.463999999999999</v>
      </c>
      <c r="P630">
        <v>192.87100000000001</v>
      </c>
      <c r="Q630">
        <v>5107.3109999999997</v>
      </c>
      <c r="R630">
        <v>1245.002</v>
      </c>
      <c r="S630">
        <v>517.99900000000002</v>
      </c>
      <c r="T630">
        <v>194.053</v>
      </c>
      <c r="U630">
        <v>753.86199999999997</v>
      </c>
      <c r="V630">
        <v>207.833</v>
      </c>
      <c r="W630">
        <v>838.54700000000003</v>
      </c>
      <c r="X630">
        <v>5316.8869999999997</v>
      </c>
      <c r="Y630">
        <v>937.61699999999996</v>
      </c>
      <c r="Z630">
        <v>315.16000000000003</v>
      </c>
      <c r="AA630">
        <v>132.679</v>
      </c>
      <c r="AB630">
        <v>1752.3510000000001</v>
      </c>
      <c r="AC630">
        <v>1046.124</v>
      </c>
    </row>
    <row r="631" spans="1:29" x14ac:dyDescent="0.25">
      <c r="A631" s="1">
        <v>35943</v>
      </c>
      <c r="B631">
        <v>3068703.1439999999</v>
      </c>
      <c r="C631">
        <v>540.947</v>
      </c>
      <c r="D631">
        <v>1044.232</v>
      </c>
      <c r="E631">
        <v>37845019246.400002</v>
      </c>
      <c r="F631">
        <v>863.404</v>
      </c>
      <c r="G631">
        <v>1270.44</v>
      </c>
      <c r="H631">
        <v>40.65</v>
      </c>
      <c r="I631">
        <v>1283.5060000000001</v>
      </c>
      <c r="J631">
        <v>710.19899999999996</v>
      </c>
      <c r="K631">
        <v>135.79900000000001</v>
      </c>
      <c r="L631">
        <v>551.14400000000001</v>
      </c>
      <c r="M631">
        <v>1213.404</v>
      </c>
      <c r="N631">
        <v>790.20100000000002</v>
      </c>
      <c r="O631">
        <v>69.040000000000006</v>
      </c>
      <c r="P631">
        <v>190.392</v>
      </c>
      <c r="Q631">
        <v>5099.96</v>
      </c>
      <c r="R631">
        <v>1234.6110000000001</v>
      </c>
      <c r="S631">
        <v>508.21800000000002</v>
      </c>
      <c r="T631">
        <v>202.34700000000001</v>
      </c>
      <c r="U631">
        <v>746.36099999999999</v>
      </c>
      <c r="V631">
        <v>208.352</v>
      </c>
      <c r="W631">
        <v>845.37800000000004</v>
      </c>
      <c r="X631">
        <v>5297.8090000000002</v>
      </c>
      <c r="Y631">
        <v>934.00900000000001</v>
      </c>
      <c r="Z631">
        <v>320.233</v>
      </c>
      <c r="AA631">
        <v>130.38800000000001</v>
      </c>
      <c r="AB631">
        <v>1748.93</v>
      </c>
      <c r="AC631">
        <v>1051.0150000000001</v>
      </c>
    </row>
    <row r="632" spans="1:29" x14ac:dyDescent="0.25">
      <c r="A632" s="1">
        <v>35944</v>
      </c>
      <c r="B632">
        <v>3000639.1579999998</v>
      </c>
      <c r="C632">
        <v>539.88900000000001</v>
      </c>
      <c r="D632">
        <v>1052.5050000000001</v>
      </c>
      <c r="E632">
        <v>37221130008.199997</v>
      </c>
      <c r="F632">
        <v>863.70100000000002</v>
      </c>
      <c r="G632">
        <v>1272.3140000000001</v>
      </c>
      <c r="H632">
        <v>40.975000000000001</v>
      </c>
      <c r="I632">
        <v>1291.5250000000001</v>
      </c>
      <c r="J632">
        <v>718.76499999999999</v>
      </c>
      <c r="K632">
        <v>134.31200000000001</v>
      </c>
      <c r="L632">
        <v>565.19600000000003</v>
      </c>
      <c r="M632">
        <v>1212.3489999999999</v>
      </c>
      <c r="N632">
        <v>784.96400000000006</v>
      </c>
      <c r="O632">
        <v>71.671000000000006</v>
      </c>
      <c r="P632">
        <v>187.471</v>
      </c>
      <c r="Q632">
        <v>5180.9579999999996</v>
      </c>
      <c r="R632">
        <v>1243.338</v>
      </c>
      <c r="S632">
        <v>509.58199999999999</v>
      </c>
      <c r="T632">
        <v>196.36600000000001</v>
      </c>
      <c r="U632">
        <v>740.39800000000002</v>
      </c>
      <c r="V632">
        <v>214.03700000000001</v>
      </c>
      <c r="W632">
        <v>839.79499999999996</v>
      </c>
      <c r="X632">
        <v>5310.299</v>
      </c>
      <c r="Y632">
        <v>940.44399999999996</v>
      </c>
      <c r="Z632">
        <v>311.30700000000002</v>
      </c>
      <c r="AA632">
        <v>126.48399999999999</v>
      </c>
      <c r="AB632">
        <v>1745.8230000000001</v>
      </c>
      <c r="AC632">
        <v>1044.326</v>
      </c>
    </row>
    <row r="633" spans="1:29" x14ac:dyDescent="0.25">
      <c r="A633" s="1">
        <v>35947</v>
      </c>
      <c r="B633">
        <v>2940007.54</v>
      </c>
      <c r="C633">
        <v>536.08000000000004</v>
      </c>
      <c r="D633">
        <v>1052.5050000000001</v>
      </c>
      <c r="E633">
        <v>36378827839.199997</v>
      </c>
      <c r="F633">
        <v>854.43899999999996</v>
      </c>
      <c r="G633">
        <v>1259.931</v>
      </c>
      <c r="H633">
        <v>40.487000000000002</v>
      </c>
      <c r="I633">
        <v>1291.5250000000001</v>
      </c>
      <c r="J633">
        <v>718.76499999999999</v>
      </c>
      <c r="K633">
        <v>133.44300000000001</v>
      </c>
      <c r="L633">
        <v>554.73400000000004</v>
      </c>
      <c r="M633">
        <v>1185.4000000000001</v>
      </c>
      <c r="N633">
        <v>768.26300000000003</v>
      </c>
      <c r="O633">
        <v>70.989000000000004</v>
      </c>
      <c r="P633">
        <v>179.79599999999999</v>
      </c>
      <c r="Q633">
        <v>5036.7719999999999</v>
      </c>
      <c r="R633">
        <v>1243.338</v>
      </c>
      <c r="S633">
        <v>506.43099999999998</v>
      </c>
      <c r="T633">
        <v>170.58099999999999</v>
      </c>
      <c r="U633">
        <v>726.20500000000004</v>
      </c>
      <c r="V633">
        <v>210.339</v>
      </c>
      <c r="W633">
        <v>839.79499999999996</v>
      </c>
      <c r="X633">
        <v>5310.299</v>
      </c>
      <c r="Y633">
        <v>940.44399999999996</v>
      </c>
      <c r="Z633">
        <v>299.76</v>
      </c>
      <c r="AA633">
        <v>121.422</v>
      </c>
      <c r="AB633">
        <v>1737.847</v>
      </c>
      <c r="AC633">
        <v>1043.5810000000001</v>
      </c>
    </row>
    <row r="634" spans="1:29" x14ac:dyDescent="0.25">
      <c r="A634" s="1">
        <v>35948</v>
      </c>
      <c r="B634">
        <v>3009551.8420000002</v>
      </c>
      <c r="C634">
        <v>532.01800000000003</v>
      </c>
      <c r="D634">
        <v>1056.441</v>
      </c>
      <c r="E634">
        <v>38175621296.300003</v>
      </c>
      <c r="F634">
        <v>858.31100000000004</v>
      </c>
      <c r="G634">
        <v>1248.5350000000001</v>
      </c>
      <c r="H634">
        <v>39.737000000000002</v>
      </c>
      <c r="I634">
        <v>1306.7639999999999</v>
      </c>
      <c r="J634">
        <v>720.90300000000002</v>
      </c>
      <c r="K634">
        <v>130.964</v>
      </c>
      <c r="L634">
        <v>531.60699999999997</v>
      </c>
      <c r="M634">
        <v>1208.2560000000001</v>
      </c>
      <c r="N634">
        <v>779.36699999999996</v>
      </c>
      <c r="O634">
        <v>68.289000000000001</v>
      </c>
      <c r="P634">
        <v>181.21899999999999</v>
      </c>
      <c r="Q634">
        <v>5099.9809999999998</v>
      </c>
      <c r="R634">
        <v>1245.943</v>
      </c>
      <c r="S634">
        <v>493.31099999999998</v>
      </c>
      <c r="T634">
        <v>200.47</v>
      </c>
      <c r="U634">
        <v>716.36</v>
      </c>
      <c r="V634">
        <v>211.982</v>
      </c>
      <c r="W634">
        <v>846.51300000000003</v>
      </c>
      <c r="X634">
        <v>5279.9639999999999</v>
      </c>
      <c r="Y634">
        <v>940.80799999999999</v>
      </c>
      <c r="Z634">
        <v>298.70800000000003</v>
      </c>
      <c r="AA634">
        <v>121.654</v>
      </c>
      <c r="AB634">
        <v>1740.278</v>
      </c>
      <c r="AC634">
        <v>1045.194</v>
      </c>
    </row>
    <row r="635" spans="1:29" x14ac:dyDescent="0.25">
      <c r="A635" s="1">
        <v>35949</v>
      </c>
      <c r="B635">
        <v>3003991.3659999999</v>
      </c>
      <c r="C635">
        <v>531.279</v>
      </c>
      <c r="D635">
        <v>1063.5550000000001</v>
      </c>
      <c r="E635">
        <v>37138258127.900002</v>
      </c>
      <c r="F635">
        <v>850.952</v>
      </c>
      <c r="G635">
        <v>1261.0899999999999</v>
      </c>
      <c r="H635">
        <v>40.652999999999999</v>
      </c>
      <c r="I635">
        <v>1326.4290000000001</v>
      </c>
      <c r="J635">
        <v>725.24699999999996</v>
      </c>
      <c r="K635">
        <v>131.20599999999999</v>
      </c>
      <c r="L635">
        <v>509.911</v>
      </c>
      <c r="M635">
        <v>1218.9179999999999</v>
      </c>
      <c r="N635">
        <v>775.19600000000003</v>
      </c>
      <c r="O635">
        <v>70.084999999999994</v>
      </c>
      <c r="P635">
        <v>184.61199999999999</v>
      </c>
      <c r="Q635">
        <v>5071.4290000000001</v>
      </c>
      <c r="R635">
        <v>1246.114</v>
      </c>
      <c r="S635">
        <v>487.86200000000002</v>
      </c>
      <c r="T635">
        <v>217.45099999999999</v>
      </c>
      <c r="U635">
        <v>728.298</v>
      </c>
      <c r="V635">
        <v>212.52699999999999</v>
      </c>
      <c r="W635">
        <v>849.68100000000004</v>
      </c>
      <c r="X635">
        <v>5274.7240000000002</v>
      </c>
      <c r="Y635">
        <v>943.05499999999995</v>
      </c>
      <c r="Z635">
        <v>301.762</v>
      </c>
      <c r="AA635">
        <v>121.151</v>
      </c>
      <c r="AB635">
        <v>1754.4960000000001</v>
      </c>
      <c r="AC635">
        <v>1035.26</v>
      </c>
    </row>
    <row r="636" spans="1:29" x14ac:dyDescent="0.25">
      <c r="A636" s="1">
        <v>35950</v>
      </c>
      <c r="B636">
        <v>3029584.9249999998</v>
      </c>
      <c r="C636">
        <v>531.02700000000004</v>
      </c>
      <c r="D636">
        <v>1060.912</v>
      </c>
      <c r="E636">
        <v>38125393026.900002</v>
      </c>
      <c r="F636">
        <v>853.048</v>
      </c>
      <c r="G636">
        <v>1263.338</v>
      </c>
      <c r="H636">
        <v>40.548999999999999</v>
      </c>
      <c r="I636">
        <v>1317.5840000000001</v>
      </c>
      <c r="J636">
        <v>721.96600000000001</v>
      </c>
      <c r="K636">
        <v>129.685</v>
      </c>
      <c r="L636">
        <v>536.06200000000001</v>
      </c>
      <c r="M636">
        <v>1219.7670000000001</v>
      </c>
      <c r="N636">
        <v>777.63499999999999</v>
      </c>
      <c r="O636">
        <v>70.084999999999994</v>
      </c>
      <c r="P636">
        <v>180.94499999999999</v>
      </c>
      <c r="Q636">
        <v>5223.8019999999997</v>
      </c>
      <c r="R636">
        <v>1234.163</v>
      </c>
      <c r="S636">
        <v>493.56900000000002</v>
      </c>
      <c r="T636">
        <v>214.06</v>
      </c>
      <c r="U636">
        <v>709.00699999999995</v>
      </c>
      <c r="V636">
        <v>209.76300000000001</v>
      </c>
      <c r="W636">
        <v>848.21500000000003</v>
      </c>
      <c r="X636">
        <v>5260.268</v>
      </c>
      <c r="Y636">
        <v>933.38900000000001</v>
      </c>
      <c r="Z636">
        <v>293.71499999999997</v>
      </c>
      <c r="AA636">
        <v>121.79300000000001</v>
      </c>
      <c r="AB636">
        <v>1745.482</v>
      </c>
      <c r="AC636">
        <v>1048.0450000000001</v>
      </c>
    </row>
    <row r="637" spans="1:29" x14ac:dyDescent="0.25">
      <c r="A637" s="1">
        <v>35951</v>
      </c>
      <c r="B637">
        <v>3064596.4309999999</v>
      </c>
      <c r="C637">
        <v>527.95899999999995</v>
      </c>
      <c r="D637">
        <v>1078.1020000000001</v>
      </c>
      <c r="E637">
        <v>38653077286.300003</v>
      </c>
      <c r="F637">
        <v>859.226</v>
      </c>
      <c r="G637">
        <v>1268.7729999999999</v>
      </c>
      <c r="H637">
        <v>40.103000000000002</v>
      </c>
      <c r="I637">
        <v>1337.549</v>
      </c>
      <c r="J637">
        <v>732.13</v>
      </c>
      <c r="K637">
        <v>124.80500000000001</v>
      </c>
      <c r="L637">
        <v>538.86699999999996</v>
      </c>
      <c r="M637">
        <v>1235.7819999999999</v>
      </c>
      <c r="N637">
        <v>774.03399999999999</v>
      </c>
      <c r="O637">
        <v>72.864999999999995</v>
      </c>
      <c r="P637">
        <v>176.74100000000001</v>
      </c>
      <c r="Q637">
        <v>5246.1220000000003</v>
      </c>
      <c r="R637">
        <v>1246.499</v>
      </c>
      <c r="S637">
        <v>495.197</v>
      </c>
      <c r="T637">
        <v>214.089</v>
      </c>
      <c r="U637">
        <v>700.13699999999994</v>
      </c>
      <c r="V637">
        <v>209.29900000000001</v>
      </c>
      <c r="W637">
        <v>862.45899999999995</v>
      </c>
      <c r="X637">
        <v>5425.3850000000002</v>
      </c>
      <c r="Y637">
        <v>946.81100000000004</v>
      </c>
      <c r="Z637">
        <v>296.93</v>
      </c>
      <c r="AA637">
        <v>121.5</v>
      </c>
      <c r="AB637">
        <v>1770.672</v>
      </c>
      <c r="AC637">
        <v>1066.325</v>
      </c>
    </row>
    <row r="638" spans="1:29" x14ac:dyDescent="0.25">
      <c r="A638" s="1">
        <v>35954</v>
      </c>
      <c r="B638">
        <v>3064596.4309999999</v>
      </c>
      <c r="C638">
        <v>527.95899999999995</v>
      </c>
      <c r="D638">
        <v>1080.7149999999999</v>
      </c>
      <c r="E638">
        <v>39061299522</v>
      </c>
      <c r="F638">
        <v>864.30799999999999</v>
      </c>
      <c r="G638">
        <v>1271.059</v>
      </c>
      <c r="H638">
        <v>39.136000000000003</v>
      </c>
      <c r="I638">
        <v>1342.4939999999999</v>
      </c>
      <c r="J638">
        <v>745.20600000000002</v>
      </c>
      <c r="K638">
        <v>123.782</v>
      </c>
      <c r="L638">
        <v>540.53499999999997</v>
      </c>
      <c r="M638">
        <v>1248.586</v>
      </c>
      <c r="N638">
        <v>771.80200000000002</v>
      </c>
      <c r="O638">
        <v>73.94</v>
      </c>
      <c r="P638">
        <v>173.715</v>
      </c>
      <c r="Q638">
        <v>5249.52</v>
      </c>
      <c r="R638">
        <v>1257.972</v>
      </c>
      <c r="S638">
        <v>492.16</v>
      </c>
      <c r="T638">
        <v>211.42400000000001</v>
      </c>
      <c r="U638">
        <v>677.48800000000006</v>
      </c>
      <c r="V638">
        <v>207.42500000000001</v>
      </c>
      <c r="W638">
        <v>863.41399999999999</v>
      </c>
      <c r="X638">
        <v>5506.9650000000001</v>
      </c>
      <c r="Y638">
        <v>948.75699999999995</v>
      </c>
      <c r="Z638">
        <v>298.017</v>
      </c>
      <c r="AA638">
        <v>117.11499999999999</v>
      </c>
      <c r="AB638">
        <v>1795.636</v>
      </c>
      <c r="AC638">
        <v>1069.117</v>
      </c>
    </row>
    <row r="639" spans="1:29" x14ac:dyDescent="0.25">
      <c r="A639" s="1">
        <v>35955</v>
      </c>
      <c r="B639">
        <v>2990236.8829999999</v>
      </c>
      <c r="C639">
        <v>524.51900000000001</v>
      </c>
      <c r="D639">
        <v>1082.0419999999999</v>
      </c>
      <c r="E639">
        <v>38512273823.900002</v>
      </c>
      <c r="F639">
        <v>862.53099999999995</v>
      </c>
      <c r="G639">
        <v>1291.778</v>
      </c>
      <c r="H639">
        <v>37.265999999999998</v>
      </c>
      <c r="I639">
        <v>1341.5050000000001</v>
      </c>
      <c r="J639">
        <v>741.08100000000002</v>
      </c>
      <c r="K639">
        <v>126.099</v>
      </c>
      <c r="L639">
        <v>537.67399999999998</v>
      </c>
      <c r="M639">
        <v>1232.19</v>
      </c>
      <c r="N639">
        <v>779.93100000000004</v>
      </c>
      <c r="O639">
        <v>71.81</v>
      </c>
      <c r="P639">
        <v>176.13200000000001</v>
      </c>
      <c r="Q639">
        <v>5221.8729999999996</v>
      </c>
      <c r="R639">
        <v>1246.1780000000001</v>
      </c>
      <c r="S639">
        <v>488.99</v>
      </c>
      <c r="T639">
        <v>199.583</v>
      </c>
      <c r="U639">
        <v>674.35199999999998</v>
      </c>
      <c r="V639">
        <v>205.21100000000001</v>
      </c>
      <c r="W639">
        <v>843.65</v>
      </c>
      <c r="X639">
        <v>5554.6149999999998</v>
      </c>
      <c r="Y639">
        <v>944.78300000000002</v>
      </c>
      <c r="Z639">
        <v>291.93400000000003</v>
      </c>
      <c r="AA639">
        <v>112.711</v>
      </c>
      <c r="AB639">
        <v>1792.075</v>
      </c>
      <c r="AC639">
        <v>1072.5840000000001</v>
      </c>
    </row>
    <row r="640" spans="1:29" x14ac:dyDescent="0.25">
      <c r="A640" s="1">
        <v>35956</v>
      </c>
      <c r="B640">
        <v>2894231.2080000001</v>
      </c>
      <c r="C640">
        <v>519.05899999999997</v>
      </c>
      <c r="D640">
        <v>1083.346</v>
      </c>
      <c r="E640">
        <v>36907560144.599998</v>
      </c>
      <c r="F640">
        <v>849.60400000000004</v>
      </c>
      <c r="G640">
        <v>1270.623</v>
      </c>
      <c r="H640">
        <v>35.646999999999998</v>
      </c>
      <c r="I640">
        <v>1339.877</v>
      </c>
      <c r="J640">
        <v>740.36500000000001</v>
      </c>
      <c r="K640">
        <v>120.608</v>
      </c>
      <c r="L640">
        <v>537.24</v>
      </c>
      <c r="M640">
        <v>1241.2329999999999</v>
      </c>
      <c r="N640">
        <v>773.27099999999996</v>
      </c>
      <c r="O640">
        <v>67.888999999999996</v>
      </c>
      <c r="P640">
        <v>169.88</v>
      </c>
      <c r="Q640">
        <v>5064.4539999999997</v>
      </c>
      <c r="R640">
        <v>1249.279</v>
      </c>
      <c r="S640">
        <v>486.84399999999999</v>
      </c>
      <c r="T640">
        <v>187.398</v>
      </c>
      <c r="U640">
        <v>659.61099999999999</v>
      </c>
      <c r="V640">
        <v>198.32499999999999</v>
      </c>
      <c r="W640">
        <v>850.226</v>
      </c>
      <c r="X640">
        <v>5472.9309999999996</v>
      </c>
      <c r="Y640">
        <v>938.07500000000005</v>
      </c>
      <c r="Z640">
        <v>282.149</v>
      </c>
      <c r="AA640">
        <v>105.754</v>
      </c>
      <c r="AB640">
        <v>1782.7329999999999</v>
      </c>
      <c r="AC640">
        <v>1066.74</v>
      </c>
    </row>
    <row r="641" spans="1:29" x14ac:dyDescent="0.25">
      <c r="A641" s="1">
        <v>35957</v>
      </c>
      <c r="B641">
        <v>2835374.4240000001</v>
      </c>
      <c r="C641">
        <v>510.60700000000003</v>
      </c>
      <c r="D641">
        <v>1088.5050000000001</v>
      </c>
      <c r="E641">
        <v>36907560144.599998</v>
      </c>
      <c r="F641">
        <v>835.096</v>
      </c>
      <c r="G641">
        <v>1270.623</v>
      </c>
      <c r="H641">
        <v>34.883000000000003</v>
      </c>
      <c r="I641">
        <v>1319.297</v>
      </c>
      <c r="J641">
        <v>740.36500000000001</v>
      </c>
      <c r="K641">
        <v>121.20399999999999</v>
      </c>
      <c r="L641">
        <v>540.66200000000003</v>
      </c>
      <c r="M641">
        <v>1208.2539999999999</v>
      </c>
      <c r="N641">
        <v>759.72799999999995</v>
      </c>
      <c r="O641">
        <v>69.307000000000002</v>
      </c>
      <c r="P641">
        <v>166.803</v>
      </c>
      <c r="Q641">
        <v>4923.07</v>
      </c>
      <c r="R641">
        <v>1244.1590000000001</v>
      </c>
      <c r="S641">
        <v>465.089</v>
      </c>
      <c r="T641">
        <v>182.023</v>
      </c>
      <c r="U641">
        <v>660.59500000000003</v>
      </c>
      <c r="V641">
        <v>195.471</v>
      </c>
      <c r="W641">
        <v>835.54399999999998</v>
      </c>
      <c r="X641">
        <v>5392.8590000000004</v>
      </c>
      <c r="Y641">
        <v>919.26199999999994</v>
      </c>
      <c r="Z641">
        <v>281.39299999999997</v>
      </c>
      <c r="AA641">
        <v>105.52200000000001</v>
      </c>
      <c r="AB641">
        <v>1744.164</v>
      </c>
      <c r="AC641">
        <v>1050.635</v>
      </c>
    </row>
    <row r="642" spans="1:29" x14ac:dyDescent="0.25">
      <c r="A642" s="1">
        <v>35958</v>
      </c>
      <c r="B642">
        <v>2854832.4670000002</v>
      </c>
      <c r="C642">
        <v>516.10900000000004</v>
      </c>
      <c r="D642">
        <v>1078.095</v>
      </c>
      <c r="E642">
        <v>35853747871.599998</v>
      </c>
      <c r="F642">
        <v>837.63099999999997</v>
      </c>
      <c r="G642">
        <v>1241.248</v>
      </c>
      <c r="H642">
        <v>34.886000000000003</v>
      </c>
      <c r="I642">
        <v>1291.6110000000001</v>
      </c>
      <c r="J642">
        <v>730.16099999999994</v>
      </c>
      <c r="K642">
        <v>121.82899999999999</v>
      </c>
      <c r="L642">
        <v>536.03099999999995</v>
      </c>
      <c r="M642">
        <v>1178.078</v>
      </c>
      <c r="N642">
        <v>757.55799999999999</v>
      </c>
      <c r="O642">
        <v>62.823</v>
      </c>
      <c r="P642">
        <v>163.59299999999999</v>
      </c>
      <c r="Q642">
        <v>4828.5690000000004</v>
      </c>
      <c r="R642">
        <v>1213.173</v>
      </c>
      <c r="S642">
        <v>465.089</v>
      </c>
      <c r="T642">
        <v>182.023</v>
      </c>
      <c r="U642">
        <v>649.59500000000003</v>
      </c>
      <c r="V642">
        <v>190.03899999999999</v>
      </c>
      <c r="W642">
        <v>818.779</v>
      </c>
      <c r="X642">
        <v>5325.7820000000002</v>
      </c>
      <c r="Y642">
        <v>910.30499999999995</v>
      </c>
      <c r="Z642">
        <v>279.38900000000001</v>
      </c>
      <c r="AA642">
        <v>104.465</v>
      </c>
      <c r="AB642">
        <v>1720.0029999999999</v>
      </c>
      <c r="AC642">
        <v>1054.3</v>
      </c>
    </row>
    <row r="643" spans="1:29" x14ac:dyDescent="0.25">
      <c r="A643" s="1">
        <v>35961</v>
      </c>
      <c r="B643">
        <v>2854832.4670000002</v>
      </c>
      <c r="C643">
        <v>516.98599999999999</v>
      </c>
      <c r="D643">
        <v>1058.6479999999999</v>
      </c>
      <c r="E643">
        <v>34182540263</v>
      </c>
      <c r="F643">
        <v>808.23599999999999</v>
      </c>
      <c r="G643">
        <v>1208.039</v>
      </c>
      <c r="H643">
        <v>33.802</v>
      </c>
      <c r="I643">
        <v>1277.23</v>
      </c>
      <c r="J643">
        <v>712.48</v>
      </c>
      <c r="K643">
        <v>115.206</v>
      </c>
      <c r="L643">
        <v>535.25</v>
      </c>
      <c r="M643">
        <v>1156.357</v>
      </c>
      <c r="N643">
        <v>747.56299999999999</v>
      </c>
      <c r="O643">
        <v>60.863999999999997</v>
      </c>
      <c r="P643">
        <v>156.06899999999999</v>
      </c>
      <c r="Q643">
        <v>4656.174</v>
      </c>
      <c r="R643">
        <v>1200.4069999999999</v>
      </c>
      <c r="S643">
        <v>443.35199999999998</v>
      </c>
      <c r="T643">
        <v>162.19</v>
      </c>
      <c r="U643">
        <v>618.94000000000005</v>
      </c>
      <c r="V643">
        <v>184.84700000000001</v>
      </c>
      <c r="W643">
        <v>804.55899999999997</v>
      </c>
      <c r="X643">
        <v>5182.4830000000002</v>
      </c>
      <c r="Y643">
        <v>900.47299999999996</v>
      </c>
      <c r="Z643">
        <v>286.161</v>
      </c>
      <c r="AA643">
        <v>99.927000000000007</v>
      </c>
      <c r="AB643">
        <v>1702.682</v>
      </c>
      <c r="AC643">
        <v>1033.452</v>
      </c>
    </row>
    <row r="644" spans="1:29" x14ac:dyDescent="0.25">
      <c r="A644" s="1">
        <v>35962</v>
      </c>
      <c r="B644">
        <v>2726640.9550000001</v>
      </c>
      <c r="C644">
        <v>507.63299999999998</v>
      </c>
      <c r="D644">
        <v>1075.287</v>
      </c>
      <c r="E644">
        <v>34594969254.699997</v>
      </c>
      <c r="F644">
        <v>813.70500000000004</v>
      </c>
      <c r="G644">
        <v>1196.3589999999999</v>
      </c>
      <c r="H644">
        <v>32.488999999999997</v>
      </c>
      <c r="I644">
        <v>1278.0899999999999</v>
      </c>
      <c r="J644">
        <v>721.07399999999996</v>
      </c>
      <c r="K644">
        <v>114.52500000000001</v>
      </c>
      <c r="L644">
        <v>528.83199999999999</v>
      </c>
      <c r="M644">
        <v>1171.3</v>
      </c>
      <c r="N644">
        <v>740.548</v>
      </c>
      <c r="O644">
        <v>59.537999999999997</v>
      </c>
      <c r="P644">
        <v>150.154</v>
      </c>
      <c r="Q644">
        <v>4717.1009999999997</v>
      </c>
      <c r="R644">
        <v>1205.4380000000001</v>
      </c>
      <c r="S644">
        <v>438.10500000000002</v>
      </c>
      <c r="T644">
        <v>167.91399999999999</v>
      </c>
      <c r="U644">
        <v>615.23199999999997</v>
      </c>
      <c r="V644">
        <v>184.84700000000001</v>
      </c>
      <c r="W644">
        <v>811.60799999999995</v>
      </c>
      <c r="X644">
        <v>5143.4849999999997</v>
      </c>
      <c r="Y644">
        <v>904.03700000000003</v>
      </c>
      <c r="Z644">
        <v>289.81</v>
      </c>
      <c r="AA644">
        <v>96.566999999999993</v>
      </c>
      <c r="AB644">
        <v>1705.796</v>
      </c>
      <c r="AC644">
        <v>1043.662</v>
      </c>
    </row>
    <row r="645" spans="1:29" x14ac:dyDescent="0.25">
      <c r="A645" s="1">
        <v>35963</v>
      </c>
      <c r="B645">
        <v>2887000.18</v>
      </c>
      <c r="C645">
        <v>513.803</v>
      </c>
      <c r="D645">
        <v>1091.0830000000001</v>
      </c>
      <c r="E645">
        <v>36651633660.599998</v>
      </c>
      <c r="F645">
        <v>816.82399999999996</v>
      </c>
      <c r="G645">
        <v>1214.704</v>
      </c>
      <c r="H645">
        <v>34.511000000000003</v>
      </c>
      <c r="I645">
        <v>1302.3150000000001</v>
      </c>
      <c r="J645">
        <v>734.69399999999996</v>
      </c>
      <c r="K645">
        <v>123.18300000000001</v>
      </c>
      <c r="L645">
        <v>567.67200000000003</v>
      </c>
      <c r="M645">
        <v>1203.586</v>
      </c>
      <c r="N645">
        <v>742.471</v>
      </c>
      <c r="O645">
        <v>64.730999999999995</v>
      </c>
      <c r="P645">
        <v>155.68600000000001</v>
      </c>
      <c r="Q645">
        <v>4960.3770000000004</v>
      </c>
      <c r="R645">
        <v>1221.057</v>
      </c>
      <c r="S645">
        <v>434.06700000000001</v>
      </c>
      <c r="T645">
        <v>187.81899999999999</v>
      </c>
      <c r="U645">
        <v>646.24900000000002</v>
      </c>
      <c r="V645">
        <v>192.876</v>
      </c>
      <c r="W645">
        <v>829.83299999999997</v>
      </c>
      <c r="X645">
        <v>5261.5460000000003</v>
      </c>
      <c r="Y645">
        <v>923.5</v>
      </c>
      <c r="Z645">
        <v>291.91199999999998</v>
      </c>
      <c r="AA645">
        <v>101.145</v>
      </c>
      <c r="AB645">
        <v>1736.8530000000001</v>
      </c>
      <c r="AC645">
        <v>1061.4580000000001</v>
      </c>
    </row>
    <row r="646" spans="1:29" x14ac:dyDescent="0.25">
      <c r="A646" s="1">
        <v>35964</v>
      </c>
      <c r="B646">
        <v>2811980.6749999998</v>
      </c>
      <c r="C646">
        <v>526.87300000000005</v>
      </c>
      <c r="D646">
        <v>1085.5340000000001</v>
      </c>
      <c r="E646">
        <v>35579035974.800003</v>
      </c>
      <c r="F646">
        <v>810.21100000000001</v>
      </c>
      <c r="G646">
        <v>1203.4580000000001</v>
      </c>
      <c r="H646">
        <v>37.494</v>
      </c>
      <c r="I646">
        <v>1291.45</v>
      </c>
      <c r="J646">
        <v>734.79399999999998</v>
      </c>
      <c r="K646">
        <v>119.494</v>
      </c>
      <c r="L646">
        <v>607.01300000000003</v>
      </c>
      <c r="M646">
        <v>1182.2539999999999</v>
      </c>
      <c r="N646">
        <v>772.13</v>
      </c>
      <c r="O646">
        <v>69.447999999999993</v>
      </c>
      <c r="P646">
        <v>162.65</v>
      </c>
      <c r="Q646">
        <v>4881.2479999999996</v>
      </c>
      <c r="R646">
        <v>1209.9559999999999</v>
      </c>
      <c r="S646">
        <v>462.74599999999998</v>
      </c>
      <c r="T646">
        <v>181.07300000000001</v>
      </c>
      <c r="U646">
        <v>670.22400000000005</v>
      </c>
      <c r="V646">
        <v>193.709</v>
      </c>
      <c r="W646">
        <v>818.53200000000004</v>
      </c>
      <c r="X646">
        <v>5154.2190000000001</v>
      </c>
      <c r="Y646">
        <v>913.46100000000001</v>
      </c>
      <c r="Z646">
        <v>304.48399999999998</v>
      </c>
      <c r="AA646">
        <v>106.595</v>
      </c>
      <c r="AB646">
        <v>1730.29</v>
      </c>
      <c r="AC646">
        <v>1061.441</v>
      </c>
    </row>
    <row r="647" spans="1:29" x14ac:dyDescent="0.25">
      <c r="A647" s="1">
        <v>35965</v>
      </c>
      <c r="B647">
        <v>2819330.9709999999</v>
      </c>
      <c r="C647">
        <v>522.596</v>
      </c>
      <c r="D647">
        <v>1093.1759999999999</v>
      </c>
      <c r="E647">
        <v>35998163583.199997</v>
      </c>
      <c r="F647">
        <v>810.11599999999999</v>
      </c>
      <c r="G647">
        <v>1199.92</v>
      </c>
      <c r="H647">
        <v>38.055999999999997</v>
      </c>
      <c r="I647">
        <v>1284.4069999999999</v>
      </c>
      <c r="J647">
        <v>731.95500000000004</v>
      </c>
      <c r="K647">
        <v>114.146</v>
      </c>
      <c r="L647">
        <v>570.56799999999998</v>
      </c>
      <c r="M647">
        <v>1165.7449999999999</v>
      </c>
      <c r="N647">
        <v>763.53800000000001</v>
      </c>
      <c r="O647">
        <v>66.197999999999993</v>
      </c>
      <c r="P647">
        <v>160.87</v>
      </c>
      <c r="Q647">
        <v>4973.3649999999998</v>
      </c>
      <c r="R647">
        <v>1199.4059999999999</v>
      </c>
      <c r="S647">
        <v>444.673</v>
      </c>
      <c r="T647">
        <v>176.666</v>
      </c>
      <c r="U647">
        <v>670.005</v>
      </c>
      <c r="V647">
        <v>188.79599999999999</v>
      </c>
      <c r="W647">
        <v>818.15099999999995</v>
      </c>
      <c r="X647">
        <v>5154.2190000000001</v>
      </c>
      <c r="Y647">
        <v>918.08699999999999</v>
      </c>
      <c r="Z647">
        <v>302.63099999999997</v>
      </c>
      <c r="AA647">
        <v>104.55200000000001</v>
      </c>
      <c r="AB647">
        <v>1712.0540000000001</v>
      </c>
      <c r="AC647">
        <v>1056.404</v>
      </c>
    </row>
    <row r="648" spans="1:29" x14ac:dyDescent="0.25">
      <c r="A648" s="1">
        <v>35968</v>
      </c>
      <c r="B648">
        <v>2796379.1469999999</v>
      </c>
      <c r="C648">
        <v>527.74199999999996</v>
      </c>
      <c r="D648">
        <v>1089</v>
      </c>
      <c r="E648">
        <v>35716401170.900002</v>
      </c>
      <c r="F648">
        <v>808.07100000000003</v>
      </c>
      <c r="G648">
        <v>1186.7919999999999</v>
      </c>
      <c r="H648">
        <v>36.353000000000002</v>
      </c>
      <c r="I648">
        <v>1281.3530000000001</v>
      </c>
      <c r="J648">
        <v>726.85500000000002</v>
      </c>
      <c r="K648">
        <v>111.884</v>
      </c>
      <c r="L648">
        <v>560.83600000000001</v>
      </c>
      <c r="M648">
        <v>1141.1990000000001</v>
      </c>
      <c r="N648">
        <v>765.25900000000001</v>
      </c>
      <c r="O648">
        <v>65.63</v>
      </c>
      <c r="P648">
        <v>157.79300000000001</v>
      </c>
      <c r="Q648">
        <v>4950.2879999999996</v>
      </c>
      <c r="R648">
        <v>1194.6099999999999</v>
      </c>
      <c r="S648">
        <v>430.69900000000001</v>
      </c>
      <c r="T648">
        <v>177.721</v>
      </c>
      <c r="U648">
        <v>657.37699999999995</v>
      </c>
      <c r="V648">
        <v>181.733</v>
      </c>
      <c r="W648">
        <v>814.57</v>
      </c>
      <c r="X648">
        <v>5111.6210000000001</v>
      </c>
      <c r="Y648">
        <v>917.56500000000005</v>
      </c>
      <c r="Z648">
        <v>300.04300000000001</v>
      </c>
      <c r="AA648">
        <v>101.827</v>
      </c>
      <c r="AB648">
        <v>1700.864</v>
      </c>
      <c r="AC648">
        <v>1058.9459999999999</v>
      </c>
    </row>
    <row r="649" spans="1:29" x14ac:dyDescent="0.25">
      <c r="A649" s="1">
        <v>35969</v>
      </c>
      <c r="B649">
        <v>2857400.3990000002</v>
      </c>
      <c r="C649">
        <v>523.97500000000002</v>
      </c>
      <c r="D649">
        <v>1089.8579999999999</v>
      </c>
      <c r="E649">
        <v>36644607084.5</v>
      </c>
      <c r="F649">
        <v>813.62199999999996</v>
      </c>
      <c r="G649">
        <v>1191.9459999999999</v>
      </c>
      <c r="H649">
        <v>35.863999999999997</v>
      </c>
      <c r="I649">
        <v>1292.2570000000001</v>
      </c>
      <c r="J649">
        <v>733.846</v>
      </c>
      <c r="K649">
        <v>110.69199999999999</v>
      </c>
      <c r="L649">
        <v>571.42499999999995</v>
      </c>
      <c r="M649">
        <v>1155.336</v>
      </c>
      <c r="N649">
        <v>756.274</v>
      </c>
      <c r="O649">
        <v>63.396999999999998</v>
      </c>
      <c r="P649">
        <v>157.65700000000001</v>
      </c>
      <c r="Q649">
        <v>5016.3050000000003</v>
      </c>
      <c r="R649">
        <v>1209.807</v>
      </c>
      <c r="S649">
        <v>430.00099999999998</v>
      </c>
      <c r="T649">
        <v>181.423</v>
      </c>
      <c r="U649">
        <v>644.60799999999995</v>
      </c>
      <c r="V649">
        <v>185.29900000000001</v>
      </c>
      <c r="W649">
        <v>827.61800000000005</v>
      </c>
      <c r="X649">
        <v>5200.1819999999998</v>
      </c>
      <c r="Y649">
        <v>931.10400000000004</v>
      </c>
      <c r="Z649">
        <v>297.55099999999999</v>
      </c>
      <c r="AA649">
        <v>100.04</v>
      </c>
      <c r="AB649">
        <v>1714.8130000000001</v>
      </c>
      <c r="AC649">
        <v>1074.6880000000001</v>
      </c>
    </row>
    <row r="650" spans="1:29" x14ac:dyDescent="0.25">
      <c r="A650" s="1">
        <v>35970</v>
      </c>
      <c r="B650">
        <v>2847464.514</v>
      </c>
      <c r="C650">
        <v>526.96299999999997</v>
      </c>
      <c r="D650">
        <v>1091.183</v>
      </c>
      <c r="E650">
        <v>36336669088.800003</v>
      </c>
      <c r="F650">
        <v>826.50099999999998</v>
      </c>
      <c r="G650">
        <v>1188.9190000000001</v>
      </c>
      <c r="H650">
        <v>36.061</v>
      </c>
      <c r="I650">
        <v>1311.11</v>
      </c>
      <c r="J650">
        <v>740.90300000000002</v>
      </c>
      <c r="K650">
        <v>114.446</v>
      </c>
      <c r="L650">
        <v>584.072</v>
      </c>
      <c r="M650">
        <v>1141.4670000000001</v>
      </c>
      <c r="N650">
        <v>760.69899999999996</v>
      </c>
      <c r="O650">
        <v>63.421999999999997</v>
      </c>
      <c r="P650">
        <v>155.91900000000001</v>
      </c>
      <c r="Q650">
        <v>5006.8440000000001</v>
      </c>
      <c r="R650">
        <v>1207.874</v>
      </c>
      <c r="S650">
        <v>432.25900000000001</v>
      </c>
      <c r="T650">
        <v>187.99299999999999</v>
      </c>
      <c r="U650">
        <v>640.44600000000003</v>
      </c>
      <c r="V650">
        <v>192.58</v>
      </c>
      <c r="W650">
        <v>830.72900000000004</v>
      </c>
      <c r="X650">
        <v>5220.0879999999997</v>
      </c>
      <c r="Y650">
        <v>938.63800000000003</v>
      </c>
      <c r="Z650">
        <v>298.60300000000001</v>
      </c>
      <c r="AA650">
        <v>98.298000000000002</v>
      </c>
      <c r="AB650">
        <v>1721.5429999999999</v>
      </c>
      <c r="AC650">
        <v>1087.3530000000001</v>
      </c>
    </row>
    <row r="651" spans="1:29" x14ac:dyDescent="0.25">
      <c r="A651" s="1">
        <v>35971</v>
      </c>
      <c r="B651">
        <v>2783238.9079999998</v>
      </c>
      <c r="C651">
        <v>525.46900000000005</v>
      </c>
      <c r="D651">
        <v>1113.837</v>
      </c>
      <c r="E651">
        <v>35241223533.5</v>
      </c>
      <c r="F651">
        <v>831.322</v>
      </c>
      <c r="G651">
        <v>1172.7260000000001</v>
      </c>
      <c r="H651">
        <v>36.753999999999998</v>
      </c>
      <c r="I651">
        <v>1334.643</v>
      </c>
      <c r="J651">
        <v>751.279</v>
      </c>
      <c r="K651">
        <v>116.827</v>
      </c>
      <c r="L651">
        <v>575.221</v>
      </c>
      <c r="M651">
        <v>1170.069</v>
      </c>
      <c r="N651">
        <v>762.70899999999995</v>
      </c>
      <c r="O651">
        <v>63.398000000000003</v>
      </c>
      <c r="P651">
        <v>152.70599999999999</v>
      </c>
      <c r="Q651">
        <v>4878.2920000000004</v>
      </c>
      <c r="R651">
        <v>1227.0509999999999</v>
      </c>
      <c r="S651">
        <v>430.10700000000003</v>
      </c>
      <c r="T651">
        <v>179.83799999999999</v>
      </c>
      <c r="U651">
        <v>635.84299999999996</v>
      </c>
      <c r="V651">
        <v>193.584</v>
      </c>
      <c r="W651">
        <v>849.98299999999995</v>
      </c>
      <c r="X651">
        <v>5334.3090000000002</v>
      </c>
      <c r="Y651">
        <v>952.05700000000002</v>
      </c>
      <c r="Z651">
        <v>300.87299999999999</v>
      </c>
      <c r="AA651">
        <v>94.227999999999994</v>
      </c>
      <c r="AB651">
        <v>1737.454</v>
      </c>
      <c r="AC651">
        <v>1083.6759999999999</v>
      </c>
    </row>
    <row r="652" spans="1:29" x14ac:dyDescent="0.25">
      <c r="A652" s="1">
        <v>35972</v>
      </c>
      <c r="B652">
        <v>2765846.9649999999</v>
      </c>
      <c r="C652">
        <v>530.46</v>
      </c>
      <c r="D652">
        <v>1115.32</v>
      </c>
      <c r="E652">
        <v>35044492513.5</v>
      </c>
      <c r="F652">
        <v>832.69100000000003</v>
      </c>
      <c r="G652">
        <v>1188.211</v>
      </c>
      <c r="H652">
        <v>36.573999999999998</v>
      </c>
      <c r="I652">
        <v>1338.5350000000001</v>
      </c>
      <c r="J652">
        <v>753.37</v>
      </c>
      <c r="K652">
        <v>115.56</v>
      </c>
      <c r="L652">
        <v>587.93600000000004</v>
      </c>
      <c r="M652">
        <v>1158.4490000000001</v>
      </c>
      <c r="N652">
        <v>765.57799999999997</v>
      </c>
      <c r="O652">
        <v>63.039000000000001</v>
      </c>
      <c r="P652">
        <v>151.53399999999999</v>
      </c>
      <c r="Q652">
        <v>4791.2520000000004</v>
      </c>
      <c r="R652">
        <v>1232.931</v>
      </c>
      <c r="S652">
        <v>435.91500000000002</v>
      </c>
      <c r="T652">
        <v>168.84200000000001</v>
      </c>
      <c r="U652">
        <v>652.37400000000002</v>
      </c>
      <c r="V652">
        <v>191.27</v>
      </c>
      <c r="W652">
        <v>848.49</v>
      </c>
      <c r="X652">
        <v>5345.8130000000001</v>
      </c>
      <c r="Y652">
        <v>955.14200000000005</v>
      </c>
      <c r="Z652">
        <v>298.99900000000002</v>
      </c>
      <c r="AA652">
        <v>93.144000000000005</v>
      </c>
      <c r="AB652">
        <v>1741.819</v>
      </c>
      <c r="AC652">
        <v>1087.5440000000001</v>
      </c>
    </row>
    <row r="653" spans="1:29" x14ac:dyDescent="0.25">
      <c r="A653" s="1">
        <v>35975</v>
      </c>
      <c r="B653">
        <v>2812270.4929999998</v>
      </c>
      <c r="C653">
        <v>532.74</v>
      </c>
      <c r="D653">
        <v>1114.752</v>
      </c>
      <c r="E653">
        <v>35463775990.099998</v>
      </c>
      <c r="F653">
        <v>843.24300000000005</v>
      </c>
      <c r="G653">
        <v>1188.211</v>
      </c>
      <c r="H653">
        <v>34.932000000000002</v>
      </c>
      <c r="I653">
        <v>1348.74</v>
      </c>
      <c r="J653">
        <v>759.64599999999996</v>
      </c>
      <c r="K653">
        <v>120.02500000000001</v>
      </c>
      <c r="L653">
        <v>585.70699999999999</v>
      </c>
      <c r="M653">
        <v>1178.3800000000001</v>
      </c>
      <c r="N653">
        <v>774.13</v>
      </c>
      <c r="O653">
        <v>62.942</v>
      </c>
      <c r="P653">
        <v>153.124</v>
      </c>
      <c r="Q653">
        <v>4801.1490000000003</v>
      </c>
      <c r="R653">
        <v>1240.6859999999999</v>
      </c>
      <c r="S653">
        <v>445.72199999999998</v>
      </c>
      <c r="T653">
        <v>157.86699999999999</v>
      </c>
      <c r="U653">
        <v>650.44100000000003</v>
      </c>
      <c r="V653">
        <v>185.52699999999999</v>
      </c>
      <c r="W653">
        <v>859.99400000000003</v>
      </c>
      <c r="X653">
        <v>5375.1840000000002</v>
      </c>
      <c r="Y653">
        <v>963.64300000000003</v>
      </c>
      <c r="Z653">
        <v>295.70800000000003</v>
      </c>
      <c r="AA653">
        <v>94.671999999999997</v>
      </c>
      <c r="AB653">
        <v>1744.675</v>
      </c>
      <c r="AC653">
        <v>1092.9590000000001</v>
      </c>
    </row>
    <row r="654" spans="1:29" x14ac:dyDescent="0.25">
      <c r="A654" s="1">
        <v>35976</v>
      </c>
      <c r="B654">
        <v>2848062.9849999999</v>
      </c>
      <c r="C654">
        <v>546.23599999999999</v>
      </c>
      <c r="D654">
        <v>1142.221</v>
      </c>
      <c r="E654">
        <v>35974404179.900002</v>
      </c>
      <c r="F654">
        <v>836.87400000000002</v>
      </c>
      <c r="G654">
        <v>1202.0619999999999</v>
      </c>
      <c r="H654">
        <v>34.405000000000001</v>
      </c>
      <c r="I654">
        <v>1334.586</v>
      </c>
      <c r="J654">
        <v>757.66800000000001</v>
      </c>
      <c r="K654">
        <v>118.767</v>
      </c>
      <c r="L654">
        <v>610.48199999999997</v>
      </c>
      <c r="M654">
        <v>1164.7249999999999</v>
      </c>
      <c r="N654">
        <v>796.78</v>
      </c>
      <c r="O654">
        <v>63.241999999999997</v>
      </c>
      <c r="P654">
        <v>156.28200000000001</v>
      </c>
      <c r="Q654">
        <v>4933.5910000000003</v>
      </c>
      <c r="R654">
        <v>1235.7940000000001</v>
      </c>
      <c r="S654">
        <v>445.72199999999998</v>
      </c>
      <c r="T654">
        <v>154.18600000000001</v>
      </c>
      <c r="U654">
        <v>650.98900000000003</v>
      </c>
      <c r="V654">
        <v>186.65799999999999</v>
      </c>
      <c r="W654">
        <v>852.06200000000001</v>
      </c>
      <c r="X654">
        <v>5369.3029999999999</v>
      </c>
      <c r="Y654">
        <v>964.31100000000004</v>
      </c>
      <c r="Z654">
        <v>294.62400000000002</v>
      </c>
      <c r="AA654">
        <v>95.819000000000003</v>
      </c>
      <c r="AB654">
        <v>1729.0309999999999</v>
      </c>
      <c r="AC654">
        <v>1088.0910000000001</v>
      </c>
    </row>
    <row r="655" spans="1:29" x14ac:dyDescent="0.25">
      <c r="A655" s="1">
        <v>35977</v>
      </c>
      <c r="B655">
        <v>2931343.8089999999</v>
      </c>
      <c r="C655">
        <v>552.83799999999997</v>
      </c>
      <c r="D655">
        <v>1169.692</v>
      </c>
      <c r="E655">
        <v>36813720432.300003</v>
      </c>
      <c r="F655">
        <v>836.87400000000002</v>
      </c>
      <c r="G655">
        <v>1206.299</v>
      </c>
      <c r="H655">
        <v>34.475999999999999</v>
      </c>
      <c r="I655">
        <v>1352.83</v>
      </c>
      <c r="J655">
        <v>759.72400000000005</v>
      </c>
      <c r="K655">
        <v>117.79600000000001</v>
      </c>
      <c r="L655">
        <v>627.94399999999996</v>
      </c>
      <c r="M655">
        <v>1201.2260000000001</v>
      </c>
      <c r="N655">
        <v>823.38800000000003</v>
      </c>
      <c r="O655">
        <v>68.03</v>
      </c>
      <c r="P655">
        <v>161.95099999999999</v>
      </c>
      <c r="Q655">
        <v>5066.2020000000002</v>
      </c>
      <c r="R655">
        <v>1252.4680000000001</v>
      </c>
      <c r="S655">
        <v>451.733</v>
      </c>
      <c r="T655">
        <v>149.67500000000001</v>
      </c>
      <c r="U655">
        <v>680.39</v>
      </c>
      <c r="V655">
        <v>187.94300000000001</v>
      </c>
      <c r="W655">
        <v>868.56</v>
      </c>
      <c r="X655">
        <v>5450.5469999999996</v>
      </c>
      <c r="Y655">
        <v>982.76400000000001</v>
      </c>
      <c r="Z655">
        <v>294.62400000000002</v>
      </c>
      <c r="AA655">
        <v>95.819000000000003</v>
      </c>
      <c r="AB655">
        <v>1755.289</v>
      </c>
      <c r="AC655">
        <v>1101.9770000000001</v>
      </c>
    </row>
    <row r="656" spans="1:29" x14ac:dyDescent="0.25">
      <c r="A656" s="1">
        <v>35978</v>
      </c>
      <c r="B656">
        <v>2978187.9929999998</v>
      </c>
      <c r="C656">
        <v>562.95500000000004</v>
      </c>
      <c r="D656">
        <v>1177.0820000000001</v>
      </c>
      <c r="E656">
        <v>36701521896.5</v>
      </c>
      <c r="F656">
        <v>838.34400000000005</v>
      </c>
      <c r="G656">
        <v>1194.1769999999999</v>
      </c>
      <c r="H656">
        <v>35.884</v>
      </c>
      <c r="I656">
        <v>1349.712</v>
      </c>
      <c r="J656">
        <v>760.56600000000003</v>
      </c>
      <c r="K656">
        <v>115.953</v>
      </c>
      <c r="L656">
        <v>646.19299999999998</v>
      </c>
      <c r="M656">
        <v>1214.153</v>
      </c>
      <c r="N656">
        <v>821.55200000000002</v>
      </c>
      <c r="O656">
        <v>67.728999999999999</v>
      </c>
      <c r="P656">
        <v>164.52099999999999</v>
      </c>
      <c r="Q656">
        <v>5062.2460000000001</v>
      </c>
      <c r="R656">
        <v>1262.0809999999999</v>
      </c>
      <c r="S656">
        <v>468.30799999999999</v>
      </c>
      <c r="T656">
        <v>147.417</v>
      </c>
      <c r="U656">
        <v>689.57500000000005</v>
      </c>
      <c r="V656">
        <v>191.636</v>
      </c>
      <c r="W656">
        <v>873.32500000000005</v>
      </c>
      <c r="X656">
        <v>5478.8760000000002</v>
      </c>
      <c r="Y656">
        <v>983.23500000000001</v>
      </c>
      <c r="Z656">
        <v>306.61500000000001</v>
      </c>
      <c r="AA656">
        <v>101.59399999999999</v>
      </c>
      <c r="AB656">
        <v>1767.011</v>
      </c>
      <c r="AC656">
        <v>1099.8050000000001</v>
      </c>
    </row>
    <row r="657" spans="1:29" x14ac:dyDescent="0.25">
      <c r="A657" s="1">
        <v>35979</v>
      </c>
      <c r="B657">
        <v>2975216.28</v>
      </c>
      <c r="C657">
        <v>563.06200000000001</v>
      </c>
      <c r="D657">
        <v>1176.6199999999999</v>
      </c>
      <c r="E657">
        <v>37306845629.5</v>
      </c>
      <c r="F657">
        <v>842.07100000000003</v>
      </c>
      <c r="G657">
        <v>1182.444</v>
      </c>
      <c r="H657">
        <v>34.988</v>
      </c>
      <c r="I657">
        <v>1364.1369999999999</v>
      </c>
      <c r="J657">
        <v>767.19899999999996</v>
      </c>
      <c r="K657">
        <v>112.64</v>
      </c>
      <c r="L657">
        <v>654.07500000000005</v>
      </c>
      <c r="M657">
        <v>1223.95</v>
      </c>
      <c r="N657">
        <v>819.68600000000004</v>
      </c>
      <c r="O657">
        <v>67.293999999999997</v>
      </c>
      <c r="P657">
        <v>162.86799999999999</v>
      </c>
      <c r="Q657">
        <v>5094.1409999999996</v>
      </c>
      <c r="R657">
        <v>1267.171</v>
      </c>
      <c r="S657">
        <v>466.92200000000003</v>
      </c>
      <c r="T657">
        <v>155.98500000000001</v>
      </c>
      <c r="U657">
        <v>679.40499999999997</v>
      </c>
      <c r="V657">
        <v>194.346</v>
      </c>
      <c r="W657">
        <v>885.57299999999998</v>
      </c>
      <c r="X657">
        <v>5524.2259999999997</v>
      </c>
      <c r="Y657">
        <v>990.06600000000003</v>
      </c>
      <c r="Z657">
        <v>303.25900000000001</v>
      </c>
      <c r="AA657">
        <v>101.221</v>
      </c>
      <c r="AB657">
        <v>1775.7149999999999</v>
      </c>
      <c r="AC657">
        <v>1099.8050000000001</v>
      </c>
    </row>
    <row r="658" spans="1:29" x14ac:dyDescent="0.25">
      <c r="A658" s="1">
        <v>35982</v>
      </c>
      <c r="B658">
        <v>2990894.1910000001</v>
      </c>
      <c r="C658">
        <v>565.13199999999995</v>
      </c>
      <c r="D658">
        <v>1170.4839999999999</v>
      </c>
      <c r="E658">
        <v>37245631853.699997</v>
      </c>
      <c r="F658">
        <v>848.25300000000004</v>
      </c>
      <c r="G658">
        <v>1175.981</v>
      </c>
      <c r="H658">
        <v>34.241</v>
      </c>
      <c r="I658">
        <v>1365.886</v>
      </c>
      <c r="J658">
        <v>763.00900000000001</v>
      </c>
      <c r="K658">
        <v>115.798</v>
      </c>
      <c r="L658">
        <v>654.07500000000005</v>
      </c>
      <c r="M658">
        <v>1244.7729999999999</v>
      </c>
      <c r="N658">
        <v>809.31899999999996</v>
      </c>
      <c r="O658">
        <v>68.001999999999995</v>
      </c>
      <c r="P658">
        <v>162.86799999999999</v>
      </c>
      <c r="Q658">
        <v>5013.3109999999997</v>
      </c>
      <c r="R658">
        <v>1266.787</v>
      </c>
      <c r="S658">
        <v>469.74799999999999</v>
      </c>
      <c r="T658">
        <v>149.024</v>
      </c>
      <c r="U658">
        <v>676.94</v>
      </c>
      <c r="V658">
        <v>198.05699999999999</v>
      </c>
      <c r="W658">
        <v>893.84100000000001</v>
      </c>
      <c r="X658">
        <v>5545.8230000000003</v>
      </c>
      <c r="Y658">
        <v>998.84799999999996</v>
      </c>
      <c r="Z658">
        <v>307.44200000000001</v>
      </c>
      <c r="AA658">
        <v>101.914</v>
      </c>
      <c r="AB658">
        <v>1774.2349999999999</v>
      </c>
      <c r="AC658">
        <v>1110.7729999999999</v>
      </c>
    </row>
    <row r="659" spans="1:29" x14ac:dyDescent="0.25">
      <c r="A659" s="1">
        <v>35983</v>
      </c>
      <c r="B659">
        <v>3061925.0129999998</v>
      </c>
      <c r="C659">
        <v>567.64800000000002</v>
      </c>
      <c r="D659">
        <v>1172.232</v>
      </c>
      <c r="E659">
        <v>37830568265.599998</v>
      </c>
      <c r="F659">
        <v>850.31399999999996</v>
      </c>
      <c r="G659">
        <v>1170.7860000000001</v>
      </c>
      <c r="H659">
        <v>33.959000000000003</v>
      </c>
      <c r="I659">
        <v>1372.0989999999999</v>
      </c>
      <c r="J659">
        <v>766.83199999999999</v>
      </c>
      <c r="K659">
        <v>116.59699999999999</v>
      </c>
      <c r="L659">
        <v>682.21199999999999</v>
      </c>
      <c r="M659">
        <v>1255.6790000000001</v>
      </c>
      <c r="N659">
        <v>813.101</v>
      </c>
      <c r="O659">
        <v>69.578999999999994</v>
      </c>
      <c r="P659">
        <v>160.38300000000001</v>
      </c>
      <c r="Q659">
        <v>5116.8389999999999</v>
      </c>
      <c r="R659">
        <v>1263.931</v>
      </c>
      <c r="S659">
        <v>469.303</v>
      </c>
      <c r="T659">
        <v>145.06299999999999</v>
      </c>
      <c r="U659">
        <v>669.24400000000003</v>
      </c>
      <c r="V659">
        <v>201.87899999999999</v>
      </c>
      <c r="W659">
        <v>894.71</v>
      </c>
      <c r="X659">
        <v>5599.683</v>
      </c>
      <c r="Y659">
        <v>998.75</v>
      </c>
      <c r="Z659">
        <v>304.827</v>
      </c>
      <c r="AA659">
        <v>102.337</v>
      </c>
      <c r="AB659">
        <v>1778.4590000000001</v>
      </c>
      <c r="AC659">
        <v>1110.145</v>
      </c>
    </row>
    <row r="660" spans="1:29" x14ac:dyDescent="0.25">
      <c r="A660" s="1">
        <v>35984</v>
      </c>
      <c r="B660">
        <v>3066443.2710000002</v>
      </c>
      <c r="C660">
        <v>568.01</v>
      </c>
      <c r="D660">
        <v>1168.624</v>
      </c>
      <c r="E660">
        <v>38603843247</v>
      </c>
      <c r="F660">
        <v>850.76800000000003</v>
      </c>
      <c r="G660">
        <v>1189.76</v>
      </c>
      <c r="H660">
        <v>34.450000000000003</v>
      </c>
      <c r="I660">
        <v>1373.559</v>
      </c>
      <c r="J660">
        <v>774.16</v>
      </c>
      <c r="K660">
        <v>118.26600000000001</v>
      </c>
      <c r="L660">
        <v>662.81500000000005</v>
      </c>
      <c r="M660">
        <v>1270.4880000000001</v>
      </c>
      <c r="N660">
        <v>817.26900000000001</v>
      </c>
      <c r="O660">
        <v>69.89</v>
      </c>
      <c r="P660">
        <v>156.61500000000001</v>
      </c>
      <c r="Q660">
        <v>5170.2439999999997</v>
      </c>
      <c r="R660">
        <v>1267.2070000000001</v>
      </c>
      <c r="S660">
        <v>465.74700000000001</v>
      </c>
      <c r="T660">
        <v>140.715</v>
      </c>
      <c r="U660">
        <v>664.69500000000005</v>
      </c>
      <c r="V660">
        <v>200.417</v>
      </c>
      <c r="W660">
        <v>902.18299999999999</v>
      </c>
      <c r="X660">
        <v>5636.6459999999997</v>
      </c>
      <c r="Y660">
        <v>1006.818</v>
      </c>
      <c r="Z660">
        <v>308.12700000000001</v>
      </c>
      <c r="AA660">
        <v>102.72499999999999</v>
      </c>
      <c r="AB660">
        <v>1783.1289999999999</v>
      </c>
      <c r="AC660">
        <v>1121.44</v>
      </c>
    </row>
    <row r="661" spans="1:29" x14ac:dyDescent="0.25">
      <c r="A661" s="1">
        <v>35985</v>
      </c>
      <c r="B661">
        <v>3066443.2710000002</v>
      </c>
      <c r="C661">
        <v>571.15300000000002</v>
      </c>
      <c r="D661">
        <v>1176.3520000000001</v>
      </c>
      <c r="E661">
        <v>38603843247</v>
      </c>
      <c r="F661">
        <v>847.20100000000002</v>
      </c>
      <c r="G661">
        <v>1199.1369999999999</v>
      </c>
      <c r="H661">
        <v>34.152000000000001</v>
      </c>
      <c r="I661">
        <v>1367.383</v>
      </c>
      <c r="J661">
        <v>774.64</v>
      </c>
      <c r="K661">
        <v>121.056</v>
      </c>
      <c r="L661">
        <v>656.73500000000001</v>
      </c>
      <c r="M661">
        <v>1265.864</v>
      </c>
      <c r="N661">
        <v>814.03399999999999</v>
      </c>
      <c r="O661">
        <v>69.677999999999997</v>
      </c>
      <c r="P661">
        <v>154.07</v>
      </c>
      <c r="Q661">
        <v>5142.8109999999997</v>
      </c>
      <c r="R661">
        <v>1260.434</v>
      </c>
      <c r="S661">
        <v>461.08300000000003</v>
      </c>
      <c r="T661">
        <v>143.76599999999999</v>
      </c>
      <c r="U661">
        <v>662.52</v>
      </c>
      <c r="V661">
        <v>197.852</v>
      </c>
      <c r="W661">
        <v>896.55100000000004</v>
      </c>
      <c r="X661">
        <v>5598.79</v>
      </c>
      <c r="Y661">
        <v>1004.6180000000001</v>
      </c>
      <c r="Z661">
        <v>309.33999999999997</v>
      </c>
      <c r="AA661">
        <v>102.72499999999999</v>
      </c>
      <c r="AB661">
        <v>1770.8920000000001</v>
      </c>
      <c r="AC661">
        <v>1113.662</v>
      </c>
    </row>
    <row r="662" spans="1:29" x14ac:dyDescent="0.25">
      <c r="A662" s="1">
        <v>35986</v>
      </c>
      <c r="B662">
        <v>3059742.1609999998</v>
      </c>
      <c r="C662">
        <v>563.43399999999997</v>
      </c>
      <c r="D662">
        <v>1171.4259999999999</v>
      </c>
      <c r="E662">
        <v>38410389806.699997</v>
      </c>
      <c r="F662">
        <v>845.02300000000002</v>
      </c>
      <c r="G662">
        <v>1200.5440000000001</v>
      </c>
      <c r="H662">
        <v>33.854999999999997</v>
      </c>
      <c r="I662">
        <v>1348.3520000000001</v>
      </c>
      <c r="J662">
        <v>773.42200000000003</v>
      </c>
      <c r="K662">
        <v>123.336</v>
      </c>
      <c r="L662">
        <v>647.33799999999997</v>
      </c>
      <c r="M662">
        <v>1263.192</v>
      </c>
      <c r="N662">
        <v>800.16300000000001</v>
      </c>
      <c r="O662">
        <v>67.33</v>
      </c>
      <c r="P662">
        <v>147.55099999999999</v>
      </c>
      <c r="Q662">
        <v>5174.7250000000004</v>
      </c>
      <c r="R662">
        <v>1252.5440000000001</v>
      </c>
      <c r="S662">
        <v>456.101</v>
      </c>
      <c r="T662">
        <v>154.97399999999999</v>
      </c>
      <c r="U662">
        <v>657.923</v>
      </c>
      <c r="V662">
        <v>196.864</v>
      </c>
      <c r="W662">
        <v>896.85900000000004</v>
      </c>
      <c r="X662">
        <v>5553.8950000000004</v>
      </c>
      <c r="Y662">
        <v>1003.0890000000001</v>
      </c>
      <c r="Z662">
        <v>305.80500000000001</v>
      </c>
      <c r="AA662">
        <v>101.346</v>
      </c>
      <c r="AB662">
        <v>1758.8630000000001</v>
      </c>
      <c r="AC662">
        <v>1118.9190000000001</v>
      </c>
    </row>
    <row r="663" spans="1:29" x14ac:dyDescent="0.25">
      <c r="A663" s="1">
        <v>35989</v>
      </c>
      <c r="B663">
        <v>3137419.34</v>
      </c>
      <c r="C663">
        <v>559.07899999999995</v>
      </c>
      <c r="D663">
        <v>1182.259</v>
      </c>
      <c r="E663">
        <v>38564991651.699997</v>
      </c>
      <c r="F663">
        <v>839.65099999999995</v>
      </c>
      <c r="G663">
        <v>1208.925</v>
      </c>
      <c r="H663">
        <v>32.902999999999999</v>
      </c>
      <c r="I663">
        <v>1348.3520000000001</v>
      </c>
      <c r="J663">
        <v>778.34900000000005</v>
      </c>
      <c r="K663">
        <v>120.964</v>
      </c>
      <c r="L663">
        <v>639.78</v>
      </c>
      <c r="M663">
        <v>1272.153</v>
      </c>
      <c r="N663">
        <v>811.10299999999995</v>
      </c>
      <c r="O663">
        <v>65.177000000000007</v>
      </c>
      <c r="P663">
        <v>145.09899999999999</v>
      </c>
      <c r="Q663">
        <v>5241.0349999999999</v>
      </c>
      <c r="R663">
        <v>1265.7929999999999</v>
      </c>
      <c r="S663">
        <v>447.73899999999998</v>
      </c>
      <c r="T663">
        <v>174.34700000000001</v>
      </c>
      <c r="U663">
        <v>645.91099999999994</v>
      </c>
      <c r="V663">
        <v>196.28800000000001</v>
      </c>
      <c r="W663">
        <v>904.94399999999996</v>
      </c>
      <c r="X663">
        <v>5603.7650000000003</v>
      </c>
      <c r="Y663">
        <v>997.62599999999998</v>
      </c>
      <c r="Z663">
        <v>302.18599999999998</v>
      </c>
      <c r="AA663">
        <v>97.134</v>
      </c>
      <c r="AB663">
        <v>1767.54</v>
      </c>
      <c r="AC663">
        <v>1120.144</v>
      </c>
    </row>
    <row r="664" spans="1:29" x14ac:dyDescent="0.25">
      <c r="A664" s="1">
        <v>35990</v>
      </c>
      <c r="B664">
        <v>3186309.8509999998</v>
      </c>
      <c r="C664">
        <v>565.95000000000005</v>
      </c>
      <c r="D664">
        <v>1207.3789999999999</v>
      </c>
      <c r="E664">
        <v>39117834564.800003</v>
      </c>
      <c r="F664">
        <v>844.29</v>
      </c>
      <c r="G664">
        <v>1228.25</v>
      </c>
      <c r="H664">
        <v>32.031999999999996</v>
      </c>
      <c r="I664">
        <v>1348.3520000000001</v>
      </c>
      <c r="J664">
        <v>787.471</v>
      </c>
      <c r="K664">
        <v>122.801</v>
      </c>
      <c r="L664">
        <v>657.01800000000003</v>
      </c>
      <c r="M664">
        <v>1293.9459999999999</v>
      </c>
      <c r="N664">
        <v>817.61</v>
      </c>
      <c r="O664">
        <v>66.238</v>
      </c>
      <c r="P664">
        <v>144.499</v>
      </c>
      <c r="Q664">
        <v>5288.366</v>
      </c>
      <c r="R664">
        <v>1278.1959999999999</v>
      </c>
      <c r="S664">
        <v>451.53199999999998</v>
      </c>
      <c r="T664">
        <v>202.62899999999999</v>
      </c>
      <c r="U664">
        <v>643.86099999999999</v>
      </c>
      <c r="V664">
        <v>199.006</v>
      </c>
      <c r="W664">
        <v>910.21</v>
      </c>
      <c r="X664">
        <v>5616.2030000000004</v>
      </c>
      <c r="Y664">
        <v>1002.364</v>
      </c>
      <c r="Z664">
        <v>300.06099999999998</v>
      </c>
      <c r="AA664">
        <v>96.662000000000006</v>
      </c>
      <c r="AB664">
        <v>1806.586</v>
      </c>
      <c r="AC664">
        <v>1131.665</v>
      </c>
    </row>
    <row r="665" spans="1:29" x14ac:dyDescent="0.25">
      <c r="A665" s="1">
        <v>35991</v>
      </c>
      <c r="B665">
        <v>3178236.1179999998</v>
      </c>
      <c r="C665">
        <v>568.85500000000002</v>
      </c>
      <c r="D665">
        <v>1213.3119999999999</v>
      </c>
      <c r="E665">
        <v>39246740490.400002</v>
      </c>
      <c r="F665">
        <v>843.08600000000001</v>
      </c>
      <c r="G665">
        <v>1255.124</v>
      </c>
      <c r="H665">
        <v>32.381999999999998</v>
      </c>
      <c r="I665">
        <v>1374.616</v>
      </c>
      <c r="J665">
        <v>788.524</v>
      </c>
      <c r="K665">
        <v>122.742</v>
      </c>
      <c r="L665">
        <v>666.75599999999997</v>
      </c>
      <c r="M665">
        <v>1299.1010000000001</v>
      </c>
      <c r="N665">
        <v>823.83399999999995</v>
      </c>
      <c r="O665">
        <v>67.866</v>
      </c>
      <c r="P665">
        <v>149.90199999999999</v>
      </c>
      <c r="Q665">
        <v>5236.2209999999995</v>
      </c>
      <c r="R665">
        <v>1288.7760000000001</v>
      </c>
      <c r="S665">
        <v>454.95</v>
      </c>
      <c r="T665">
        <v>210.387</v>
      </c>
      <c r="U665">
        <v>654.226</v>
      </c>
      <c r="V665">
        <v>203.54400000000001</v>
      </c>
      <c r="W665">
        <v>903.44100000000003</v>
      </c>
      <c r="X665">
        <v>5686.4229999999998</v>
      </c>
      <c r="Y665">
        <v>998.64499999999998</v>
      </c>
      <c r="Z665">
        <v>302.93700000000001</v>
      </c>
      <c r="AA665">
        <v>99.7</v>
      </c>
      <c r="AB665">
        <v>1822.1769999999999</v>
      </c>
      <c r="AC665">
        <v>1128.3009999999999</v>
      </c>
    </row>
    <row r="666" spans="1:29" x14ac:dyDescent="0.25">
      <c r="A666" s="1">
        <v>35992</v>
      </c>
      <c r="B666">
        <v>3179761.7310000001</v>
      </c>
      <c r="C666">
        <v>576.91999999999996</v>
      </c>
      <c r="D666">
        <v>1206.0260000000001</v>
      </c>
      <c r="E666">
        <v>40042832418.400002</v>
      </c>
      <c r="F666">
        <v>845.08699999999999</v>
      </c>
      <c r="G666">
        <v>1281.501</v>
      </c>
      <c r="H666">
        <v>32.667999999999999</v>
      </c>
      <c r="I666">
        <v>1378.211</v>
      </c>
      <c r="J666">
        <v>786.774</v>
      </c>
      <c r="K666">
        <v>126.753</v>
      </c>
      <c r="L666">
        <v>687.88599999999997</v>
      </c>
      <c r="M666">
        <v>1304.527</v>
      </c>
      <c r="N666">
        <v>828.51599999999996</v>
      </c>
      <c r="O666">
        <v>72.286000000000001</v>
      </c>
      <c r="P666">
        <v>148.35400000000001</v>
      </c>
      <c r="Q666">
        <v>5299.6379999999999</v>
      </c>
      <c r="R666">
        <v>1276.0899999999999</v>
      </c>
      <c r="S666">
        <v>457.58</v>
      </c>
      <c r="T666">
        <v>194.827</v>
      </c>
      <c r="U666">
        <v>657.79499999999996</v>
      </c>
      <c r="V666">
        <v>205.107</v>
      </c>
      <c r="W666">
        <v>909.85900000000004</v>
      </c>
      <c r="X666">
        <v>5647.67</v>
      </c>
      <c r="Y666">
        <v>995.45899999999995</v>
      </c>
      <c r="Z666">
        <v>303.22300000000001</v>
      </c>
      <c r="AA666">
        <v>105.544</v>
      </c>
      <c r="AB666">
        <v>1812.4960000000001</v>
      </c>
      <c r="AC666">
        <v>1136.9939999999999</v>
      </c>
    </row>
    <row r="667" spans="1:29" x14ac:dyDescent="0.25">
      <c r="A667" s="1">
        <v>35993</v>
      </c>
      <c r="B667">
        <v>3239246.574</v>
      </c>
      <c r="C667">
        <v>578.59299999999996</v>
      </c>
      <c r="D667">
        <v>1210.6369999999999</v>
      </c>
      <c r="E667">
        <v>40865637670.400002</v>
      </c>
      <c r="F667">
        <v>844.98599999999999</v>
      </c>
      <c r="G667">
        <v>1330.7190000000001</v>
      </c>
      <c r="H667">
        <v>32.97</v>
      </c>
      <c r="I667">
        <v>1388.5719999999999</v>
      </c>
      <c r="J667">
        <v>795.13300000000004</v>
      </c>
      <c r="K667">
        <v>126.13500000000001</v>
      </c>
      <c r="L667">
        <v>705.80600000000004</v>
      </c>
      <c r="M667">
        <v>1331.133</v>
      </c>
      <c r="N667">
        <v>826.39700000000005</v>
      </c>
      <c r="O667">
        <v>72.286000000000001</v>
      </c>
      <c r="P667">
        <v>154.489</v>
      </c>
      <c r="Q667">
        <v>5323.5590000000002</v>
      </c>
      <c r="R667">
        <v>1288.22</v>
      </c>
      <c r="S667">
        <v>453.88499999999999</v>
      </c>
      <c r="T667">
        <v>211.79499999999999</v>
      </c>
      <c r="U667">
        <v>671.10900000000004</v>
      </c>
      <c r="V667">
        <v>205.958</v>
      </c>
      <c r="W667">
        <v>925.33100000000002</v>
      </c>
      <c r="X667">
        <v>5696.8620000000001</v>
      </c>
      <c r="Y667">
        <v>1016.454</v>
      </c>
      <c r="Z667">
        <v>308.06299999999999</v>
      </c>
      <c r="AA667">
        <v>114.248</v>
      </c>
      <c r="AB667">
        <v>1826.9059999999999</v>
      </c>
      <c r="AC667">
        <v>1140.0050000000001</v>
      </c>
    </row>
    <row r="668" spans="1:29" x14ac:dyDescent="0.25">
      <c r="A668" s="1">
        <v>35996</v>
      </c>
      <c r="B668">
        <v>3192025.0639999998</v>
      </c>
      <c r="C668">
        <v>573.19000000000005</v>
      </c>
      <c r="D668">
        <v>1222.037</v>
      </c>
      <c r="E668">
        <v>40777790717.599998</v>
      </c>
      <c r="F668">
        <v>850.67200000000003</v>
      </c>
      <c r="G668">
        <v>1327.7449999999999</v>
      </c>
      <c r="H668">
        <v>32.963000000000001</v>
      </c>
      <c r="I668">
        <v>1386.011</v>
      </c>
      <c r="J668">
        <v>798.553</v>
      </c>
      <c r="K668">
        <v>123.355</v>
      </c>
      <c r="L668">
        <v>702.63599999999997</v>
      </c>
      <c r="M668">
        <v>1342.7529999999999</v>
      </c>
      <c r="N668">
        <v>826.39700000000005</v>
      </c>
      <c r="O668">
        <v>80.884</v>
      </c>
      <c r="P668">
        <v>154.387</v>
      </c>
      <c r="Q668">
        <v>5233.5050000000001</v>
      </c>
      <c r="R668">
        <v>1303.403</v>
      </c>
      <c r="S668">
        <v>440.416</v>
      </c>
      <c r="T668">
        <v>210.75200000000001</v>
      </c>
      <c r="U668">
        <v>680.97699999999998</v>
      </c>
      <c r="V668">
        <v>202.15199999999999</v>
      </c>
      <c r="W668">
        <v>921.33799999999997</v>
      </c>
      <c r="X668">
        <v>5703.9089999999997</v>
      </c>
      <c r="Y668">
        <v>1030.1769999999999</v>
      </c>
      <c r="Z668">
        <v>308.82</v>
      </c>
      <c r="AA668">
        <v>114.617</v>
      </c>
      <c r="AB668">
        <v>1827.1489999999999</v>
      </c>
      <c r="AC668">
        <v>1138.4370000000001</v>
      </c>
    </row>
    <row r="669" spans="1:29" x14ac:dyDescent="0.25">
      <c r="A669" s="1">
        <v>35997</v>
      </c>
      <c r="B669">
        <v>3146483.2220000001</v>
      </c>
      <c r="C669">
        <v>572.80799999999999</v>
      </c>
      <c r="D669">
        <v>1222.037</v>
      </c>
      <c r="E669">
        <v>40539863527.300003</v>
      </c>
      <c r="F669">
        <v>848.976</v>
      </c>
      <c r="G669">
        <v>1305.617</v>
      </c>
      <c r="H669">
        <v>32.76</v>
      </c>
      <c r="I669">
        <v>1373.83</v>
      </c>
      <c r="J669">
        <v>797.524</v>
      </c>
      <c r="K669">
        <v>122.28</v>
      </c>
      <c r="L669">
        <v>700.68499999999995</v>
      </c>
      <c r="M669">
        <v>1329.402</v>
      </c>
      <c r="N669">
        <v>827.09400000000005</v>
      </c>
      <c r="O669">
        <v>79.912999999999997</v>
      </c>
      <c r="P669">
        <v>151.72</v>
      </c>
      <c r="Q669">
        <v>5188.4399999999996</v>
      </c>
      <c r="R669">
        <v>1286.835</v>
      </c>
      <c r="S669">
        <v>443.16300000000001</v>
      </c>
      <c r="T669">
        <v>197.535</v>
      </c>
      <c r="U669">
        <v>665.64800000000002</v>
      </c>
      <c r="V669">
        <v>199.79900000000001</v>
      </c>
      <c r="W669">
        <v>911.48400000000004</v>
      </c>
      <c r="X669">
        <v>5673.3819999999996</v>
      </c>
      <c r="Y669">
        <v>1031.4939999999999</v>
      </c>
      <c r="Z669">
        <v>304.09899999999999</v>
      </c>
      <c r="AA669">
        <v>110.932</v>
      </c>
      <c r="AB669">
        <v>1814.518</v>
      </c>
      <c r="AC669">
        <v>1118.2819999999999</v>
      </c>
    </row>
    <row r="670" spans="1:29" x14ac:dyDescent="0.25">
      <c r="A670" s="1">
        <v>35998</v>
      </c>
      <c r="B670">
        <v>3118675.3569999998</v>
      </c>
      <c r="C670">
        <v>567.97400000000005</v>
      </c>
      <c r="D670">
        <v>1217.9829999999999</v>
      </c>
      <c r="E670">
        <v>40221008893.099998</v>
      </c>
      <c r="F670">
        <v>841.72799999999995</v>
      </c>
      <c r="G670">
        <v>1289.1859999999999</v>
      </c>
      <c r="H670">
        <v>31.936</v>
      </c>
      <c r="I670">
        <v>1341.867</v>
      </c>
      <c r="J670">
        <v>790.20399999999995</v>
      </c>
      <c r="K670">
        <v>121.898</v>
      </c>
      <c r="L670">
        <v>689.72299999999996</v>
      </c>
      <c r="M670">
        <v>1317.0340000000001</v>
      </c>
      <c r="N670">
        <v>814.25900000000001</v>
      </c>
      <c r="O670">
        <v>78.772000000000006</v>
      </c>
      <c r="P670">
        <v>145.929</v>
      </c>
      <c r="Q670">
        <v>5205.8410000000003</v>
      </c>
      <c r="R670">
        <v>1280.134</v>
      </c>
      <c r="S670">
        <v>436.01299999999998</v>
      </c>
      <c r="T670">
        <v>185.72200000000001</v>
      </c>
      <c r="U670">
        <v>652.46600000000001</v>
      </c>
      <c r="V670">
        <v>196.16200000000001</v>
      </c>
      <c r="W670">
        <v>894.63499999999999</v>
      </c>
      <c r="X670">
        <v>5559.0349999999999</v>
      </c>
      <c r="Y670">
        <v>1023.893</v>
      </c>
      <c r="Z670">
        <v>300.185</v>
      </c>
      <c r="AA670">
        <v>108.29900000000001</v>
      </c>
      <c r="AB670">
        <v>1773.376</v>
      </c>
      <c r="AC670">
        <v>1117.5989999999999</v>
      </c>
    </row>
    <row r="671" spans="1:29" x14ac:dyDescent="0.25">
      <c r="A671" s="1">
        <v>35999</v>
      </c>
      <c r="B671">
        <v>3078645.8489999999</v>
      </c>
      <c r="C671">
        <v>563.46</v>
      </c>
      <c r="D671">
        <v>1197.0550000000001</v>
      </c>
      <c r="E671">
        <v>39436546476.199997</v>
      </c>
      <c r="F671">
        <v>826.80799999999999</v>
      </c>
      <c r="G671">
        <v>1285.31</v>
      </c>
      <c r="H671">
        <v>29.913</v>
      </c>
      <c r="I671">
        <v>1346.2339999999999</v>
      </c>
      <c r="J671">
        <v>783.62300000000005</v>
      </c>
      <c r="K671">
        <v>117.90900000000001</v>
      </c>
      <c r="L671">
        <v>676.44600000000003</v>
      </c>
      <c r="M671">
        <v>1312.0250000000001</v>
      </c>
      <c r="N671">
        <v>808.12900000000002</v>
      </c>
      <c r="O671">
        <v>73.603999999999999</v>
      </c>
      <c r="P671">
        <v>143.18799999999999</v>
      </c>
      <c r="Q671">
        <v>5134.4009999999998</v>
      </c>
      <c r="R671">
        <v>1273.345</v>
      </c>
      <c r="S671">
        <v>425.86599999999999</v>
      </c>
      <c r="T671">
        <v>172.947</v>
      </c>
      <c r="U671">
        <v>655.33500000000004</v>
      </c>
      <c r="V671">
        <v>192.58</v>
      </c>
      <c r="W671">
        <v>898.851</v>
      </c>
      <c r="X671">
        <v>5593.2929999999997</v>
      </c>
      <c r="Y671">
        <v>1010.963</v>
      </c>
      <c r="Z671">
        <v>299.63600000000002</v>
      </c>
      <c r="AA671">
        <v>103.598</v>
      </c>
      <c r="AB671">
        <v>1764.8810000000001</v>
      </c>
      <c r="AC671">
        <v>1094.3910000000001</v>
      </c>
    </row>
    <row r="672" spans="1:29" x14ac:dyDescent="0.25">
      <c r="A672" s="1">
        <v>36000</v>
      </c>
      <c r="B672">
        <v>3091101.8149999999</v>
      </c>
      <c r="C672">
        <v>563.72299999999996</v>
      </c>
      <c r="D672">
        <v>1203.636</v>
      </c>
      <c r="E672">
        <v>39219107273.300003</v>
      </c>
      <c r="F672">
        <v>819.01700000000005</v>
      </c>
      <c r="G672">
        <v>1279.348</v>
      </c>
      <c r="H672">
        <v>29.742000000000001</v>
      </c>
      <c r="I672">
        <v>1337.0609999999999</v>
      </c>
      <c r="J672">
        <v>782.86599999999999</v>
      </c>
      <c r="K672">
        <v>115.968</v>
      </c>
      <c r="L672">
        <v>687.27</v>
      </c>
      <c r="M672">
        <v>1299.038</v>
      </c>
      <c r="N672">
        <v>813.11400000000003</v>
      </c>
      <c r="O672">
        <v>74.619</v>
      </c>
      <c r="P672">
        <v>143.37299999999999</v>
      </c>
      <c r="Q672">
        <v>5127.2479999999996</v>
      </c>
      <c r="R672">
        <v>1261.8900000000001</v>
      </c>
      <c r="S672">
        <v>426.548</v>
      </c>
      <c r="T672">
        <v>166.798</v>
      </c>
      <c r="U672">
        <v>661.245</v>
      </c>
      <c r="V672">
        <v>188.91200000000001</v>
      </c>
      <c r="W672">
        <v>893.29399999999998</v>
      </c>
      <c r="X672">
        <v>5535.8180000000002</v>
      </c>
      <c r="Y672">
        <v>1007.494</v>
      </c>
      <c r="Z672">
        <v>298.65699999999998</v>
      </c>
      <c r="AA672">
        <v>102.143</v>
      </c>
      <c r="AB672">
        <v>1739.933</v>
      </c>
      <c r="AC672">
        <v>1095.2439999999999</v>
      </c>
    </row>
    <row r="673" spans="1:29" x14ac:dyDescent="0.25">
      <c r="A673" s="1">
        <v>36003</v>
      </c>
      <c r="B673">
        <v>3087057.15</v>
      </c>
      <c r="C673">
        <v>557.21900000000005</v>
      </c>
      <c r="D673">
        <v>1195.94</v>
      </c>
      <c r="E673">
        <v>39024649020.300003</v>
      </c>
      <c r="F673">
        <v>819.00699999999995</v>
      </c>
      <c r="G673">
        <v>1278.989</v>
      </c>
      <c r="H673">
        <v>28.673999999999999</v>
      </c>
      <c r="I673">
        <v>1316.0450000000001</v>
      </c>
      <c r="J673">
        <v>763.80499999999995</v>
      </c>
      <c r="K673">
        <v>113.21</v>
      </c>
      <c r="L673">
        <v>691.09</v>
      </c>
      <c r="M673">
        <v>1281.884</v>
      </c>
      <c r="N673">
        <v>795.36400000000003</v>
      </c>
      <c r="O673">
        <v>70.927000000000007</v>
      </c>
      <c r="P673">
        <v>140.22800000000001</v>
      </c>
      <c r="Q673">
        <v>5102.7969999999996</v>
      </c>
      <c r="R673">
        <v>1247.5319999999999</v>
      </c>
      <c r="S673">
        <v>421.31400000000002</v>
      </c>
      <c r="T673">
        <v>150.27000000000001</v>
      </c>
      <c r="U673">
        <v>660.798</v>
      </c>
      <c r="V673">
        <v>185.62700000000001</v>
      </c>
      <c r="W673">
        <v>876.79100000000005</v>
      </c>
      <c r="X673">
        <v>5360.1170000000002</v>
      </c>
      <c r="Y673">
        <v>982.68799999999999</v>
      </c>
      <c r="Z673">
        <v>297.09500000000003</v>
      </c>
      <c r="AA673">
        <v>98.915999999999997</v>
      </c>
      <c r="AB673">
        <v>1723.086</v>
      </c>
      <c r="AC673">
        <v>1101.8030000000001</v>
      </c>
    </row>
    <row r="674" spans="1:29" x14ac:dyDescent="0.25">
      <c r="A674" s="1">
        <v>36004</v>
      </c>
      <c r="B674">
        <v>3041571.9909999999</v>
      </c>
      <c r="C674">
        <v>559.38699999999994</v>
      </c>
      <c r="D674">
        <v>1203.249</v>
      </c>
      <c r="E674">
        <v>38204290198.400002</v>
      </c>
      <c r="F674">
        <v>811.29899999999998</v>
      </c>
      <c r="G674">
        <v>1270.058</v>
      </c>
      <c r="H674">
        <v>27.948</v>
      </c>
      <c r="I674">
        <v>1310.7460000000001</v>
      </c>
      <c r="J674">
        <v>763.947</v>
      </c>
      <c r="K674">
        <v>116.026</v>
      </c>
      <c r="L674">
        <v>693.58500000000004</v>
      </c>
      <c r="M674">
        <v>1286.5709999999999</v>
      </c>
      <c r="N674">
        <v>801.90300000000002</v>
      </c>
      <c r="O674">
        <v>72.284999999999997</v>
      </c>
      <c r="P674">
        <v>138.68299999999999</v>
      </c>
      <c r="Q674">
        <v>4942.9880000000003</v>
      </c>
      <c r="R674">
        <v>1242.3589999999999</v>
      </c>
      <c r="S674">
        <v>413.476</v>
      </c>
      <c r="T674">
        <v>156.58799999999999</v>
      </c>
      <c r="U674">
        <v>660.29600000000005</v>
      </c>
      <c r="V674">
        <v>185.398</v>
      </c>
      <c r="W674">
        <v>875.82799999999997</v>
      </c>
      <c r="X674">
        <v>5299.134</v>
      </c>
      <c r="Y674">
        <v>995.68899999999996</v>
      </c>
      <c r="Z674">
        <v>296.10399999999998</v>
      </c>
      <c r="AA674">
        <v>95.558000000000007</v>
      </c>
      <c r="AB674">
        <v>1723.7760000000001</v>
      </c>
      <c r="AC674">
        <v>1085.027</v>
      </c>
    </row>
    <row r="675" spans="1:29" x14ac:dyDescent="0.25">
      <c r="A675" s="1">
        <v>36005</v>
      </c>
      <c r="B675">
        <v>3062817.2209999999</v>
      </c>
      <c r="C675">
        <v>551.995</v>
      </c>
      <c r="D675">
        <v>1192.1089999999999</v>
      </c>
      <c r="E675">
        <v>38696776307.099998</v>
      </c>
      <c r="F675">
        <v>800.64</v>
      </c>
      <c r="G675">
        <v>1262.0029999999999</v>
      </c>
      <c r="H675">
        <v>26.431999999999999</v>
      </c>
      <c r="I675">
        <v>1315.86</v>
      </c>
      <c r="J675">
        <v>758.51300000000003</v>
      </c>
      <c r="K675">
        <v>117.783</v>
      </c>
      <c r="L675">
        <v>694.84699999999998</v>
      </c>
      <c r="M675">
        <v>1260.2090000000001</v>
      </c>
      <c r="N675">
        <v>801.14599999999996</v>
      </c>
      <c r="O675">
        <v>74.876999999999995</v>
      </c>
      <c r="P675">
        <v>131.44800000000001</v>
      </c>
      <c r="Q675">
        <v>4947.1679999999997</v>
      </c>
      <c r="R675">
        <v>1238.8330000000001</v>
      </c>
      <c r="S675">
        <v>406.07799999999997</v>
      </c>
      <c r="T675">
        <v>156.43899999999999</v>
      </c>
      <c r="U675">
        <v>654.26300000000003</v>
      </c>
      <c r="V675">
        <v>187.321</v>
      </c>
      <c r="W675">
        <v>882.548</v>
      </c>
      <c r="X675">
        <v>5375.1239999999998</v>
      </c>
      <c r="Y675">
        <v>996.96799999999996</v>
      </c>
      <c r="Z675">
        <v>294.31</v>
      </c>
      <c r="AA675">
        <v>94.813999999999993</v>
      </c>
      <c r="AB675">
        <v>1724.529</v>
      </c>
      <c r="AC675">
        <v>1079.3879999999999</v>
      </c>
    </row>
    <row r="676" spans="1:29" x14ac:dyDescent="0.25">
      <c r="A676" s="1">
        <v>36006</v>
      </c>
      <c r="B676">
        <v>3102846.3939999999</v>
      </c>
      <c r="C676">
        <v>553.76700000000005</v>
      </c>
      <c r="D676">
        <v>1200.1579999999999</v>
      </c>
      <c r="E676">
        <v>39906671347.400002</v>
      </c>
      <c r="F676">
        <v>808.702</v>
      </c>
      <c r="G676">
        <v>1255.4770000000001</v>
      </c>
      <c r="H676">
        <v>27.163</v>
      </c>
      <c r="I676">
        <v>1331.6880000000001</v>
      </c>
      <c r="J676">
        <v>764.42899999999997</v>
      </c>
      <c r="K676">
        <v>117.753</v>
      </c>
      <c r="L676">
        <v>692.08399999999995</v>
      </c>
      <c r="M676">
        <v>1273.405</v>
      </c>
      <c r="N676">
        <v>806.76400000000001</v>
      </c>
      <c r="O676">
        <v>74.787000000000006</v>
      </c>
      <c r="P676">
        <v>133.02000000000001</v>
      </c>
      <c r="Q676">
        <v>4956.6670000000004</v>
      </c>
      <c r="R676">
        <v>1246.289</v>
      </c>
      <c r="S676">
        <v>406.16500000000002</v>
      </c>
      <c r="T676">
        <v>162.08699999999999</v>
      </c>
      <c r="U676">
        <v>647.63599999999997</v>
      </c>
      <c r="V676">
        <v>191.631</v>
      </c>
      <c r="W676">
        <v>895.35</v>
      </c>
      <c r="X676">
        <v>5384.4139999999998</v>
      </c>
      <c r="Y676">
        <v>1010.623</v>
      </c>
      <c r="Z676">
        <v>293.142</v>
      </c>
      <c r="AA676">
        <v>95.81</v>
      </c>
      <c r="AB676">
        <v>1743.7929999999999</v>
      </c>
      <c r="AC676">
        <v>1095.77</v>
      </c>
    </row>
    <row r="677" spans="1:29" x14ac:dyDescent="0.25">
      <c r="A677" s="1">
        <v>36007</v>
      </c>
      <c r="B677">
        <v>3029266.0989999999</v>
      </c>
      <c r="C677">
        <v>552.52</v>
      </c>
      <c r="D677">
        <v>1179.922</v>
      </c>
      <c r="E677">
        <v>39297956620.5</v>
      </c>
      <c r="F677">
        <v>795.84199999999998</v>
      </c>
      <c r="G677">
        <v>1264.9290000000001</v>
      </c>
      <c r="H677">
        <v>28.178000000000001</v>
      </c>
      <c r="I677">
        <v>1327.854</v>
      </c>
      <c r="J677">
        <v>763.85199999999998</v>
      </c>
      <c r="K677">
        <v>117.663</v>
      </c>
      <c r="L677">
        <v>687.77700000000004</v>
      </c>
      <c r="M677">
        <v>1263.8869999999999</v>
      </c>
      <c r="N677">
        <v>817.51499999999999</v>
      </c>
      <c r="O677">
        <v>74.162000000000006</v>
      </c>
      <c r="P677">
        <v>138.38800000000001</v>
      </c>
      <c r="Q677">
        <v>4847.8289999999997</v>
      </c>
      <c r="R677">
        <v>1223.877</v>
      </c>
      <c r="S677">
        <v>406.51400000000001</v>
      </c>
      <c r="T677">
        <v>157.25700000000001</v>
      </c>
      <c r="U677">
        <v>657.56200000000001</v>
      </c>
      <c r="V677">
        <v>191.26400000000001</v>
      </c>
      <c r="W677">
        <v>887.61699999999996</v>
      </c>
      <c r="X677">
        <v>5311.7420000000002</v>
      </c>
      <c r="Y677">
        <v>1016.276</v>
      </c>
      <c r="Z677">
        <v>289.464</v>
      </c>
      <c r="AA677">
        <v>96.994</v>
      </c>
      <c r="AB677">
        <v>1724.6079999999999</v>
      </c>
      <c r="AC677">
        <v>1076.1849999999999</v>
      </c>
    </row>
    <row r="678" spans="1:29" x14ac:dyDescent="0.25">
      <c r="A678" s="1">
        <v>36010</v>
      </c>
      <c r="B678">
        <v>2975110.7039999999</v>
      </c>
      <c r="C678">
        <v>546.54600000000005</v>
      </c>
      <c r="D678">
        <v>1182.5319999999999</v>
      </c>
      <c r="E678">
        <v>38630227455.699997</v>
      </c>
      <c r="F678">
        <v>795.84199999999998</v>
      </c>
      <c r="G678">
        <v>1262.6199999999999</v>
      </c>
      <c r="H678">
        <v>27.033000000000001</v>
      </c>
      <c r="I678">
        <v>1301.836</v>
      </c>
      <c r="J678">
        <v>745.77200000000005</v>
      </c>
      <c r="K678">
        <v>114.316</v>
      </c>
      <c r="L678">
        <v>676.99400000000003</v>
      </c>
      <c r="M678">
        <v>1238.69</v>
      </c>
      <c r="N678">
        <v>804.51199999999994</v>
      </c>
      <c r="O678">
        <v>70.807000000000002</v>
      </c>
      <c r="P678">
        <v>132.59700000000001</v>
      </c>
      <c r="Q678">
        <v>4768.7280000000001</v>
      </c>
      <c r="R678">
        <v>1201.453</v>
      </c>
      <c r="S678">
        <v>388.40600000000001</v>
      </c>
      <c r="T678">
        <v>152.11099999999999</v>
      </c>
      <c r="U678">
        <v>650.33100000000002</v>
      </c>
      <c r="V678">
        <v>187.37899999999999</v>
      </c>
      <c r="W678">
        <v>883.02599999999995</v>
      </c>
      <c r="X678">
        <v>5297.1090000000004</v>
      </c>
      <c r="Y678">
        <v>1003.44</v>
      </c>
      <c r="Z678">
        <v>286.98099999999999</v>
      </c>
      <c r="AA678">
        <v>94.665000000000006</v>
      </c>
      <c r="AB678">
        <v>1717.943</v>
      </c>
      <c r="AC678">
        <v>1068.1600000000001</v>
      </c>
    </row>
    <row r="679" spans="1:29" x14ac:dyDescent="0.25">
      <c r="A679" s="1">
        <v>36011</v>
      </c>
      <c r="B679">
        <v>2859897.6749999998</v>
      </c>
      <c r="C679">
        <v>548.64499999999998</v>
      </c>
      <c r="D679">
        <v>1193.25</v>
      </c>
      <c r="E679">
        <v>36938689700.699997</v>
      </c>
      <c r="F679">
        <v>770.04700000000003</v>
      </c>
      <c r="G679">
        <v>1247.867</v>
      </c>
      <c r="H679">
        <v>26.664000000000001</v>
      </c>
      <c r="I679">
        <v>1286.328</v>
      </c>
      <c r="J679">
        <v>747.55600000000004</v>
      </c>
      <c r="K679">
        <v>114.536</v>
      </c>
      <c r="L679">
        <v>647.82500000000005</v>
      </c>
      <c r="M679">
        <v>1242.9349999999999</v>
      </c>
      <c r="N679">
        <v>795.12400000000002</v>
      </c>
      <c r="O679">
        <v>71.995000000000005</v>
      </c>
      <c r="P679">
        <v>132.53299999999999</v>
      </c>
      <c r="Q679">
        <v>4661.1450000000004</v>
      </c>
      <c r="R679">
        <v>1210.4169999999999</v>
      </c>
      <c r="S679">
        <v>378.959</v>
      </c>
      <c r="T679">
        <v>155.16900000000001</v>
      </c>
      <c r="U679">
        <v>649.47299999999996</v>
      </c>
      <c r="V679">
        <v>188.98599999999999</v>
      </c>
      <c r="W679">
        <v>890.64300000000003</v>
      </c>
      <c r="X679">
        <v>5259.4589999999998</v>
      </c>
      <c r="Y679">
        <v>1007.326</v>
      </c>
      <c r="Z679">
        <v>286.32100000000003</v>
      </c>
      <c r="AA679">
        <v>94.239000000000004</v>
      </c>
      <c r="AB679">
        <v>1694.104</v>
      </c>
      <c r="AC679">
        <v>1029.92</v>
      </c>
    </row>
    <row r="680" spans="1:29" x14ac:dyDescent="0.25">
      <c r="A680" s="1">
        <v>36012</v>
      </c>
      <c r="B680">
        <v>2831782.0860000001</v>
      </c>
      <c r="C680">
        <v>540.25300000000004</v>
      </c>
      <c r="D680">
        <v>1175.5029999999999</v>
      </c>
      <c r="E680">
        <v>36619868426.5</v>
      </c>
      <c r="F680">
        <v>775.93600000000004</v>
      </c>
      <c r="G680">
        <v>1240.7170000000001</v>
      </c>
      <c r="H680">
        <v>25.940999999999999</v>
      </c>
      <c r="I680">
        <v>1262.2809999999999</v>
      </c>
      <c r="J680">
        <v>729.87300000000005</v>
      </c>
      <c r="K680">
        <v>115.045</v>
      </c>
      <c r="L680">
        <v>614.28</v>
      </c>
      <c r="M680">
        <v>1212.2950000000001</v>
      </c>
      <c r="N680">
        <v>796.47500000000002</v>
      </c>
      <c r="O680">
        <v>69.503</v>
      </c>
      <c r="P680">
        <v>130.108</v>
      </c>
      <c r="Q680">
        <v>4662.0240000000003</v>
      </c>
      <c r="R680">
        <v>1183.1769999999999</v>
      </c>
      <c r="S680">
        <v>377.654</v>
      </c>
      <c r="T680">
        <v>149.18799999999999</v>
      </c>
      <c r="U680">
        <v>637.49900000000002</v>
      </c>
      <c r="V680">
        <v>183.92</v>
      </c>
      <c r="W680">
        <v>871.447</v>
      </c>
      <c r="X680">
        <v>5145.07</v>
      </c>
      <c r="Y680">
        <v>979.86300000000006</v>
      </c>
      <c r="Z680">
        <v>281.14999999999998</v>
      </c>
      <c r="AA680">
        <v>93.424000000000007</v>
      </c>
      <c r="AB680">
        <v>1665.7550000000001</v>
      </c>
      <c r="AC680">
        <v>1039.529</v>
      </c>
    </row>
    <row r="681" spans="1:29" x14ac:dyDescent="0.25">
      <c r="A681" s="1">
        <v>36013</v>
      </c>
      <c r="B681">
        <v>2826784.8429999999</v>
      </c>
      <c r="C681">
        <v>531.16999999999996</v>
      </c>
      <c r="D681">
        <v>1170.3320000000001</v>
      </c>
      <c r="E681">
        <v>36075504113.699997</v>
      </c>
      <c r="F681">
        <v>767.375</v>
      </c>
      <c r="G681">
        <v>1234.3499999999999</v>
      </c>
      <c r="H681">
        <v>24.916</v>
      </c>
      <c r="I681">
        <v>1257.567</v>
      </c>
      <c r="J681">
        <v>713.50699999999995</v>
      </c>
      <c r="K681">
        <v>113.878</v>
      </c>
      <c r="L681">
        <v>602.62900000000002</v>
      </c>
      <c r="M681">
        <v>1205.4290000000001</v>
      </c>
      <c r="N681">
        <v>789.2</v>
      </c>
      <c r="O681">
        <v>69.230999999999995</v>
      </c>
      <c r="P681">
        <v>127.227</v>
      </c>
      <c r="Q681">
        <v>4594.5919999999996</v>
      </c>
      <c r="R681">
        <v>1145.5640000000001</v>
      </c>
      <c r="S681">
        <v>361.995</v>
      </c>
      <c r="T681">
        <v>142.80199999999999</v>
      </c>
      <c r="U681">
        <v>650.38199999999995</v>
      </c>
      <c r="V681">
        <v>181.113</v>
      </c>
      <c r="W681">
        <v>856.97699999999998</v>
      </c>
      <c r="X681">
        <v>5074.6310000000003</v>
      </c>
      <c r="Y681">
        <v>967.54100000000005</v>
      </c>
      <c r="Z681">
        <v>281.58499999999998</v>
      </c>
      <c r="AA681">
        <v>92.58</v>
      </c>
      <c r="AB681">
        <v>1656.155</v>
      </c>
      <c r="AC681">
        <v>1048.423</v>
      </c>
    </row>
    <row r="682" spans="1:29" x14ac:dyDescent="0.25">
      <c r="A682" s="1">
        <v>36014</v>
      </c>
      <c r="B682">
        <v>2747727.9079999998</v>
      </c>
      <c r="C682">
        <v>529.822</v>
      </c>
      <c r="D682">
        <v>1190.43</v>
      </c>
      <c r="E682">
        <v>34924483214.599998</v>
      </c>
      <c r="F682">
        <v>764.29600000000005</v>
      </c>
      <c r="G682">
        <v>1224.915</v>
      </c>
      <c r="H682">
        <v>24.234999999999999</v>
      </c>
      <c r="I682">
        <v>1280.165</v>
      </c>
      <c r="J682">
        <v>723.99699999999996</v>
      </c>
      <c r="K682">
        <v>112.61199999999999</v>
      </c>
      <c r="L682">
        <v>587.12199999999996</v>
      </c>
      <c r="M682">
        <v>1221.548</v>
      </c>
      <c r="N682">
        <v>788.23400000000004</v>
      </c>
      <c r="O682">
        <v>69.406000000000006</v>
      </c>
      <c r="P682">
        <v>123.327</v>
      </c>
      <c r="Q682">
        <v>4472.1570000000002</v>
      </c>
      <c r="R682">
        <v>1163.6869999999999</v>
      </c>
      <c r="S682">
        <v>354.90300000000002</v>
      </c>
      <c r="T682">
        <v>139.768</v>
      </c>
      <c r="U682">
        <v>638.38</v>
      </c>
      <c r="V682">
        <v>177.46299999999999</v>
      </c>
      <c r="W682">
        <v>865.90700000000004</v>
      </c>
      <c r="X682">
        <v>5155.7039999999997</v>
      </c>
      <c r="Y682">
        <v>980.99</v>
      </c>
      <c r="Z682">
        <v>283.82400000000001</v>
      </c>
      <c r="AA682">
        <v>89.686000000000007</v>
      </c>
      <c r="AB682">
        <v>1677.4549999999999</v>
      </c>
      <c r="AC682">
        <v>1048.44</v>
      </c>
    </row>
    <row r="683" spans="1:29" x14ac:dyDescent="0.25">
      <c r="A683" s="1">
        <v>36017</v>
      </c>
      <c r="B683">
        <v>2699721.9190000002</v>
      </c>
      <c r="C683">
        <v>530.53599999999994</v>
      </c>
      <c r="D683">
        <v>1178.366</v>
      </c>
      <c r="E683">
        <v>34227231401.099998</v>
      </c>
      <c r="F683">
        <v>751.08699999999999</v>
      </c>
      <c r="G683">
        <v>1212.2940000000001</v>
      </c>
      <c r="H683">
        <v>23.523</v>
      </c>
      <c r="I683">
        <v>1248.7639999999999</v>
      </c>
      <c r="J683">
        <v>712.03899999999999</v>
      </c>
      <c r="K683">
        <v>111.066</v>
      </c>
      <c r="L683">
        <v>591.75599999999997</v>
      </c>
      <c r="M683">
        <v>1198.3610000000001</v>
      </c>
      <c r="N683">
        <v>777.97699999999998</v>
      </c>
      <c r="O683">
        <v>67.575999999999993</v>
      </c>
      <c r="P683">
        <v>119.569</v>
      </c>
      <c r="Q683">
        <v>4335.4549999999999</v>
      </c>
      <c r="R683">
        <v>1154.2049999999999</v>
      </c>
      <c r="S683">
        <v>352.26100000000002</v>
      </c>
      <c r="T683">
        <v>124.81399999999999</v>
      </c>
      <c r="U683">
        <v>638.38</v>
      </c>
      <c r="V683">
        <v>177.46299999999999</v>
      </c>
      <c r="W683">
        <v>851.30200000000002</v>
      </c>
      <c r="X683">
        <v>5000.6790000000001</v>
      </c>
      <c r="Y683">
        <v>954.75900000000001</v>
      </c>
      <c r="Z683">
        <v>278.27300000000002</v>
      </c>
      <c r="AA683">
        <v>84.528000000000006</v>
      </c>
      <c r="AB683">
        <v>1650.8489999999999</v>
      </c>
      <c r="AC683">
        <v>1044.067</v>
      </c>
    </row>
    <row r="684" spans="1:29" x14ac:dyDescent="0.25">
      <c r="A684" s="1">
        <v>36018</v>
      </c>
      <c r="B684">
        <v>2633165.085</v>
      </c>
      <c r="C684">
        <v>522.33399999999995</v>
      </c>
      <c r="D684">
        <v>1145.45</v>
      </c>
      <c r="E684">
        <v>32891832658.700001</v>
      </c>
      <c r="F684">
        <v>725.779</v>
      </c>
      <c r="G684">
        <v>1181.578</v>
      </c>
      <c r="H684">
        <v>22.515000000000001</v>
      </c>
      <c r="I684">
        <v>1220.5409999999999</v>
      </c>
      <c r="J684">
        <v>686.39499999999998</v>
      </c>
      <c r="K684">
        <v>109.22199999999999</v>
      </c>
      <c r="L684">
        <v>564.10699999999997</v>
      </c>
      <c r="M684">
        <v>1164.394</v>
      </c>
      <c r="N684">
        <v>764.51400000000001</v>
      </c>
      <c r="O684">
        <v>67.438999999999993</v>
      </c>
      <c r="P684">
        <v>112.431</v>
      </c>
      <c r="Q684">
        <v>4196.0510000000004</v>
      </c>
      <c r="R684">
        <v>1113.9100000000001</v>
      </c>
      <c r="S684">
        <v>339.21</v>
      </c>
      <c r="T684">
        <v>112.58499999999999</v>
      </c>
      <c r="U684">
        <v>622.36800000000005</v>
      </c>
      <c r="V684">
        <v>166.55600000000001</v>
      </c>
      <c r="W684">
        <v>819.81399999999996</v>
      </c>
      <c r="X684">
        <v>4844.3590000000004</v>
      </c>
      <c r="Y684">
        <v>922.29200000000003</v>
      </c>
      <c r="Z684">
        <v>278.80200000000002</v>
      </c>
      <c r="AA684">
        <v>82.275999999999996</v>
      </c>
      <c r="AB684">
        <v>1611.127</v>
      </c>
      <c r="AC684">
        <v>1030.3120000000001</v>
      </c>
    </row>
    <row r="685" spans="1:29" x14ac:dyDescent="0.25">
      <c r="A685" s="1">
        <v>36019</v>
      </c>
      <c r="B685">
        <v>2623226.3829999999</v>
      </c>
      <c r="C685">
        <v>518.63199999999995</v>
      </c>
      <c r="D685">
        <v>1158.4159999999999</v>
      </c>
      <c r="E685">
        <v>31237455392.099998</v>
      </c>
      <c r="F685">
        <v>748.69799999999998</v>
      </c>
      <c r="G685">
        <v>1172.9190000000001</v>
      </c>
      <c r="H685">
        <v>22.17</v>
      </c>
      <c r="I685">
        <v>1250.838</v>
      </c>
      <c r="J685">
        <v>702.11400000000003</v>
      </c>
      <c r="K685">
        <v>108.471</v>
      </c>
      <c r="L685">
        <v>566.16200000000003</v>
      </c>
      <c r="M685">
        <v>1183.6859999999999</v>
      </c>
      <c r="N685">
        <v>758.15700000000004</v>
      </c>
      <c r="O685">
        <v>66.468999999999994</v>
      </c>
      <c r="P685">
        <v>114.96599999999999</v>
      </c>
      <c r="Q685">
        <v>4139.6000000000004</v>
      </c>
      <c r="R685">
        <v>1127.21</v>
      </c>
      <c r="S685">
        <v>319.846</v>
      </c>
      <c r="T685">
        <v>109.761</v>
      </c>
      <c r="U685">
        <v>617.08299999999997</v>
      </c>
      <c r="V685">
        <v>167.905</v>
      </c>
      <c r="W685">
        <v>834.36699999999996</v>
      </c>
      <c r="X685">
        <v>4910.143</v>
      </c>
      <c r="Y685">
        <v>940.19200000000001</v>
      </c>
      <c r="Z685">
        <v>277.36399999999998</v>
      </c>
      <c r="AA685">
        <v>82.275999999999996</v>
      </c>
      <c r="AB685">
        <v>1618.144</v>
      </c>
      <c r="AC685">
        <v>1045.452</v>
      </c>
    </row>
    <row r="686" spans="1:29" x14ac:dyDescent="0.25">
      <c r="A686" s="1">
        <v>36020</v>
      </c>
      <c r="B686">
        <v>2622639.7599999998</v>
      </c>
      <c r="C686">
        <v>516.48</v>
      </c>
      <c r="D686">
        <v>1148.808</v>
      </c>
      <c r="E686">
        <v>32460761982.599998</v>
      </c>
      <c r="F686">
        <v>728.62699999999995</v>
      </c>
      <c r="G686">
        <v>1163.444</v>
      </c>
      <c r="H686">
        <v>22.318000000000001</v>
      </c>
      <c r="I686">
        <v>1250.924</v>
      </c>
      <c r="J686">
        <v>697.15899999999999</v>
      </c>
      <c r="K686">
        <v>109.733</v>
      </c>
      <c r="L686">
        <v>558.17700000000002</v>
      </c>
      <c r="M686">
        <v>1187.0550000000001</v>
      </c>
      <c r="N686">
        <v>755.38099999999997</v>
      </c>
      <c r="O686">
        <v>65.97</v>
      </c>
      <c r="P686">
        <v>109.041</v>
      </c>
      <c r="Q686">
        <v>4151.1260000000002</v>
      </c>
      <c r="R686">
        <v>1126.9780000000001</v>
      </c>
      <c r="S686">
        <v>320.49099999999999</v>
      </c>
      <c r="T686">
        <v>99.72</v>
      </c>
      <c r="U686">
        <v>597.35900000000004</v>
      </c>
      <c r="V686">
        <v>162.60499999999999</v>
      </c>
      <c r="W686">
        <v>829.64200000000005</v>
      </c>
      <c r="X686">
        <v>4840.6639999999998</v>
      </c>
      <c r="Y686">
        <v>932.19399999999996</v>
      </c>
      <c r="Z686">
        <v>277.19799999999998</v>
      </c>
      <c r="AA686">
        <v>80.551000000000002</v>
      </c>
      <c r="AB686">
        <v>1599.518</v>
      </c>
      <c r="AC686">
        <v>1035.9960000000001</v>
      </c>
    </row>
    <row r="687" spans="1:29" x14ac:dyDescent="0.25">
      <c r="A687" s="1">
        <v>36021</v>
      </c>
      <c r="B687">
        <v>2660392.0290000001</v>
      </c>
      <c r="C687">
        <v>521.63699999999994</v>
      </c>
      <c r="D687">
        <v>1153.3889999999999</v>
      </c>
      <c r="E687">
        <v>32618574386.099998</v>
      </c>
      <c r="F687">
        <v>722.09400000000005</v>
      </c>
      <c r="G687">
        <v>1160.3910000000001</v>
      </c>
      <c r="H687">
        <v>23.042999999999999</v>
      </c>
      <c r="I687">
        <v>1263.191</v>
      </c>
      <c r="J687">
        <v>710.40899999999999</v>
      </c>
      <c r="K687">
        <v>109.126</v>
      </c>
      <c r="L687">
        <v>564.71799999999996</v>
      </c>
      <c r="M687">
        <v>1206.248</v>
      </c>
      <c r="N687">
        <v>745.01800000000003</v>
      </c>
      <c r="O687">
        <v>66.3</v>
      </c>
      <c r="P687">
        <v>109.30500000000001</v>
      </c>
      <c r="Q687">
        <v>4176.0550000000003</v>
      </c>
      <c r="R687">
        <v>1133.8920000000001</v>
      </c>
      <c r="S687">
        <v>327.86700000000002</v>
      </c>
      <c r="T687">
        <v>116.038</v>
      </c>
      <c r="U687">
        <v>595.44200000000001</v>
      </c>
      <c r="V687">
        <v>166.3</v>
      </c>
      <c r="W687">
        <v>835.21</v>
      </c>
      <c r="X687">
        <v>4929.3909999999996</v>
      </c>
      <c r="Y687">
        <v>945.303</v>
      </c>
      <c r="Z687">
        <v>276.97000000000003</v>
      </c>
      <c r="AA687">
        <v>84.805999999999997</v>
      </c>
      <c r="AB687">
        <v>1615.146</v>
      </c>
      <c r="AC687">
        <v>1025.575</v>
      </c>
    </row>
    <row r="688" spans="1:29" x14ac:dyDescent="0.25">
      <c r="A688" s="1">
        <v>36024</v>
      </c>
      <c r="B688">
        <v>2660392.0290000001</v>
      </c>
      <c r="C688">
        <v>515.76599999999996</v>
      </c>
      <c r="D688">
        <v>1141.6980000000001</v>
      </c>
      <c r="E688">
        <v>32080470846</v>
      </c>
      <c r="F688">
        <v>739.92100000000005</v>
      </c>
      <c r="G688">
        <v>1134.7909999999999</v>
      </c>
      <c r="H688">
        <v>23.013999999999999</v>
      </c>
      <c r="I688">
        <v>1260.6469999999999</v>
      </c>
      <c r="J688">
        <v>712.37</v>
      </c>
      <c r="K688">
        <v>107.494</v>
      </c>
      <c r="L688">
        <v>564.71799999999996</v>
      </c>
      <c r="M688">
        <v>1216.002</v>
      </c>
      <c r="N688">
        <v>736.99900000000002</v>
      </c>
      <c r="O688">
        <v>65.802999999999997</v>
      </c>
      <c r="P688">
        <v>105.062</v>
      </c>
      <c r="Q688">
        <v>4125.0010000000002</v>
      </c>
      <c r="R688">
        <v>1124.0039999999999</v>
      </c>
      <c r="S688">
        <v>331.209</v>
      </c>
      <c r="T688">
        <v>108.92700000000001</v>
      </c>
      <c r="U688">
        <v>577.43600000000004</v>
      </c>
      <c r="V688">
        <v>163.45599999999999</v>
      </c>
      <c r="W688">
        <v>834.56500000000005</v>
      </c>
      <c r="X688">
        <v>4934.6719999999996</v>
      </c>
      <c r="Y688">
        <v>942.96699999999998</v>
      </c>
      <c r="Z688">
        <v>275.44600000000003</v>
      </c>
      <c r="AA688">
        <v>82.088999999999999</v>
      </c>
      <c r="AB688">
        <v>1621.144</v>
      </c>
      <c r="AC688">
        <v>1045.626</v>
      </c>
    </row>
    <row r="689" spans="1:29" x14ac:dyDescent="0.25">
      <c r="A689" s="1">
        <v>36025</v>
      </c>
      <c r="B689">
        <v>2583920.6460000002</v>
      </c>
      <c r="C689">
        <v>524.63300000000004</v>
      </c>
      <c r="D689">
        <v>1163.44</v>
      </c>
      <c r="E689">
        <v>32059769891.700001</v>
      </c>
      <c r="F689">
        <v>752.10199999999998</v>
      </c>
      <c r="G689">
        <v>1129.4659999999999</v>
      </c>
      <c r="H689">
        <v>22.125</v>
      </c>
      <c r="I689">
        <v>1301.5119999999999</v>
      </c>
      <c r="J689">
        <v>728.16700000000003</v>
      </c>
      <c r="K689">
        <v>105.723</v>
      </c>
      <c r="L689">
        <v>545.47400000000005</v>
      </c>
      <c r="M689">
        <v>1243.011</v>
      </c>
      <c r="N689">
        <v>747.70100000000002</v>
      </c>
      <c r="O689">
        <v>63.857999999999997</v>
      </c>
      <c r="P689">
        <v>105.673</v>
      </c>
      <c r="Q689">
        <v>4249.2910000000002</v>
      </c>
      <c r="R689">
        <v>1163.3499999999999</v>
      </c>
      <c r="S689">
        <v>329.83100000000002</v>
      </c>
      <c r="T689">
        <v>101.286</v>
      </c>
      <c r="U689">
        <v>577.40899999999999</v>
      </c>
      <c r="V689">
        <v>167.13399999999999</v>
      </c>
      <c r="W689">
        <v>850.45399999999995</v>
      </c>
      <c r="X689">
        <v>5144.2160000000003</v>
      </c>
      <c r="Y689">
        <v>967.61400000000003</v>
      </c>
      <c r="Z689">
        <v>271.63099999999997</v>
      </c>
      <c r="AA689">
        <v>82.869</v>
      </c>
      <c r="AB689">
        <v>1673.412</v>
      </c>
      <c r="AC689">
        <v>1061.6859999999999</v>
      </c>
    </row>
    <row r="690" spans="1:29" x14ac:dyDescent="0.25">
      <c r="A690" s="1">
        <v>36026</v>
      </c>
      <c r="B690">
        <v>2571694.8769999999</v>
      </c>
      <c r="C690">
        <v>540.45000000000005</v>
      </c>
      <c r="D690">
        <v>1176.836</v>
      </c>
      <c r="E690">
        <v>31587549424.5</v>
      </c>
      <c r="F690">
        <v>750.10599999999999</v>
      </c>
      <c r="G690">
        <v>1119.058</v>
      </c>
      <c r="H690">
        <v>23.015000000000001</v>
      </c>
      <c r="I690">
        <v>1302.6610000000001</v>
      </c>
      <c r="J690">
        <v>730.59100000000001</v>
      </c>
      <c r="K690">
        <v>106.05200000000001</v>
      </c>
      <c r="L690">
        <v>546.553</v>
      </c>
      <c r="M690">
        <v>1238.559</v>
      </c>
      <c r="N690">
        <v>759.78099999999995</v>
      </c>
      <c r="O690">
        <v>66.662000000000006</v>
      </c>
      <c r="P690">
        <v>116.203</v>
      </c>
      <c r="Q690">
        <v>4237.6270000000004</v>
      </c>
      <c r="R690">
        <v>1177.4949999999999</v>
      </c>
      <c r="S690">
        <v>343.37200000000001</v>
      </c>
      <c r="T690">
        <v>92.674999999999997</v>
      </c>
      <c r="U690">
        <v>579.50900000000001</v>
      </c>
      <c r="V690">
        <v>170.095</v>
      </c>
      <c r="W690">
        <v>858.59100000000001</v>
      </c>
      <c r="X690">
        <v>5120.6570000000002</v>
      </c>
      <c r="Y690">
        <v>963.01499999999999</v>
      </c>
      <c r="Z690">
        <v>275.87900000000002</v>
      </c>
      <c r="AA690">
        <v>85.296000000000006</v>
      </c>
      <c r="AB690">
        <v>1685.153</v>
      </c>
      <c r="AC690">
        <v>1057</v>
      </c>
    </row>
    <row r="691" spans="1:29" x14ac:dyDescent="0.25">
      <c r="A691" s="1">
        <v>36027</v>
      </c>
      <c r="B691">
        <v>2420795.0809999998</v>
      </c>
      <c r="C691">
        <v>544.20399999999995</v>
      </c>
      <c r="D691">
        <v>1173.864</v>
      </c>
      <c r="E691">
        <v>29952537801.200001</v>
      </c>
      <c r="F691">
        <v>742.70600000000002</v>
      </c>
      <c r="G691">
        <v>1072.076</v>
      </c>
      <c r="H691">
        <v>23.991</v>
      </c>
      <c r="I691">
        <v>1292.1369999999999</v>
      </c>
      <c r="J691">
        <v>717.05499999999995</v>
      </c>
      <c r="K691">
        <v>109.741</v>
      </c>
      <c r="L691">
        <v>530.59799999999996</v>
      </c>
      <c r="M691">
        <v>1225.5730000000001</v>
      </c>
      <c r="N691">
        <v>758.69600000000003</v>
      </c>
      <c r="O691">
        <v>70.533000000000001</v>
      </c>
      <c r="P691">
        <v>117.994</v>
      </c>
      <c r="Q691">
        <v>4142.7250000000004</v>
      </c>
      <c r="R691">
        <v>1160.5809999999999</v>
      </c>
      <c r="S691">
        <v>352.56599999999997</v>
      </c>
      <c r="T691">
        <v>90.459000000000003</v>
      </c>
      <c r="U691">
        <v>579.12900000000002</v>
      </c>
      <c r="V691">
        <v>167.09399999999999</v>
      </c>
      <c r="W691">
        <v>839.81100000000004</v>
      </c>
      <c r="X691">
        <v>5073.777</v>
      </c>
      <c r="Y691">
        <v>950.16200000000003</v>
      </c>
      <c r="Z691">
        <v>274.83300000000003</v>
      </c>
      <c r="AA691">
        <v>86.186999999999998</v>
      </c>
      <c r="AB691">
        <v>1677.819</v>
      </c>
      <c r="AC691">
        <v>1051.221</v>
      </c>
    </row>
    <row r="692" spans="1:29" x14ac:dyDescent="0.25">
      <c r="A692" s="1">
        <v>36028</v>
      </c>
      <c r="B692">
        <v>2266870.9509999999</v>
      </c>
      <c r="C692">
        <v>539.346</v>
      </c>
      <c r="D692">
        <v>1146.9349999999999</v>
      </c>
      <c r="E692">
        <v>29077997681</v>
      </c>
      <c r="F692">
        <v>731.12300000000005</v>
      </c>
      <c r="G692">
        <v>1041.9000000000001</v>
      </c>
      <c r="H692">
        <v>23.66</v>
      </c>
      <c r="I692">
        <v>1248.8520000000001</v>
      </c>
      <c r="J692">
        <v>675.83900000000006</v>
      </c>
      <c r="K692">
        <v>107.523</v>
      </c>
      <c r="L692">
        <v>505.29</v>
      </c>
      <c r="M692">
        <v>1179.316</v>
      </c>
      <c r="N692">
        <v>754.42</v>
      </c>
      <c r="O692">
        <v>70.581000000000003</v>
      </c>
      <c r="P692">
        <v>110.029</v>
      </c>
      <c r="Q692">
        <v>4073.556</v>
      </c>
      <c r="R692">
        <v>1129.9949999999999</v>
      </c>
      <c r="S692">
        <v>344.911</v>
      </c>
      <c r="T692">
        <v>84.516000000000005</v>
      </c>
      <c r="U692">
        <v>580.15700000000004</v>
      </c>
      <c r="V692">
        <v>158.62799999999999</v>
      </c>
      <c r="W692">
        <v>789.04499999999996</v>
      </c>
      <c r="X692">
        <v>4898.3810000000003</v>
      </c>
      <c r="Y692">
        <v>915.95699999999999</v>
      </c>
      <c r="Z692">
        <v>271.80500000000001</v>
      </c>
      <c r="AA692">
        <v>83.744</v>
      </c>
      <c r="AB692">
        <v>1618.3309999999999</v>
      </c>
      <c r="AC692">
        <v>1042.941</v>
      </c>
    </row>
    <row r="693" spans="1:29" x14ac:dyDescent="0.25">
      <c r="A693" s="1">
        <v>36031</v>
      </c>
      <c r="B693">
        <v>2283561.7609999999</v>
      </c>
      <c r="C693">
        <v>533.779</v>
      </c>
      <c r="D693">
        <v>1137.1420000000001</v>
      </c>
      <c r="E693">
        <v>28712891175.799999</v>
      </c>
      <c r="F693">
        <v>727.279</v>
      </c>
      <c r="G693">
        <v>1031.0029999999999</v>
      </c>
      <c r="H693">
        <v>22.884</v>
      </c>
      <c r="I693">
        <v>1245.222</v>
      </c>
      <c r="J693">
        <v>685.03200000000004</v>
      </c>
      <c r="K693">
        <v>108.608</v>
      </c>
      <c r="L693">
        <v>476.24900000000002</v>
      </c>
      <c r="M693">
        <v>1183.0419999999999</v>
      </c>
      <c r="N693">
        <v>741.38199999999995</v>
      </c>
      <c r="O693">
        <v>67.295000000000002</v>
      </c>
      <c r="P693">
        <v>107.565</v>
      </c>
      <c r="Q693">
        <v>4046.0720000000001</v>
      </c>
      <c r="R693">
        <v>1113.873</v>
      </c>
      <c r="S693">
        <v>330.94099999999997</v>
      </c>
      <c r="T693">
        <v>90.171999999999997</v>
      </c>
      <c r="U693">
        <v>565.28499999999997</v>
      </c>
      <c r="V693">
        <v>155.858</v>
      </c>
      <c r="W693">
        <v>774.37699999999995</v>
      </c>
      <c r="X693">
        <v>4931.0249999999996</v>
      </c>
      <c r="Y693">
        <v>899.97199999999998</v>
      </c>
      <c r="Z693">
        <v>261.50299999999999</v>
      </c>
      <c r="AA693">
        <v>81.706999999999994</v>
      </c>
      <c r="AB693">
        <v>1641.799</v>
      </c>
      <c r="AC693">
        <v>1049.7080000000001</v>
      </c>
    </row>
    <row r="694" spans="1:29" x14ac:dyDescent="0.25">
      <c r="A694" s="1">
        <v>36032</v>
      </c>
      <c r="B694">
        <v>2272934.6409999998</v>
      </c>
      <c r="C694">
        <v>540.71600000000001</v>
      </c>
      <c r="D694">
        <v>1148.348</v>
      </c>
      <c r="E694">
        <v>28502690846</v>
      </c>
      <c r="F694">
        <v>727.48699999999997</v>
      </c>
      <c r="G694">
        <v>1039.424</v>
      </c>
      <c r="H694">
        <v>22.827999999999999</v>
      </c>
      <c r="I694">
        <v>1272.809</v>
      </c>
      <c r="J694">
        <v>702.07500000000005</v>
      </c>
      <c r="K694">
        <v>110.14400000000001</v>
      </c>
      <c r="L694">
        <v>481.642</v>
      </c>
      <c r="M694">
        <v>1213.646</v>
      </c>
      <c r="N694">
        <v>744.44600000000003</v>
      </c>
      <c r="O694">
        <v>68.629000000000005</v>
      </c>
      <c r="P694">
        <v>109.4</v>
      </c>
      <c r="Q694">
        <v>4017.8040000000001</v>
      </c>
      <c r="R694">
        <v>1135.829</v>
      </c>
      <c r="S694">
        <v>330.82499999999999</v>
      </c>
      <c r="T694">
        <v>90.531999999999996</v>
      </c>
      <c r="U694">
        <v>567.327</v>
      </c>
      <c r="V694">
        <v>155.46899999999999</v>
      </c>
      <c r="W694">
        <v>788.77700000000004</v>
      </c>
      <c r="X694">
        <v>4965.5889999999999</v>
      </c>
      <c r="Y694">
        <v>915.46699999999998</v>
      </c>
      <c r="Z694">
        <v>259.11900000000003</v>
      </c>
      <c r="AA694">
        <v>79.903999999999996</v>
      </c>
      <c r="AB694">
        <v>1671.8979999999999</v>
      </c>
      <c r="AC694">
        <v>1053.8800000000001</v>
      </c>
    </row>
    <row r="695" spans="1:29" x14ac:dyDescent="0.25">
      <c r="A695" s="1">
        <v>36033</v>
      </c>
      <c r="B695">
        <v>2246944.6349999998</v>
      </c>
      <c r="C695">
        <v>535.31399999999996</v>
      </c>
      <c r="D695">
        <v>1134.8720000000001</v>
      </c>
      <c r="E695">
        <v>27390952650.5</v>
      </c>
      <c r="F695">
        <v>720.51400000000001</v>
      </c>
      <c r="G695">
        <v>1007.1130000000001</v>
      </c>
      <c r="H695">
        <v>22.291</v>
      </c>
      <c r="I695">
        <v>1238.4770000000001</v>
      </c>
      <c r="J695">
        <v>684.68700000000001</v>
      </c>
      <c r="K695">
        <v>110.14400000000001</v>
      </c>
      <c r="L695">
        <v>469.17099999999999</v>
      </c>
      <c r="M695">
        <v>1183.55</v>
      </c>
      <c r="N695">
        <v>736.75099999999998</v>
      </c>
      <c r="O695">
        <v>70.509</v>
      </c>
      <c r="P695">
        <v>108.983</v>
      </c>
      <c r="Q695">
        <v>3895.9740000000002</v>
      </c>
      <c r="R695">
        <v>1106.454</v>
      </c>
      <c r="S695">
        <v>328.846</v>
      </c>
      <c r="T695">
        <v>74.897000000000006</v>
      </c>
      <c r="U695">
        <v>577.89800000000002</v>
      </c>
      <c r="V695">
        <v>145.41200000000001</v>
      </c>
      <c r="W695">
        <v>758.68200000000002</v>
      </c>
      <c r="X695">
        <v>4864.2460000000001</v>
      </c>
      <c r="Y695">
        <v>895.20799999999997</v>
      </c>
      <c r="Z695">
        <v>254.995</v>
      </c>
      <c r="AA695">
        <v>78.174999999999997</v>
      </c>
      <c r="AB695">
        <v>1641.3689999999999</v>
      </c>
      <c r="AC695">
        <v>1046.4549999999999</v>
      </c>
    </row>
    <row r="696" spans="1:29" x14ac:dyDescent="0.25">
      <c r="A696" s="1">
        <v>36034</v>
      </c>
      <c r="B696">
        <v>2050009.953</v>
      </c>
      <c r="C696">
        <v>525.30600000000004</v>
      </c>
      <c r="D696">
        <v>1115.7360000000001</v>
      </c>
      <c r="E696">
        <v>24939071966.400002</v>
      </c>
      <c r="F696">
        <v>672.76</v>
      </c>
      <c r="G696">
        <v>955.08600000000001</v>
      </c>
      <c r="H696">
        <v>21.736000000000001</v>
      </c>
      <c r="I696">
        <v>1188.5329999999999</v>
      </c>
      <c r="J696">
        <v>662.18299999999999</v>
      </c>
      <c r="K696">
        <v>109.416</v>
      </c>
      <c r="L696">
        <v>464.68</v>
      </c>
      <c r="M696">
        <v>1131.9349999999999</v>
      </c>
      <c r="N696">
        <v>714.57299999999998</v>
      </c>
      <c r="O696">
        <v>69.448999999999998</v>
      </c>
      <c r="P696">
        <v>104.93600000000001</v>
      </c>
      <c r="Q696">
        <v>3678.4369999999999</v>
      </c>
      <c r="R696">
        <v>1081.6030000000001</v>
      </c>
      <c r="S696">
        <v>324.91500000000002</v>
      </c>
      <c r="T696">
        <v>54.926000000000002</v>
      </c>
      <c r="U696">
        <v>581.51199999999994</v>
      </c>
      <c r="V696">
        <v>141.28700000000001</v>
      </c>
      <c r="W696">
        <v>713.80600000000004</v>
      </c>
      <c r="X696">
        <v>4659.7449999999999</v>
      </c>
      <c r="Y696">
        <v>849.9</v>
      </c>
      <c r="Z696">
        <v>254.16</v>
      </c>
      <c r="AA696">
        <v>77.915000000000006</v>
      </c>
      <c r="AB696">
        <v>1593.8040000000001</v>
      </c>
      <c r="AC696">
        <v>1007.917</v>
      </c>
    </row>
    <row r="697" spans="1:29" x14ac:dyDescent="0.25">
      <c r="A697" s="1">
        <v>36035</v>
      </c>
      <c r="B697">
        <v>2115312.8280000002</v>
      </c>
      <c r="C697">
        <v>515.04100000000005</v>
      </c>
      <c r="D697">
        <v>1089.307</v>
      </c>
      <c r="E697">
        <v>25174271048.299999</v>
      </c>
      <c r="F697">
        <v>675.69299999999998</v>
      </c>
      <c r="G697">
        <v>949.74599999999998</v>
      </c>
      <c r="H697">
        <v>19.785</v>
      </c>
      <c r="I697">
        <v>1179.31</v>
      </c>
      <c r="J697">
        <v>653.70100000000002</v>
      </c>
      <c r="K697">
        <v>106.726</v>
      </c>
      <c r="L697">
        <v>435.31900000000002</v>
      </c>
      <c r="M697">
        <v>1097.643</v>
      </c>
      <c r="N697">
        <v>694.42399999999998</v>
      </c>
      <c r="O697">
        <v>68.367000000000004</v>
      </c>
      <c r="P697">
        <v>101.328</v>
      </c>
      <c r="Q697">
        <v>3770.6370000000002</v>
      </c>
      <c r="R697">
        <v>1062.04</v>
      </c>
      <c r="S697">
        <v>306.88</v>
      </c>
      <c r="T697">
        <v>63.529000000000003</v>
      </c>
      <c r="U697">
        <v>570.226</v>
      </c>
      <c r="V697">
        <v>138.66</v>
      </c>
      <c r="W697">
        <v>697.16099999999994</v>
      </c>
      <c r="X697">
        <v>4602.3370000000004</v>
      </c>
      <c r="Y697">
        <v>844.03700000000003</v>
      </c>
      <c r="Z697">
        <v>251.708</v>
      </c>
      <c r="AA697">
        <v>74.206000000000003</v>
      </c>
      <c r="AB697">
        <v>1559.2840000000001</v>
      </c>
      <c r="AC697">
        <v>991.99599999999998</v>
      </c>
    </row>
    <row r="698" spans="1:29" x14ac:dyDescent="0.25">
      <c r="A698" s="1">
        <v>36038</v>
      </c>
      <c r="B698">
        <v>2063451.6059999999</v>
      </c>
      <c r="C698">
        <v>505.89699999999999</v>
      </c>
      <c r="D698">
        <v>1082.0119999999999</v>
      </c>
      <c r="E698">
        <v>24254907288.5</v>
      </c>
      <c r="F698">
        <v>644.91399999999999</v>
      </c>
      <c r="G698">
        <v>909.995</v>
      </c>
      <c r="H698">
        <v>20.384</v>
      </c>
      <c r="I698">
        <v>1164.722</v>
      </c>
      <c r="J698">
        <v>632.41499999999996</v>
      </c>
      <c r="K698">
        <v>107.61</v>
      </c>
      <c r="L698">
        <v>447.63099999999997</v>
      </c>
      <c r="M698">
        <v>1076.547</v>
      </c>
      <c r="N698">
        <v>707.81600000000003</v>
      </c>
      <c r="O698">
        <v>67.935000000000002</v>
      </c>
      <c r="P698">
        <v>101.328</v>
      </c>
      <c r="Q698">
        <v>3622.1909999999998</v>
      </c>
      <c r="R698">
        <v>1063.6320000000001</v>
      </c>
      <c r="S698">
        <v>308.12700000000001</v>
      </c>
      <c r="T698">
        <v>62.003999999999998</v>
      </c>
      <c r="U698">
        <v>541.53300000000002</v>
      </c>
      <c r="V698">
        <v>138.41499999999999</v>
      </c>
      <c r="W698">
        <v>688.726</v>
      </c>
      <c r="X698">
        <v>4582.6210000000001</v>
      </c>
      <c r="Y698">
        <v>831.09299999999996</v>
      </c>
      <c r="Z698">
        <v>243.63200000000001</v>
      </c>
      <c r="AA698">
        <v>73.941000000000003</v>
      </c>
      <c r="AB698">
        <v>1559.2840000000001</v>
      </c>
      <c r="AC698">
        <v>925.23800000000006</v>
      </c>
    </row>
    <row r="699" spans="1:29" x14ac:dyDescent="0.25">
      <c r="A699" s="1">
        <v>36039</v>
      </c>
      <c r="B699">
        <v>2253621.5559999999</v>
      </c>
      <c r="C699">
        <v>499.49900000000002</v>
      </c>
      <c r="D699">
        <v>1057.5129999999999</v>
      </c>
      <c r="E699">
        <v>25713260631</v>
      </c>
      <c r="F699">
        <v>652.79899999999998</v>
      </c>
      <c r="G699">
        <v>942.65499999999997</v>
      </c>
      <c r="H699">
        <v>20.538</v>
      </c>
      <c r="I699">
        <v>1159.7919999999999</v>
      </c>
      <c r="J699">
        <v>629.51400000000001</v>
      </c>
      <c r="K699">
        <v>104.80500000000001</v>
      </c>
      <c r="L699">
        <v>414.64800000000002</v>
      </c>
      <c r="M699">
        <v>1048.26</v>
      </c>
      <c r="N699">
        <v>709.52700000000004</v>
      </c>
      <c r="O699">
        <v>67.691999999999993</v>
      </c>
      <c r="P699">
        <v>88.272999999999996</v>
      </c>
      <c r="Q699">
        <v>3622.1909999999998</v>
      </c>
      <c r="R699">
        <v>1046.8230000000001</v>
      </c>
      <c r="S699">
        <v>313.15800000000002</v>
      </c>
      <c r="T699">
        <v>62.262999999999998</v>
      </c>
      <c r="U699">
        <v>524.36</v>
      </c>
      <c r="V699">
        <v>137.64099999999999</v>
      </c>
      <c r="W699">
        <v>686.04200000000003</v>
      </c>
      <c r="X699">
        <v>4473.4009999999998</v>
      </c>
      <c r="Y699">
        <v>819.84500000000003</v>
      </c>
      <c r="Z699">
        <v>235.851</v>
      </c>
      <c r="AA699">
        <v>72.710999999999999</v>
      </c>
      <c r="AB699">
        <v>1534.5340000000001</v>
      </c>
      <c r="AC699">
        <v>960.54500000000007</v>
      </c>
    </row>
    <row r="700" spans="1:29" x14ac:dyDescent="0.25">
      <c r="A700" s="1">
        <v>36040</v>
      </c>
      <c r="B700">
        <v>2222314.9730000002</v>
      </c>
      <c r="C700">
        <v>510.84</v>
      </c>
      <c r="D700">
        <v>1103.7929999999999</v>
      </c>
      <c r="E700">
        <v>25571882640</v>
      </c>
      <c r="F700">
        <v>668.40700000000004</v>
      </c>
      <c r="G700">
        <v>932.04</v>
      </c>
      <c r="H700">
        <v>21.306999999999999</v>
      </c>
      <c r="I700">
        <v>1185.7159999999999</v>
      </c>
      <c r="J700">
        <v>652.70299999999997</v>
      </c>
      <c r="K700">
        <v>105.752</v>
      </c>
      <c r="L700">
        <v>430.58699999999999</v>
      </c>
      <c r="M700">
        <v>1077.3499999999999</v>
      </c>
      <c r="N700">
        <v>717.04300000000001</v>
      </c>
      <c r="O700">
        <v>68.840999999999994</v>
      </c>
      <c r="P700">
        <v>99.245999999999995</v>
      </c>
      <c r="Q700">
        <v>3853.9169999999999</v>
      </c>
      <c r="R700">
        <v>1075.682</v>
      </c>
      <c r="S700">
        <v>319.00299999999999</v>
      </c>
      <c r="T700">
        <v>62.564</v>
      </c>
      <c r="U700">
        <v>518.96100000000001</v>
      </c>
      <c r="V700">
        <v>140.38800000000001</v>
      </c>
      <c r="W700">
        <v>709.67499999999995</v>
      </c>
      <c r="X700">
        <v>4493.0820000000003</v>
      </c>
      <c r="Y700">
        <v>850.30200000000002</v>
      </c>
      <c r="Z700">
        <v>241.083</v>
      </c>
      <c r="AA700">
        <v>72.049000000000007</v>
      </c>
      <c r="AB700">
        <v>1554.325</v>
      </c>
      <c r="AC700">
        <v>955.26099999999997</v>
      </c>
    </row>
    <row r="701" spans="1:29" x14ac:dyDescent="0.25">
      <c r="A701" s="1">
        <v>36041</v>
      </c>
      <c r="B701">
        <v>2068237.453</v>
      </c>
      <c r="C701">
        <v>510.51100000000002</v>
      </c>
      <c r="D701">
        <v>1096.6849999999999</v>
      </c>
      <c r="E701">
        <v>23644714298.200001</v>
      </c>
      <c r="F701">
        <v>673.03899999999999</v>
      </c>
      <c r="G701">
        <v>897.92600000000004</v>
      </c>
      <c r="H701">
        <v>22.440999999999999</v>
      </c>
      <c r="I701">
        <v>1160.8440000000001</v>
      </c>
      <c r="J701">
        <v>634.89099999999996</v>
      </c>
      <c r="K701">
        <v>106.63</v>
      </c>
      <c r="L701">
        <v>425.60899999999998</v>
      </c>
      <c r="M701">
        <v>1050.2049999999999</v>
      </c>
      <c r="N701">
        <v>715.45699999999999</v>
      </c>
      <c r="O701">
        <v>69.013999999999996</v>
      </c>
      <c r="P701">
        <v>105.56699999999999</v>
      </c>
      <c r="Q701">
        <v>3776.672</v>
      </c>
      <c r="R701">
        <v>1047.0719999999999</v>
      </c>
      <c r="S701">
        <v>316.86900000000003</v>
      </c>
      <c r="T701">
        <v>56.889000000000003</v>
      </c>
      <c r="U701">
        <v>510.62599999999998</v>
      </c>
      <c r="V701">
        <v>137.22399999999999</v>
      </c>
      <c r="W701">
        <v>697.07100000000003</v>
      </c>
      <c r="X701">
        <v>4343.0870000000004</v>
      </c>
      <c r="Y701">
        <v>823.08100000000002</v>
      </c>
      <c r="Z701">
        <v>232.625</v>
      </c>
      <c r="AA701">
        <v>72.332999999999998</v>
      </c>
      <c r="AB701">
        <v>1522.077</v>
      </c>
      <c r="AC701">
        <v>948.28200000000004</v>
      </c>
    </row>
    <row r="702" spans="1:29" x14ac:dyDescent="0.25">
      <c r="A702" s="1">
        <v>36042</v>
      </c>
      <c r="B702">
        <v>2000238.703</v>
      </c>
      <c r="C702">
        <v>506.76499999999999</v>
      </c>
      <c r="D702">
        <v>1115.5889999999999</v>
      </c>
      <c r="E702">
        <v>22157360914.799999</v>
      </c>
      <c r="F702">
        <v>675.35400000000004</v>
      </c>
      <c r="G702">
        <v>868.82600000000002</v>
      </c>
      <c r="H702">
        <v>24.757999999999999</v>
      </c>
      <c r="I702">
        <v>1174.5440000000001</v>
      </c>
      <c r="J702">
        <v>636.745</v>
      </c>
      <c r="K702">
        <v>108.309</v>
      </c>
      <c r="L702">
        <v>408.59300000000002</v>
      </c>
      <c r="M702">
        <v>1047.2070000000001</v>
      </c>
      <c r="N702">
        <v>702.96299999999997</v>
      </c>
      <c r="O702">
        <v>69.120999999999995</v>
      </c>
      <c r="P702">
        <v>122.73699999999999</v>
      </c>
      <c r="Q702">
        <v>3686.53</v>
      </c>
      <c r="R702">
        <v>1054.7249999999999</v>
      </c>
      <c r="S702">
        <v>306.20400000000001</v>
      </c>
      <c r="T702">
        <v>59.64</v>
      </c>
      <c r="U702">
        <v>508.226</v>
      </c>
      <c r="V702">
        <v>139.459</v>
      </c>
      <c r="W702">
        <v>694.10299999999995</v>
      </c>
      <c r="X702">
        <v>4472.66</v>
      </c>
      <c r="Y702">
        <v>830.755</v>
      </c>
      <c r="Z702">
        <v>241.994</v>
      </c>
      <c r="AA702">
        <v>72.022999999999996</v>
      </c>
      <c r="AB702">
        <v>1531.079</v>
      </c>
      <c r="AC702">
        <v>939.74700000000007</v>
      </c>
    </row>
    <row r="703" spans="1:29" x14ac:dyDescent="0.25">
      <c r="A703" s="1">
        <v>36045</v>
      </c>
      <c r="B703">
        <v>2123126.767</v>
      </c>
      <c r="C703">
        <v>520.02300000000002</v>
      </c>
      <c r="D703">
        <v>1120.627</v>
      </c>
      <c r="E703">
        <v>22157360914.799999</v>
      </c>
      <c r="F703">
        <v>675.35400000000004</v>
      </c>
      <c r="G703">
        <v>876.36500000000001</v>
      </c>
      <c r="H703">
        <v>26.917999999999999</v>
      </c>
      <c r="I703">
        <v>1174.069</v>
      </c>
      <c r="J703">
        <v>648.25699999999995</v>
      </c>
      <c r="K703">
        <v>110.88500000000001</v>
      </c>
      <c r="L703">
        <v>422.51799999999997</v>
      </c>
      <c r="M703">
        <v>1080.3030000000001</v>
      </c>
      <c r="N703">
        <v>728.16700000000003</v>
      </c>
      <c r="O703">
        <v>72.658000000000001</v>
      </c>
      <c r="P703">
        <v>150.86500000000001</v>
      </c>
      <c r="Q703">
        <v>3836.7220000000002</v>
      </c>
      <c r="R703">
        <v>1064.7729999999999</v>
      </c>
      <c r="S703">
        <v>316.065</v>
      </c>
      <c r="T703">
        <v>59.945999999999998</v>
      </c>
      <c r="U703">
        <v>542.74699999999996</v>
      </c>
      <c r="V703">
        <v>145.00200000000001</v>
      </c>
      <c r="W703">
        <v>701.37300000000005</v>
      </c>
      <c r="X703">
        <v>4552.5069999999996</v>
      </c>
      <c r="Y703">
        <v>852.14599999999996</v>
      </c>
      <c r="Z703">
        <v>257.84500000000003</v>
      </c>
      <c r="AA703">
        <v>78.561999999999998</v>
      </c>
      <c r="AB703">
        <v>1585.502</v>
      </c>
      <c r="AC703">
        <v>939.74700000000007</v>
      </c>
    </row>
    <row r="704" spans="1:29" x14ac:dyDescent="0.25">
      <c r="A704" s="1">
        <v>36046</v>
      </c>
      <c r="B704">
        <v>2036705.459</v>
      </c>
      <c r="C704">
        <v>514.86099999999999</v>
      </c>
      <c r="D704">
        <v>1133.672</v>
      </c>
      <c r="E704">
        <v>22143357795.700001</v>
      </c>
      <c r="F704">
        <v>705.02499999999998</v>
      </c>
      <c r="G704">
        <v>871.51400000000001</v>
      </c>
      <c r="H704">
        <v>27.052</v>
      </c>
      <c r="I704">
        <v>1205.0509999999999</v>
      </c>
      <c r="J704">
        <v>670.61699999999996</v>
      </c>
      <c r="K704">
        <v>112.105</v>
      </c>
      <c r="L704">
        <v>404.76499999999999</v>
      </c>
      <c r="M704">
        <v>1112.577</v>
      </c>
      <c r="N704">
        <v>726.51599999999996</v>
      </c>
      <c r="O704">
        <v>72.010999999999996</v>
      </c>
      <c r="P704">
        <v>118.486</v>
      </c>
      <c r="Q704">
        <v>3875.3330000000001</v>
      </c>
      <c r="R704">
        <v>1081.3240000000001</v>
      </c>
      <c r="S704">
        <v>318.86700000000002</v>
      </c>
      <c r="T704">
        <v>60.171999999999997</v>
      </c>
      <c r="U704">
        <v>539.24800000000005</v>
      </c>
      <c r="V704">
        <v>148.78700000000001</v>
      </c>
      <c r="W704">
        <v>724.197</v>
      </c>
      <c r="X704">
        <v>4664.9679999999998</v>
      </c>
      <c r="Y704">
        <v>873.12900000000002</v>
      </c>
      <c r="Z704">
        <v>262.221</v>
      </c>
      <c r="AA704">
        <v>77.045000000000002</v>
      </c>
      <c r="AB704">
        <v>1583.346</v>
      </c>
      <c r="AC704">
        <v>986.53700000000003</v>
      </c>
    </row>
    <row r="705" spans="1:29" x14ac:dyDescent="0.25">
      <c r="A705" s="1">
        <v>36047</v>
      </c>
      <c r="B705">
        <v>1935300.4350000001</v>
      </c>
      <c r="C705">
        <v>512.65899999999999</v>
      </c>
      <c r="D705">
        <v>1111.623</v>
      </c>
      <c r="E705">
        <v>21446304075.599998</v>
      </c>
      <c r="F705">
        <v>689.77499999999998</v>
      </c>
      <c r="G705">
        <v>864.47299999999996</v>
      </c>
      <c r="H705">
        <v>26.445</v>
      </c>
      <c r="I705">
        <v>1193.585</v>
      </c>
      <c r="J705">
        <v>663.41200000000003</v>
      </c>
      <c r="K705">
        <v>112.255</v>
      </c>
      <c r="L705">
        <v>391.59399999999999</v>
      </c>
      <c r="M705">
        <v>1083.5119999999999</v>
      </c>
      <c r="N705">
        <v>714.91200000000003</v>
      </c>
      <c r="O705">
        <v>72.477000000000004</v>
      </c>
      <c r="P705">
        <v>130.51</v>
      </c>
      <c r="Q705">
        <v>3785.4209999999998</v>
      </c>
      <c r="R705">
        <v>1060.048</v>
      </c>
      <c r="S705">
        <v>309.87200000000001</v>
      </c>
      <c r="T705">
        <v>57.735999999999997</v>
      </c>
      <c r="U705">
        <v>551.99300000000005</v>
      </c>
      <c r="V705">
        <v>145.72800000000001</v>
      </c>
      <c r="W705">
        <v>706.97299999999996</v>
      </c>
      <c r="X705">
        <v>4550.6180000000004</v>
      </c>
      <c r="Y705">
        <v>846.84500000000003</v>
      </c>
      <c r="Z705">
        <v>259.10500000000002</v>
      </c>
      <c r="AA705">
        <v>77.203999999999994</v>
      </c>
      <c r="AB705">
        <v>1574.944</v>
      </c>
      <c r="AC705">
        <v>971.62800000000004</v>
      </c>
    </row>
    <row r="706" spans="1:29" x14ac:dyDescent="0.25">
      <c r="A706" s="1">
        <v>36048</v>
      </c>
      <c r="B706">
        <v>1711828.8430000001</v>
      </c>
      <c r="C706">
        <v>508.87700000000001</v>
      </c>
      <c r="D706">
        <v>1078.9780000000001</v>
      </c>
      <c r="E706">
        <v>18714193478</v>
      </c>
      <c r="F706">
        <v>680.32899999999995</v>
      </c>
      <c r="G706">
        <v>813.74599999999998</v>
      </c>
      <c r="H706">
        <v>26.954000000000001</v>
      </c>
      <c r="I706">
        <v>1140.751</v>
      </c>
      <c r="J706">
        <v>627.16899999999998</v>
      </c>
      <c r="K706">
        <v>112.499</v>
      </c>
      <c r="L706">
        <v>399.49799999999999</v>
      </c>
      <c r="M706">
        <v>1016.866</v>
      </c>
      <c r="N706">
        <v>711.61599999999999</v>
      </c>
      <c r="O706">
        <v>75.066999999999993</v>
      </c>
      <c r="P706">
        <v>127.434</v>
      </c>
      <c r="Q706">
        <v>3420.9450000000002</v>
      </c>
      <c r="R706">
        <v>1001.1950000000001</v>
      </c>
      <c r="S706">
        <v>292.58499999999998</v>
      </c>
      <c r="T706">
        <v>60.896999999999998</v>
      </c>
      <c r="U706">
        <v>537.01900000000001</v>
      </c>
      <c r="V706">
        <v>141.56700000000001</v>
      </c>
      <c r="W706">
        <v>655.35299999999995</v>
      </c>
      <c r="X706">
        <v>4411.5730000000003</v>
      </c>
      <c r="Y706">
        <v>810.81700000000001</v>
      </c>
      <c r="Z706">
        <v>256.32900000000001</v>
      </c>
      <c r="AA706">
        <v>78.064999999999998</v>
      </c>
      <c r="AB706">
        <v>1524.144</v>
      </c>
      <c r="AC706">
        <v>947.44</v>
      </c>
    </row>
    <row r="707" spans="1:29" x14ac:dyDescent="0.25">
      <c r="A707" s="1">
        <v>36049</v>
      </c>
      <c r="B707">
        <v>1810705.757</v>
      </c>
      <c r="C707">
        <v>495.67099999999999</v>
      </c>
      <c r="D707">
        <v>1063.856</v>
      </c>
      <c r="E707">
        <v>20758161088.5</v>
      </c>
      <c r="F707">
        <v>692.77700000000004</v>
      </c>
      <c r="G707">
        <v>813.74599999999998</v>
      </c>
      <c r="H707">
        <v>25.864999999999998</v>
      </c>
      <c r="I707">
        <v>1135.404</v>
      </c>
      <c r="J707">
        <v>625.50800000000004</v>
      </c>
      <c r="K707">
        <v>111.342</v>
      </c>
      <c r="L707">
        <v>392.75299999999999</v>
      </c>
      <c r="M707">
        <v>996.79499999999996</v>
      </c>
      <c r="N707">
        <v>686.56899999999996</v>
      </c>
      <c r="O707">
        <v>69.853999999999999</v>
      </c>
      <c r="P707">
        <v>123.485</v>
      </c>
      <c r="Q707">
        <v>3490.9119999999998</v>
      </c>
      <c r="R707">
        <v>1011.298</v>
      </c>
      <c r="S707">
        <v>291.91399999999999</v>
      </c>
      <c r="T707">
        <v>59.006999999999998</v>
      </c>
      <c r="U707">
        <v>534.37</v>
      </c>
      <c r="V707">
        <v>137.995</v>
      </c>
      <c r="W707">
        <v>637.52800000000002</v>
      </c>
      <c r="X707">
        <v>4367.402</v>
      </c>
      <c r="Y707">
        <v>807.70100000000002</v>
      </c>
      <c r="Z707">
        <v>259.80200000000002</v>
      </c>
      <c r="AA707">
        <v>75.796999999999997</v>
      </c>
      <c r="AB707">
        <v>1516.5409999999999</v>
      </c>
      <c r="AC707">
        <v>973.13400000000001</v>
      </c>
    </row>
    <row r="708" spans="1:29" x14ac:dyDescent="0.25">
      <c r="A708" s="1">
        <v>36052</v>
      </c>
      <c r="B708">
        <v>1935396.719</v>
      </c>
      <c r="C708">
        <v>506.57100000000003</v>
      </c>
      <c r="D708">
        <v>1088.1220000000001</v>
      </c>
      <c r="E708">
        <v>22403482733.400002</v>
      </c>
      <c r="F708">
        <v>689.20600000000002</v>
      </c>
      <c r="G708">
        <v>808.19299999999998</v>
      </c>
      <c r="H708">
        <v>26.887</v>
      </c>
      <c r="I708">
        <v>1176.9110000000001</v>
      </c>
      <c r="J708">
        <v>645.88</v>
      </c>
      <c r="K708">
        <v>114.027</v>
      </c>
      <c r="L708">
        <v>384.33600000000001</v>
      </c>
      <c r="M708">
        <v>1039.865</v>
      </c>
      <c r="N708">
        <v>693.96299999999997</v>
      </c>
      <c r="O708">
        <v>67.77</v>
      </c>
      <c r="P708">
        <v>132.25800000000001</v>
      </c>
      <c r="Q708">
        <v>3634.4160000000002</v>
      </c>
      <c r="R708">
        <v>1044.105</v>
      </c>
      <c r="S708">
        <v>295.08699999999999</v>
      </c>
      <c r="T708">
        <v>61.491</v>
      </c>
      <c r="U708">
        <v>545.19299999999998</v>
      </c>
      <c r="V708">
        <v>139.458</v>
      </c>
      <c r="W708">
        <v>652.48500000000001</v>
      </c>
      <c r="X708">
        <v>4407.6620000000003</v>
      </c>
      <c r="Y708">
        <v>831.12800000000004</v>
      </c>
      <c r="Z708">
        <v>260.06900000000002</v>
      </c>
      <c r="AA708">
        <v>75.691000000000003</v>
      </c>
      <c r="AB708">
        <v>1558.1410000000001</v>
      </c>
      <c r="AC708">
        <v>993.10599999999999</v>
      </c>
    </row>
    <row r="709" spans="1:29" x14ac:dyDescent="0.25">
      <c r="A709" s="1">
        <v>36053</v>
      </c>
      <c r="B709">
        <v>2221363.1869999999</v>
      </c>
      <c r="C709">
        <v>515.80999999999995</v>
      </c>
      <c r="D709">
        <v>1086.8309999999999</v>
      </c>
      <c r="E709">
        <v>26174359679.099998</v>
      </c>
      <c r="F709">
        <v>683.779</v>
      </c>
      <c r="G709">
        <v>862.78499999999997</v>
      </c>
      <c r="H709">
        <v>28.172999999999998</v>
      </c>
      <c r="I709">
        <v>1171.817</v>
      </c>
      <c r="J709">
        <v>636.24199999999996</v>
      </c>
      <c r="K709">
        <v>114.01900000000001</v>
      </c>
      <c r="L709">
        <v>333.22800000000001</v>
      </c>
      <c r="M709">
        <v>1031.3389999999999</v>
      </c>
      <c r="N709">
        <v>693.96299999999997</v>
      </c>
      <c r="O709">
        <v>67.227999999999994</v>
      </c>
      <c r="P709">
        <v>130.33600000000001</v>
      </c>
      <c r="Q709">
        <v>4103.4319999999998</v>
      </c>
      <c r="R709">
        <v>1025.9870000000001</v>
      </c>
      <c r="S709">
        <v>306.12599999999998</v>
      </c>
      <c r="T709">
        <v>55.326000000000001</v>
      </c>
      <c r="U709">
        <v>559.41</v>
      </c>
      <c r="V709">
        <v>141.63499999999999</v>
      </c>
      <c r="W709">
        <v>649.05600000000004</v>
      </c>
      <c r="X709">
        <v>4325.433</v>
      </c>
      <c r="Y709">
        <v>820.43399999999997</v>
      </c>
      <c r="Z709">
        <v>260.33</v>
      </c>
      <c r="AA709">
        <v>75.725999999999999</v>
      </c>
      <c r="AB709">
        <v>1562.7339999999999</v>
      </c>
      <c r="AC709">
        <v>1001.684</v>
      </c>
    </row>
    <row r="710" spans="1:29" x14ac:dyDescent="0.25">
      <c r="A710" s="1">
        <v>36054</v>
      </c>
      <c r="B710">
        <v>2168798.4079999998</v>
      </c>
      <c r="C710">
        <v>515.23699999999997</v>
      </c>
      <c r="D710">
        <v>1085.0409999999999</v>
      </c>
      <c r="E710">
        <v>25389155829</v>
      </c>
      <c r="F710">
        <v>690.49300000000005</v>
      </c>
      <c r="G710">
        <v>859.49699999999996</v>
      </c>
      <c r="H710">
        <v>29.545000000000002</v>
      </c>
      <c r="I710">
        <v>1182.71</v>
      </c>
      <c r="J710">
        <v>639.12199999999996</v>
      </c>
      <c r="K710">
        <v>113.261</v>
      </c>
      <c r="L710">
        <v>327.83499999999998</v>
      </c>
      <c r="M710">
        <v>1051.508</v>
      </c>
      <c r="N710">
        <v>694.79399999999998</v>
      </c>
      <c r="O710">
        <v>67.927999999999997</v>
      </c>
      <c r="P710">
        <v>132.416</v>
      </c>
      <c r="Q710">
        <v>4103.4319999999998</v>
      </c>
      <c r="R710">
        <v>1042.0150000000001</v>
      </c>
      <c r="S710">
        <v>318.06700000000001</v>
      </c>
      <c r="T710">
        <v>50.526000000000003</v>
      </c>
      <c r="U710">
        <v>589.76700000000005</v>
      </c>
      <c r="V710">
        <v>146.80199999999999</v>
      </c>
      <c r="W710">
        <v>666.01800000000003</v>
      </c>
      <c r="X710">
        <v>4279.0050000000001</v>
      </c>
      <c r="Y710">
        <v>836.08699999999999</v>
      </c>
      <c r="Z710">
        <v>264.221</v>
      </c>
      <c r="AA710">
        <v>80.296999999999997</v>
      </c>
      <c r="AB710">
        <v>1567.376</v>
      </c>
      <c r="AC710">
        <v>1008.6610000000001</v>
      </c>
    </row>
    <row r="711" spans="1:29" x14ac:dyDescent="0.25">
      <c r="A711" s="1">
        <v>36055</v>
      </c>
      <c r="B711">
        <v>2082044.5989999999</v>
      </c>
      <c r="C711">
        <v>511.83199999999999</v>
      </c>
      <c r="D711">
        <v>1055.1379999999999</v>
      </c>
      <c r="E711">
        <v>24417812572.400002</v>
      </c>
      <c r="F711">
        <v>662.11500000000001</v>
      </c>
      <c r="G711">
        <v>852.73699999999997</v>
      </c>
      <c r="H711">
        <v>28.648</v>
      </c>
      <c r="I711">
        <v>1125.134</v>
      </c>
      <c r="J711">
        <v>617.726</v>
      </c>
      <c r="K711">
        <v>112.75</v>
      </c>
      <c r="L711">
        <v>327.35300000000001</v>
      </c>
      <c r="M711">
        <v>994.31600000000003</v>
      </c>
      <c r="N711">
        <v>683.94500000000005</v>
      </c>
      <c r="O711">
        <v>67.566999999999993</v>
      </c>
      <c r="P711">
        <v>129.31899999999999</v>
      </c>
      <c r="Q711">
        <v>4101.8119999999999</v>
      </c>
      <c r="R711">
        <v>1002.944</v>
      </c>
      <c r="S711">
        <v>348.87599999999998</v>
      </c>
      <c r="T711">
        <v>43.954999999999998</v>
      </c>
      <c r="U711">
        <v>583.39700000000005</v>
      </c>
      <c r="V711">
        <v>143.72</v>
      </c>
      <c r="W711">
        <v>636.76800000000003</v>
      </c>
      <c r="X711">
        <v>4103.8440000000001</v>
      </c>
      <c r="Y711">
        <v>800.08199999999999</v>
      </c>
      <c r="Z711">
        <v>264.19400000000002</v>
      </c>
      <c r="AA711">
        <v>80.277000000000001</v>
      </c>
      <c r="AB711">
        <v>1520.665</v>
      </c>
      <c r="AC711">
        <v>984.29399999999998</v>
      </c>
    </row>
    <row r="712" spans="1:29" x14ac:dyDescent="0.25">
      <c r="A712" s="1">
        <v>36056</v>
      </c>
      <c r="B712">
        <v>2138528.0290000001</v>
      </c>
      <c r="C712">
        <v>512.34400000000005</v>
      </c>
      <c r="D712">
        <v>1035.4690000000001</v>
      </c>
      <c r="E712">
        <v>25209151345.599998</v>
      </c>
      <c r="F712">
        <v>670.05399999999997</v>
      </c>
      <c r="G712">
        <v>852.73699999999997</v>
      </c>
      <c r="H712">
        <v>27.725999999999999</v>
      </c>
      <c r="I712">
        <v>1104.1769999999999</v>
      </c>
      <c r="J712">
        <v>606.03800000000001</v>
      </c>
      <c r="K712">
        <v>111.703</v>
      </c>
      <c r="L712">
        <v>309.125</v>
      </c>
      <c r="M712">
        <v>984.84500000000003</v>
      </c>
      <c r="N712">
        <v>684.774</v>
      </c>
      <c r="O712">
        <v>65.265000000000001</v>
      </c>
      <c r="P712">
        <v>132.55199999999999</v>
      </c>
      <c r="Q712">
        <v>4179.7629999999999</v>
      </c>
      <c r="R712">
        <v>967.59699999999998</v>
      </c>
      <c r="S712">
        <v>322.56299999999999</v>
      </c>
      <c r="T712">
        <v>43.805</v>
      </c>
      <c r="U712">
        <v>565.81799999999998</v>
      </c>
      <c r="V712">
        <v>142.971</v>
      </c>
      <c r="W712">
        <v>634.46100000000001</v>
      </c>
      <c r="X712">
        <v>4045.567</v>
      </c>
      <c r="Y712">
        <v>792.26900000000001</v>
      </c>
      <c r="Z712">
        <v>262.50200000000001</v>
      </c>
      <c r="AA712">
        <v>81.575999999999993</v>
      </c>
      <c r="AB712">
        <v>1501.4059999999999</v>
      </c>
      <c r="AC712">
        <v>986.06500000000005</v>
      </c>
    </row>
    <row r="713" spans="1:29" x14ac:dyDescent="0.25">
      <c r="A713" s="1">
        <v>36059</v>
      </c>
      <c r="B713">
        <v>2114873.486</v>
      </c>
      <c r="C713">
        <v>507.10199999999998</v>
      </c>
      <c r="D713">
        <v>1014.31</v>
      </c>
      <c r="E713">
        <v>24343400267.799999</v>
      </c>
      <c r="F713">
        <v>672.92</v>
      </c>
      <c r="G713">
        <v>856.13800000000003</v>
      </c>
      <c r="H713">
        <v>26.899000000000001</v>
      </c>
      <c r="I713">
        <v>1066.8119999999999</v>
      </c>
      <c r="J713">
        <v>585.33500000000004</v>
      </c>
      <c r="K713">
        <v>111.36799999999999</v>
      </c>
      <c r="L713">
        <v>286.541</v>
      </c>
      <c r="M713">
        <v>953.19399999999996</v>
      </c>
      <c r="N713">
        <v>667.55</v>
      </c>
      <c r="O713">
        <v>64.37</v>
      </c>
      <c r="P713">
        <v>127.58</v>
      </c>
      <c r="Q713">
        <v>4205.1379999999999</v>
      </c>
      <c r="R713">
        <v>916.74900000000002</v>
      </c>
      <c r="S713">
        <v>321.03100000000001</v>
      </c>
      <c r="T713">
        <v>37.756</v>
      </c>
      <c r="U713">
        <v>546.82500000000005</v>
      </c>
      <c r="V713">
        <v>140.208</v>
      </c>
      <c r="W713">
        <v>599.904</v>
      </c>
      <c r="X713">
        <v>3984.7130000000002</v>
      </c>
      <c r="Y713">
        <v>753.84100000000001</v>
      </c>
      <c r="Z713">
        <v>266.68900000000002</v>
      </c>
      <c r="AA713">
        <v>80.697000000000003</v>
      </c>
      <c r="AB713">
        <v>1480.559</v>
      </c>
      <c r="AC713">
        <v>990.346</v>
      </c>
    </row>
    <row r="714" spans="1:29" x14ac:dyDescent="0.25">
      <c r="A714" s="1">
        <v>36060</v>
      </c>
      <c r="B714">
        <v>2255863.4010000001</v>
      </c>
      <c r="C714">
        <v>510.53699999999998</v>
      </c>
      <c r="D714">
        <v>1016.3</v>
      </c>
      <c r="E714">
        <v>24832384719</v>
      </c>
      <c r="F714">
        <v>678.38599999999997</v>
      </c>
      <c r="G714">
        <v>892.697</v>
      </c>
      <c r="H714">
        <v>27.701000000000001</v>
      </c>
      <c r="I714">
        <v>1071.6110000000001</v>
      </c>
      <c r="J714">
        <v>604.26700000000005</v>
      </c>
      <c r="K714">
        <v>111.57899999999999</v>
      </c>
      <c r="L714">
        <v>289.91699999999997</v>
      </c>
      <c r="M714">
        <v>976.82399999999996</v>
      </c>
      <c r="N714">
        <v>668.779</v>
      </c>
      <c r="O714">
        <v>63.491999999999997</v>
      </c>
      <c r="P714">
        <v>129.096</v>
      </c>
      <c r="Q714">
        <v>4283.7309999999998</v>
      </c>
      <c r="R714">
        <v>957.16399999999999</v>
      </c>
      <c r="S714">
        <v>307.23599999999999</v>
      </c>
      <c r="T714">
        <v>41.841999999999999</v>
      </c>
      <c r="U714">
        <v>555.202</v>
      </c>
      <c r="V714">
        <v>144.74299999999999</v>
      </c>
      <c r="W714">
        <v>626.13699999999994</v>
      </c>
      <c r="X714">
        <v>4035.96</v>
      </c>
      <c r="Y714">
        <v>765.43700000000001</v>
      </c>
      <c r="Z714">
        <v>266.82499999999999</v>
      </c>
      <c r="AA714">
        <v>81.504000000000005</v>
      </c>
      <c r="AB714">
        <v>1512.2650000000001</v>
      </c>
      <c r="AC714">
        <v>996.63700000000006</v>
      </c>
    </row>
    <row r="715" spans="1:29" x14ac:dyDescent="0.25">
      <c r="A715" s="1">
        <v>36061</v>
      </c>
      <c r="B715">
        <v>2434364.1570000001</v>
      </c>
      <c r="C715">
        <v>519.72199999999998</v>
      </c>
      <c r="D715">
        <v>1031.885</v>
      </c>
      <c r="E715">
        <v>27392382803.900002</v>
      </c>
      <c r="F715">
        <v>701.67100000000005</v>
      </c>
      <c r="G715">
        <v>957.09299999999996</v>
      </c>
      <c r="H715">
        <v>28.523</v>
      </c>
      <c r="I715">
        <v>1095.8050000000001</v>
      </c>
      <c r="J715">
        <v>619.99199999999996</v>
      </c>
      <c r="K715">
        <v>113.223</v>
      </c>
      <c r="L715">
        <v>296.202</v>
      </c>
      <c r="M715">
        <v>991.71100000000001</v>
      </c>
      <c r="N715">
        <v>668.779</v>
      </c>
      <c r="O715">
        <v>63.784999999999997</v>
      </c>
      <c r="P715">
        <v>124.134</v>
      </c>
      <c r="Q715">
        <v>4609.8440000000001</v>
      </c>
      <c r="R715">
        <v>980.77099999999996</v>
      </c>
      <c r="S715">
        <v>318.51900000000001</v>
      </c>
      <c r="T715">
        <v>43.197000000000003</v>
      </c>
      <c r="U715">
        <v>556.94600000000003</v>
      </c>
      <c r="V715">
        <v>149.304</v>
      </c>
      <c r="W715">
        <v>667.745</v>
      </c>
      <c r="X715">
        <v>4182.9229999999998</v>
      </c>
      <c r="Y715">
        <v>790.15200000000004</v>
      </c>
      <c r="Z715">
        <v>263.315</v>
      </c>
      <c r="AA715">
        <v>85.727000000000004</v>
      </c>
      <c r="AB715">
        <v>1540.751</v>
      </c>
      <c r="AC715">
        <v>1030.046</v>
      </c>
    </row>
    <row r="716" spans="1:29" x14ac:dyDescent="0.25">
      <c r="A716" s="1">
        <v>36062</v>
      </c>
      <c r="B716">
        <v>2344740.057</v>
      </c>
      <c r="C716">
        <v>530.58600000000001</v>
      </c>
      <c r="D716">
        <v>1032.825</v>
      </c>
      <c r="E716">
        <v>25945389692.599998</v>
      </c>
      <c r="F716">
        <v>683.46199999999999</v>
      </c>
      <c r="G716">
        <v>936.56700000000001</v>
      </c>
      <c r="H716">
        <v>30.300999999999998</v>
      </c>
      <c r="I716">
        <v>1085.2809999999999</v>
      </c>
      <c r="J716">
        <v>614.29100000000005</v>
      </c>
      <c r="K716">
        <v>116.02800000000001</v>
      </c>
      <c r="L716">
        <v>335.13299999999998</v>
      </c>
      <c r="M716">
        <v>980.92899999999997</v>
      </c>
      <c r="N716">
        <v>689.18200000000002</v>
      </c>
      <c r="O716">
        <v>68.932000000000002</v>
      </c>
      <c r="P716">
        <v>128.59200000000001</v>
      </c>
      <c r="Q716">
        <v>4417.9170000000004</v>
      </c>
      <c r="R716">
        <v>973.10599999999999</v>
      </c>
      <c r="S716">
        <v>334.17700000000002</v>
      </c>
      <c r="T716">
        <v>44.881999999999998</v>
      </c>
      <c r="U716">
        <v>575.93799999999999</v>
      </c>
      <c r="V716">
        <v>149.304</v>
      </c>
      <c r="W716">
        <v>657.64800000000002</v>
      </c>
      <c r="X716">
        <v>4102.2219999999998</v>
      </c>
      <c r="Y716">
        <v>771.62800000000004</v>
      </c>
      <c r="Z716">
        <v>264.24599999999998</v>
      </c>
      <c r="AA716">
        <v>92.412999999999997</v>
      </c>
      <c r="AB716">
        <v>1529.2650000000001</v>
      </c>
      <c r="AC716">
        <v>1007.674</v>
      </c>
    </row>
    <row r="717" spans="1:29" x14ac:dyDescent="0.25">
      <c r="A717" s="1">
        <v>36063</v>
      </c>
      <c r="B717">
        <v>2380452.4640000002</v>
      </c>
      <c r="C717">
        <v>517.351</v>
      </c>
      <c r="D717">
        <v>1017.784</v>
      </c>
      <c r="E717">
        <v>25349625766.799999</v>
      </c>
      <c r="F717">
        <v>676.73800000000006</v>
      </c>
      <c r="G717">
        <v>940.44500000000005</v>
      </c>
      <c r="H717">
        <v>30.713999999999999</v>
      </c>
      <c r="I717">
        <v>1062.461</v>
      </c>
      <c r="J717">
        <v>604.81200000000001</v>
      </c>
      <c r="K717">
        <v>115.904</v>
      </c>
      <c r="L717">
        <v>323.43599999999998</v>
      </c>
      <c r="M717">
        <v>962.73</v>
      </c>
      <c r="N717">
        <v>670.86300000000006</v>
      </c>
      <c r="O717">
        <v>67.177999999999997</v>
      </c>
      <c r="P717">
        <v>128.08600000000001</v>
      </c>
      <c r="Q717">
        <v>4429.2070000000003</v>
      </c>
      <c r="R717">
        <v>960.80799999999999</v>
      </c>
      <c r="S717">
        <v>330.76900000000001</v>
      </c>
      <c r="T717">
        <v>42.189</v>
      </c>
      <c r="U717">
        <v>574.23</v>
      </c>
      <c r="V717">
        <v>151.541</v>
      </c>
      <c r="W717">
        <v>662.22</v>
      </c>
      <c r="X717">
        <v>4091.6460000000002</v>
      </c>
      <c r="Y717">
        <v>761.73900000000003</v>
      </c>
      <c r="Z717">
        <v>264.20299999999997</v>
      </c>
      <c r="AA717">
        <v>92.628</v>
      </c>
      <c r="AB717">
        <v>1497.086</v>
      </c>
      <c r="AC717">
        <v>1009.112</v>
      </c>
    </row>
    <row r="718" spans="1:29" x14ac:dyDescent="0.25">
      <c r="A718" s="1">
        <v>36066</v>
      </c>
      <c r="B718">
        <v>2436374.8259999999</v>
      </c>
      <c r="C718">
        <v>524.28700000000003</v>
      </c>
      <c r="D718">
        <v>1030.3599999999999</v>
      </c>
      <c r="E718">
        <v>25813760757.900002</v>
      </c>
      <c r="F718">
        <v>679.31700000000001</v>
      </c>
      <c r="G718">
        <v>960.83199999999999</v>
      </c>
      <c r="H718">
        <v>30.190999999999999</v>
      </c>
      <c r="I718">
        <v>1070.5740000000001</v>
      </c>
      <c r="J718">
        <v>614.68799999999999</v>
      </c>
      <c r="K718">
        <v>115.64100000000001</v>
      </c>
      <c r="L718">
        <v>321.45400000000001</v>
      </c>
      <c r="M718">
        <v>1001.1849999999999</v>
      </c>
      <c r="N718">
        <v>680.31299999999999</v>
      </c>
      <c r="O718">
        <v>67.744</v>
      </c>
      <c r="P718">
        <v>128.08600000000001</v>
      </c>
      <c r="Q718">
        <v>4445.9089999999997</v>
      </c>
      <c r="R718">
        <v>971.95799999999997</v>
      </c>
      <c r="S718">
        <v>337.20800000000003</v>
      </c>
      <c r="T718">
        <v>42.607999999999997</v>
      </c>
      <c r="U718">
        <v>576.36</v>
      </c>
      <c r="V718">
        <v>155.35599999999999</v>
      </c>
      <c r="W718">
        <v>670.75699999999995</v>
      </c>
      <c r="X718">
        <v>4190.9570000000003</v>
      </c>
      <c r="Y718">
        <v>770.03700000000003</v>
      </c>
      <c r="Z718">
        <v>262.02100000000002</v>
      </c>
      <c r="AA718">
        <v>94.600999999999999</v>
      </c>
      <c r="AB718">
        <v>1508.115</v>
      </c>
      <c r="AC718">
        <v>1012.9160000000001</v>
      </c>
    </row>
    <row r="719" spans="1:29" x14ac:dyDescent="0.25">
      <c r="A719" s="1">
        <v>36067</v>
      </c>
      <c r="B719">
        <v>2441695.0070000002</v>
      </c>
      <c r="C719">
        <v>526.04100000000005</v>
      </c>
      <c r="D719">
        <v>1031.2370000000001</v>
      </c>
      <c r="E719">
        <v>25906350960.599998</v>
      </c>
      <c r="F719">
        <v>662.875</v>
      </c>
      <c r="G719">
        <v>959.05799999999999</v>
      </c>
      <c r="H719">
        <v>29.366</v>
      </c>
      <c r="I719">
        <v>1072.7280000000001</v>
      </c>
      <c r="J719">
        <v>604.32100000000003</v>
      </c>
      <c r="K719">
        <v>113.66500000000001</v>
      </c>
      <c r="L719">
        <v>320.00700000000001</v>
      </c>
      <c r="M719">
        <v>997.476</v>
      </c>
      <c r="N719">
        <v>679.91899999999998</v>
      </c>
      <c r="O719">
        <v>69.192999999999998</v>
      </c>
      <c r="P719">
        <v>124.03</v>
      </c>
      <c r="Q719">
        <v>4384.2179999999998</v>
      </c>
      <c r="R719">
        <v>961.89800000000002</v>
      </c>
      <c r="S719">
        <v>339.38200000000001</v>
      </c>
      <c r="T719">
        <v>41.749000000000002</v>
      </c>
      <c r="U719">
        <v>580.95799999999997</v>
      </c>
      <c r="V719">
        <v>152.31700000000001</v>
      </c>
      <c r="W719">
        <v>670.85500000000002</v>
      </c>
      <c r="X719">
        <v>4175.3490000000002</v>
      </c>
      <c r="Y719">
        <v>754.86</v>
      </c>
      <c r="Z719">
        <v>262.14</v>
      </c>
      <c r="AA719">
        <v>95.385000000000005</v>
      </c>
      <c r="AB719">
        <v>1514.1220000000001</v>
      </c>
      <c r="AC719">
        <v>1013.354</v>
      </c>
    </row>
    <row r="720" spans="1:29" x14ac:dyDescent="0.25">
      <c r="A720" s="1">
        <v>36068</v>
      </c>
      <c r="B720">
        <v>2367882.4029999999</v>
      </c>
      <c r="C720">
        <v>520.149</v>
      </c>
      <c r="D720">
        <v>1004.148</v>
      </c>
      <c r="E720">
        <v>25300469766.5</v>
      </c>
      <c r="F720">
        <v>644.61099999999999</v>
      </c>
      <c r="G720">
        <v>953.36099999999999</v>
      </c>
      <c r="H720">
        <v>29.181000000000001</v>
      </c>
      <c r="I720">
        <v>1031.0740000000001</v>
      </c>
      <c r="J720">
        <v>591.00599999999997</v>
      </c>
      <c r="K720">
        <v>112.56</v>
      </c>
      <c r="L720">
        <v>315.815</v>
      </c>
      <c r="M720">
        <v>972.90599999999995</v>
      </c>
      <c r="N720">
        <v>663.29700000000003</v>
      </c>
      <c r="O720">
        <v>68.215000000000003</v>
      </c>
      <c r="P720">
        <v>122.459</v>
      </c>
      <c r="Q720">
        <v>4341.1490000000003</v>
      </c>
      <c r="R720">
        <v>947.05700000000002</v>
      </c>
      <c r="S720">
        <v>347.84500000000003</v>
      </c>
      <c r="T720">
        <v>38.252000000000002</v>
      </c>
      <c r="U720">
        <v>580.45000000000005</v>
      </c>
      <c r="V720">
        <v>147.995</v>
      </c>
      <c r="W720">
        <v>639.43299999999999</v>
      </c>
      <c r="X720">
        <v>4047.3989999999999</v>
      </c>
      <c r="Y720">
        <v>725.85400000000004</v>
      </c>
      <c r="Z720">
        <v>260.38900000000001</v>
      </c>
      <c r="AA720">
        <v>95.132999999999996</v>
      </c>
      <c r="AB720">
        <v>1501.626</v>
      </c>
      <c r="AC720">
        <v>984.89499999999998</v>
      </c>
    </row>
    <row r="721" spans="1:29" x14ac:dyDescent="0.25">
      <c r="A721" s="1">
        <v>36069</v>
      </c>
      <c r="B721">
        <v>2195013.8769999999</v>
      </c>
      <c r="C721">
        <v>518.03399999999999</v>
      </c>
      <c r="D721">
        <v>951.25099999999998</v>
      </c>
      <c r="E721">
        <v>23014820698.200001</v>
      </c>
      <c r="F721">
        <v>620.00900000000001</v>
      </c>
      <c r="G721">
        <v>934.274</v>
      </c>
      <c r="H721">
        <v>29.084</v>
      </c>
      <c r="I721">
        <v>980.89</v>
      </c>
      <c r="J721">
        <v>557.71699999999998</v>
      </c>
      <c r="K721">
        <v>112.56</v>
      </c>
      <c r="L721">
        <v>309.24400000000003</v>
      </c>
      <c r="M721">
        <v>930.78599999999994</v>
      </c>
      <c r="N721">
        <v>647.86099999999999</v>
      </c>
      <c r="O721">
        <v>66.712000000000003</v>
      </c>
      <c r="P721">
        <v>120.482</v>
      </c>
      <c r="Q721">
        <v>4107.848</v>
      </c>
      <c r="R721">
        <v>915.63099999999997</v>
      </c>
      <c r="S721">
        <v>337.72699999999998</v>
      </c>
      <c r="T721">
        <v>32.917000000000002</v>
      </c>
      <c r="U721">
        <v>565.52200000000005</v>
      </c>
      <c r="V721">
        <v>143.32</v>
      </c>
      <c r="W721">
        <v>596.61500000000001</v>
      </c>
      <c r="X721">
        <v>3904.212</v>
      </c>
      <c r="Y721">
        <v>693.46600000000001</v>
      </c>
      <c r="Z721">
        <v>254.87799999999999</v>
      </c>
      <c r="AA721">
        <v>95.641999999999996</v>
      </c>
      <c r="AB721">
        <v>1455.8019999999999</v>
      </c>
      <c r="AC721">
        <v>954.16100000000006</v>
      </c>
    </row>
    <row r="722" spans="1:29" x14ac:dyDescent="0.25">
      <c r="A722" s="1">
        <v>36070</v>
      </c>
      <c r="B722">
        <v>2311621.193</v>
      </c>
      <c r="C722">
        <v>509.07400000000001</v>
      </c>
      <c r="D722">
        <v>917.51900000000001</v>
      </c>
      <c r="E722">
        <v>24421707089.400002</v>
      </c>
      <c r="F722">
        <v>632.33799999999997</v>
      </c>
      <c r="G722">
        <v>952.21900000000005</v>
      </c>
      <c r="H722">
        <v>29.082999999999998</v>
      </c>
      <c r="I722">
        <v>978.85500000000002</v>
      </c>
      <c r="J722">
        <v>522.71400000000006</v>
      </c>
      <c r="K722">
        <v>112.56</v>
      </c>
      <c r="L722">
        <v>287.34899999999999</v>
      </c>
      <c r="M722">
        <v>917.76599999999996</v>
      </c>
      <c r="N722">
        <v>645.43899999999996</v>
      </c>
      <c r="O722">
        <v>66.998999999999995</v>
      </c>
      <c r="P722">
        <v>119.30500000000001</v>
      </c>
      <c r="Q722">
        <v>4247.8360000000002</v>
      </c>
      <c r="R722">
        <v>871.05</v>
      </c>
      <c r="S722">
        <v>324.096</v>
      </c>
      <c r="T722">
        <v>31.221</v>
      </c>
      <c r="U722">
        <v>554.21600000000001</v>
      </c>
      <c r="V722">
        <v>145.08799999999999</v>
      </c>
      <c r="W722">
        <v>597.81100000000004</v>
      </c>
      <c r="X722">
        <v>3840.194</v>
      </c>
      <c r="Y722">
        <v>664.55799999999999</v>
      </c>
      <c r="Z722">
        <v>245.22499999999999</v>
      </c>
      <c r="AA722">
        <v>92.343000000000004</v>
      </c>
      <c r="AB722">
        <v>1412.1679999999999</v>
      </c>
      <c r="AC722">
        <v>968.428</v>
      </c>
    </row>
    <row r="723" spans="1:29" x14ac:dyDescent="0.25">
      <c r="A723" s="1">
        <v>36073</v>
      </c>
      <c r="B723">
        <v>2238710.105</v>
      </c>
      <c r="C723">
        <v>504.86099999999999</v>
      </c>
      <c r="D723">
        <v>914.89300000000003</v>
      </c>
      <c r="E723">
        <v>23300104063.700001</v>
      </c>
      <c r="F723">
        <v>609.54</v>
      </c>
      <c r="G723">
        <v>938.18899999999996</v>
      </c>
      <c r="H723">
        <v>28.024000000000001</v>
      </c>
      <c r="I723">
        <v>960.52800000000002</v>
      </c>
      <c r="J723">
        <v>532.25800000000004</v>
      </c>
      <c r="K723">
        <v>104.654</v>
      </c>
      <c r="L723">
        <v>290.78399999999999</v>
      </c>
      <c r="M723">
        <v>898.755</v>
      </c>
      <c r="N723">
        <v>631.80100000000004</v>
      </c>
      <c r="O723">
        <v>66.998999999999995</v>
      </c>
      <c r="P723">
        <v>118.14700000000001</v>
      </c>
      <c r="Q723">
        <v>4141.192</v>
      </c>
      <c r="R723">
        <v>850.92</v>
      </c>
      <c r="S723">
        <v>317.62299999999999</v>
      </c>
      <c r="T723">
        <v>30.547000000000001</v>
      </c>
      <c r="U723">
        <v>543.75300000000004</v>
      </c>
      <c r="V723">
        <v>146.43</v>
      </c>
      <c r="W723">
        <v>597.14200000000005</v>
      </c>
      <c r="X723">
        <v>3664.1529999999998</v>
      </c>
      <c r="Y723">
        <v>647.07500000000005</v>
      </c>
      <c r="Z723">
        <v>253.08699999999999</v>
      </c>
      <c r="AA723">
        <v>90.176000000000002</v>
      </c>
      <c r="AB723">
        <v>1385.721</v>
      </c>
      <c r="AC723">
        <v>954.95600000000002</v>
      </c>
    </row>
    <row r="724" spans="1:29" x14ac:dyDescent="0.25">
      <c r="A724" s="1">
        <v>36074</v>
      </c>
      <c r="B724">
        <v>2266858.102</v>
      </c>
      <c r="C724">
        <v>497.81900000000002</v>
      </c>
      <c r="D724">
        <v>948.21299999999997</v>
      </c>
      <c r="E724">
        <v>23945041733.400002</v>
      </c>
      <c r="F724">
        <v>619.28899999999999</v>
      </c>
      <c r="G724">
        <v>931.18799999999999</v>
      </c>
      <c r="H724">
        <v>27.89</v>
      </c>
      <c r="I724">
        <v>1006.919</v>
      </c>
      <c r="J724">
        <v>548.50699999999995</v>
      </c>
      <c r="K724">
        <v>105.93300000000001</v>
      </c>
      <c r="L724">
        <v>280.04000000000002</v>
      </c>
      <c r="M724">
        <v>939.00400000000002</v>
      </c>
      <c r="N724">
        <v>633.64</v>
      </c>
      <c r="O724">
        <v>66.998999999999995</v>
      </c>
      <c r="P724">
        <v>123.49</v>
      </c>
      <c r="Q724">
        <v>4150.4570000000003</v>
      </c>
      <c r="R724">
        <v>903.44799999999998</v>
      </c>
      <c r="S724">
        <v>317.19499999999999</v>
      </c>
      <c r="T724">
        <v>35.378</v>
      </c>
      <c r="U724">
        <v>552.17399999999998</v>
      </c>
      <c r="V724">
        <v>148.45400000000001</v>
      </c>
      <c r="W724">
        <v>629.80200000000002</v>
      </c>
      <c r="X724">
        <v>3741.5790000000002</v>
      </c>
      <c r="Y724">
        <v>694.82899999999995</v>
      </c>
      <c r="Z724">
        <v>249.946</v>
      </c>
      <c r="AA724">
        <v>91.977999999999994</v>
      </c>
      <c r="AB724">
        <v>1441.269</v>
      </c>
      <c r="AC724">
        <v>950.79700000000003</v>
      </c>
    </row>
    <row r="725" spans="1:29" x14ac:dyDescent="0.25">
      <c r="A725" s="1">
        <v>36075</v>
      </c>
      <c r="B725">
        <v>2205563.1660000002</v>
      </c>
      <c r="C725">
        <v>508.267</v>
      </c>
      <c r="D725">
        <v>963.50699999999995</v>
      </c>
      <c r="E725">
        <v>23441911879.900002</v>
      </c>
      <c r="F725">
        <v>629.72199999999998</v>
      </c>
      <c r="G725">
        <v>908.93200000000002</v>
      </c>
      <c r="H725">
        <v>28.018999999999998</v>
      </c>
      <c r="I725">
        <v>994.62300000000005</v>
      </c>
      <c r="J725">
        <v>541.423</v>
      </c>
      <c r="K725">
        <v>109.18300000000001</v>
      </c>
      <c r="L725">
        <v>294.87099999999998</v>
      </c>
      <c r="M725">
        <v>925.19899999999996</v>
      </c>
      <c r="N725">
        <v>670.74300000000005</v>
      </c>
      <c r="O725">
        <v>68.507999999999996</v>
      </c>
      <c r="P725">
        <v>121.727</v>
      </c>
      <c r="Q725">
        <v>4085.1489999999999</v>
      </c>
      <c r="R725">
        <v>880.83799999999997</v>
      </c>
      <c r="S725">
        <v>331.44099999999997</v>
      </c>
      <c r="T725">
        <v>38.365000000000002</v>
      </c>
      <c r="U725">
        <v>564.89</v>
      </c>
      <c r="V725">
        <v>149.10499999999999</v>
      </c>
      <c r="W725">
        <v>617.07899999999995</v>
      </c>
      <c r="X725">
        <v>3658.3519999999999</v>
      </c>
      <c r="Y725">
        <v>687.06500000000005</v>
      </c>
      <c r="Z725">
        <v>256.29500000000002</v>
      </c>
      <c r="AA725">
        <v>96.69</v>
      </c>
      <c r="AB725">
        <v>1434.7650000000001</v>
      </c>
      <c r="AC725">
        <v>938.298</v>
      </c>
    </row>
    <row r="726" spans="1:29" x14ac:dyDescent="0.25">
      <c r="A726" s="1">
        <v>36076</v>
      </c>
      <c r="B726">
        <v>2206580.9169999999</v>
      </c>
      <c r="C726">
        <v>499.714</v>
      </c>
      <c r="D726">
        <v>942.529</v>
      </c>
      <c r="E726">
        <v>23303008436.900002</v>
      </c>
      <c r="F726">
        <v>624.404</v>
      </c>
      <c r="G726">
        <v>882.976</v>
      </c>
      <c r="H726">
        <v>29.001999999999999</v>
      </c>
      <c r="I726">
        <v>953.798</v>
      </c>
      <c r="J726">
        <v>516.65700000000004</v>
      </c>
      <c r="K726">
        <v>105.306</v>
      </c>
      <c r="L726">
        <v>333.80599999999998</v>
      </c>
      <c r="M726">
        <v>887.26300000000003</v>
      </c>
      <c r="N726">
        <v>639.23900000000003</v>
      </c>
      <c r="O726">
        <v>66.2</v>
      </c>
      <c r="P726">
        <v>122.849</v>
      </c>
      <c r="Q726">
        <v>4102.3050000000003</v>
      </c>
      <c r="R726">
        <v>858.24</v>
      </c>
      <c r="S726">
        <v>344.96</v>
      </c>
      <c r="T726">
        <v>35.109000000000002</v>
      </c>
      <c r="U726">
        <v>584.38499999999999</v>
      </c>
      <c r="V726">
        <v>144.72399999999999</v>
      </c>
      <c r="W726">
        <v>600.47799999999995</v>
      </c>
      <c r="X726">
        <v>3411.45</v>
      </c>
      <c r="Y726">
        <v>666.77200000000005</v>
      </c>
      <c r="Z726">
        <v>269.30799999999999</v>
      </c>
      <c r="AA726">
        <v>106.03</v>
      </c>
      <c r="AB726">
        <v>1393.6610000000001</v>
      </c>
      <c r="AC726">
        <v>928.64300000000003</v>
      </c>
    </row>
    <row r="727" spans="1:29" x14ac:dyDescent="0.25">
      <c r="A727" s="1">
        <v>36077</v>
      </c>
      <c r="B727">
        <v>2332766.25</v>
      </c>
      <c r="C727">
        <v>495.61</v>
      </c>
      <c r="D727">
        <v>962.73500000000001</v>
      </c>
      <c r="E727">
        <v>24498884958.099998</v>
      </c>
      <c r="F727">
        <v>634.255</v>
      </c>
      <c r="G727">
        <v>901.65300000000002</v>
      </c>
      <c r="H727">
        <v>30.568000000000001</v>
      </c>
      <c r="I727">
        <v>993.51400000000001</v>
      </c>
      <c r="J727">
        <v>526.322</v>
      </c>
      <c r="K727">
        <v>105.98699999999999</v>
      </c>
      <c r="L727">
        <v>364.54</v>
      </c>
      <c r="M727">
        <v>877.20699999999999</v>
      </c>
      <c r="N727">
        <v>625.83799999999997</v>
      </c>
      <c r="O727">
        <v>72.456999999999994</v>
      </c>
      <c r="P727">
        <v>122.387</v>
      </c>
      <c r="Q727">
        <v>4164.0820000000003</v>
      </c>
      <c r="R727">
        <v>882.40300000000002</v>
      </c>
      <c r="S727">
        <v>355.77</v>
      </c>
      <c r="T727">
        <v>37.695</v>
      </c>
      <c r="U727">
        <v>593.29600000000005</v>
      </c>
      <c r="V727">
        <v>145.93299999999999</v>
      </c>
      <c r="W727">
        <v>615.61099999999999</v>
      </c>
      <c r="X727">
        <v>3554.13</v>
      </c>
      <c r="Y727">
        <v>681.226</v>
      </c>
      <c r="Z727">
        <v>269.02100000000002</v>
      </c>
      <c r="AA727">
        <v>112.688</v>
      </c>
      <c r="AB727">
        <v>1428.75</v>
      </c>
      <c r="AC727">
        <v>951.98599999999999</v>
      </c>
    </row>
    <row r="728" spans="1:29" x14ac:dyDescent="0.25">
      <c r="A728" s="1">
        <v>36080</v>
      </c>
      <c r="B728">
        <v>2332766.25</v>
      </c>
      <c r="C728">
        <v>498.16399999999999</v>
      </c>
      <c r="D728">
        <v>1003.849</v>
      </c>
      <c r="E728">
        <v>24498884958.099998</v>
      </c>
      <c r="F728">
        <v>634.255</v>
      </c>
      <c r="G728">
        <v>901.65300000000002</v>
      </c>
      <c r="H728">
        <v>32.167999999999999</v>
      </c>
      <c r="I728">
        <v>1044.077</v>
      </c>
      <c r="J728">
        <v>559.50800000000004</v>
      </c>
      <c r="K728">
        <v>104.747</v>
      </c>
      <c r="L728">
        <v>370.904</v>
      </c>
      <c r="M728">
        <v>941.23500000000001</v>
      </c>
      <c r="N728">
        <v>655.58399999999995</v>
      </c>
      <c r="O728">
        <v>78.046000000000006</v>
      </c>
      <c r="P728">
        <v>128.66900000000001</v>
      </c>
      <c r="Q728">
        <v>4270.96</v>
      </c>
      <c r="R728">
        <v>930.98900000000003</v>
      </c>
      <c r="S728">
        <v>364.13099999999997</v>
      </c>
      <c r="T728">
        <v>40.54</v>
      </c>
      <c r="U728">
        <v>613.375</v>
      </c>
      <c r="V728">
        <v>149.566</v>
      </c>
      <c r="W728">
        <v>615.61099999999999</v>
      </c>
      <c r="X728">
        <v>3988.732</v>
      </c>
      <c r="Y728">
        <v>719.42600000000004</v>
      </c>
      <c r="Z728">
        <v>268.214</v>
      </c>
      <c r="AA728">
        <v>111.67</v>
      </c>
      <c r="AB728">
        <v>1491.57</v>
      </c>
      <c r="AC728">
        <v>964.42500000000007</v>
      </c>
    </row>
    <row r="729" spans="1:29" x14ac:dyDescent="0.25">
      <c r="A729" s="1">
        <v>36081</v>
      </c>
      <c r="B729">
        <v>2381578.6680000001</v>
      </c>
      <c r="C729">
        <v>496.31599999999997</v>
      </c>
      <c r="D729">
        <v>1023.485</v>
      </c>
      <c r="E729">
        <v>24804325994.5</v>
      </c>
      <c r="F729">
        <v>642.12300000000005</v>
      </c>
      <c r="G729">
        <v>908.72799999999995</v>
      </c>
      <c r="H729">
        <v>31.766999999999999</v>
      </c>
      <c r="I729">
        <v>1049.5329999999999</v>
      </c>
      <c r="J729">
        <v>566.57299999999998</v>
      </c>
      <c r="K729">
        <v>102.753</v>
      </c>
      <c r="L729">
        <v>384.08100000000002</v>
      </c>
      <c r="M729">
        <v>942.85799999999995</v>
      </c>
      <c r="N729">
        <v>641.06899999999996</v>
      </c>
      <c r="O729">
        <v>76.228999999999999</v>
      </c>
      <c r="P729">
        <v>126.889</v>
      </c>
      <c r="Q729">
        <v>4283.5230000000001</v>
      </c>
      <c r="R729">
        <v>949.27599999999995</v>
      </c>
      <c r="S729">
        <v>371.10500000000002</v>
      </c>
      <c r="T729">
        <v>45.411000000000001</v>
      </c>
      <c r="U729">
        <v>614.94000000000005</v>
      </c>
      <c r="V729">
        <v>148.25200000000001</v>
      </c>
      <c r="W729">
        <v>643.63300000000004</v>
      </c>
      <c r="X729">
        <v>3987.9789999999998</v>
      </c>
      <c r="Y729">
        <v>721.08299999999997</v>
      </c>
      <c r="Z729">
        <v>267.45</v>
      </c>
      <c r="AA729">
        <v>109.791</v>
      </c>
      <c r="AB729">
        <v>1480.769</v>
      </c>
      <c r="AC729">
        <v>960.83100000000002</v>
      </c>
    </row>
    <row r="730" spans="1:29" x14ac:dyDescent="0.25">
      <c r="A730" s="1">
        <v>36082</v>
      </c>
      <c r="B730">
        <v>2380059.84</v>
      </c>
      <c r="C730">
        <v>491.45299999999997</v>
      </c>
      <c r="D730">
        <v>1039.752</v>
      </c>
      <c r="E730">
        <v>24151571886.599998</v>
      </c>
      <c r="F730">
        <v>647.44899999999996</v>
      </c>
      <c r="G730">
        <v>919.69500000000005</v>
      </c>
      <c r="H730">
        <v>31.373999999999999</v>
      </c>
      <c r="I730">
        <v>1074.6179999999999</v>
      </c>
      <c r="J730">
        <v>573.42100000000005</v>
      </c>
      <c r="K730">
        <v>105.941</v>
      </c>
      <c r="L730">
        <v>364.024</v>
      </c>
      <c r="M730">
        <v>984.43799999999999</v>
      </c>
      <c r="N730">
        <v>630.65700000000004</v>
      </c>
      <c r="O730">
        <v>76.265000000000001</v>
      </c>
      <c r="P730">
        <v>126.937</v>
      </c>
      <c r="Q730">
        <v>4303.0550000000003</v>
      </c>
      <c r="R730">
        <v>959.07600000000002</v>
      </c>
      <c r="S730">
        <v>361.39600000000002</v>
      </c>
      <c r="T730">
        <v>51.997999999999998</v>
      </c>
      <c r="U730">
        <v>599.577</v>
      </c>
      <c r="V730">
        <v>151.31299999999999</v>
      </c>
      <c r="W730">
        <v>663.11900000000003</v>
      </c>
      <c r="X730">
        <v>4116.2309999999998</v>
      </c>
      <c r="Y730">
        <v>743.38199999999995</v>
      </c>
      <c r="Z730">
        <v>263.25400000000002</v>
      </c>
      <c r="AA730">
        <v>104.813</v>
      </c>
      <c r="AB730">
        <v>1496.21</v>
      </c>
      <c r="AC730">
        <v>971.74200000000008</v>
      </c>
    </row>
    <row r="731" spans="1:29" x14ac:dyDescent="0.25">
      <c r="A731" s="1">
        <v>36083</v>
      </c>
      <c r="B731">
        <v>2566868.4330000002</v>
      </c>
      <c r="C731">
        <v>489.46600000000001</v>
      </c>
      <c r="D731">
        <v>1058.6780000000001</v>
      </c>
      <c r="E731">
        <v>25391307699.5</v>
      </c>
      <c r="F731">
        <v>682.79399999999998</v>
      </c>
      <c r="G731">
        <v>924.43</v>
      </c>
      <c r="H731">
        <v>31.030999999999999</v>
      </c>
      <c r="I731">
        <v>1075.8679999999999</v>
      </c>
      <c r="J731">
        <v>584.22799999999995</v>
      </c>
      <c r="K731">
        <v>105.166</v>
      </c>
      <c r="L731">
        <v>367.67599999999999</v>
      </c>
      <c r="M731">
        <v>984.55499999999995</v>
      </c>
      <c r="N731">
        <v>626.85500000000002</v>
      </c>
      <c r="O731">
        <v>81.885000000000005</v>
      </c>
      <c r="P731">
        <v>130.50299999999999</v>
      </c>
      <c r="Q731">
        <v>4562.683</v>
      </c>
      <c r="R731">
        <v>955.44799999999998</v>
      </c>
      <c r="S731">
        <v>363.41899999999998</v>
      </c>
      <c r="T731">
        <v>61.161999999999999</v>
      </c>
      <c r="U731">
        <v>619.16200000000003</v>
      </c>
      <c r="V731">
        <v>154.59</v>
      </c>
      <c r="W731">
        <v>671.76400000000001</v>
      </c>
      <c r="X731">
        <v>4202.5069999999996</v>
      </c>
      <c r="Y731">
        <v>757.78499999999997</v>
      </c>
      <c r="Z731">
        <v>262.75400000000002</v>
      </c>
      <c r="AA731">
        <v>109.845</v>
      </c>
      <c r="AB731">
        <v>1502.56</v>
      </c>
      <c r="AC731">
        <v>1011.297</v>
      </c>
    </row>
    <row r="732" spans="1:29" x14ac:dyDescent="0.25">
      <c r="A732" s="1">
        <v>36084</v>
      </c>
      <c r="B732">
        <v>2529736.352</v>
      </c>
      <c r="C732">
        <v>501.79399999999998</v>
      </c>
      <c r="D732">
        <v>1058.0820000000001</v>
      </c>
      <c r="E732">
        <v>25314305576.599998</v>
      </c>
      <c r="F732">
        <v>682.62</v>
      </c>
      <c r="G732">
        <v>932.72</v>
      </c>
      <c r="H732">
        <v>32.295000000000002</v>
      </c>
      <c r="I732">
        <v>1085.52</v>
      </c>
      <c r="J732">
        <v>593.53399999999999</v>
      </c>
      <c r="K732">
        <v>104.657</v>
      </c>
      <c r="L732">
        <v>424.447</v>
      </c>
      <c r="M732">
        <v>1008.375</v>
      </c>
      <c r="N732">
        <v>647.875</v>
      </c>
      <c r="O732">
        <v>83.879000000000005</v>
      </c>
      <c r="P732">
        <v>131.44800000000001</v>
      </c>
      <c r="Q732">
        <v>4574.3900000000003</v>
      </c>
      <c r="R732">
        <v>963.48199999999997</v>
      </c>
      <c r="S732">
        <v>386.19499999999999</v>
      </c>
      <c r="T732">
        <v>58.11</v>
      </c>
      <c r="U732">
        <v>663.86800000000005</v>
      </c>
      <c r="V732">
        <v>164.59800000000001</v>
      </c>
      <c r="W732">
        <v>704.69299999999998</v>
      </c>
      <c r="X732">
        <v>4286.0990000000002</v>
      </c>
      <c r="Y732">
        <v>760.55100000000004</v>
      </c>
      <c r="Z732">
        <v>262.75400000000002</v>
      </c>
      <c r="AA732">
        <v>117.658</v>
      </c>
      <c r="AB732">
        <v>1524.62</v>
      </c>
      <c r="AC732">
        <v>1020.4150000000001</v>
      </c>
    </row>
    <row r="733" spans="1:29" x14ac:dyDescent="0.25">
      <c r="A733" s="1">
        <v>36087</v>
      </c>
      <c r="B733">
        <v>2541574.9139999999</v>
      </c>
      <c r="C733">
        <v>503.35</v>
      </c>
      <c r="D733">
        <v>1048.2180000000001</v>
      </c>
      <c r="E733">
        <v>25666073720.599998</v>
      </c>
      <c r="F733">
        <v>676.66700000000003</v>
      </c>
      <c r="G733">
        <v>942.43799999999999</v>
      </c>
      <c r="H733">
        <v>33.765999999999998</v>
      </c>
      <c r="I733">
        <v>1087.4490000000001</v>
      </c>
      <c r="J733">
        <v>589.54899999999998</v>
      </c>
      <c r="K733">
        <v>105.071</v>
      </c>
      <c r="L733">
        <v>415.48899999999998</v>
      </c>
      <c r="M733">
        <v>1013.886</v>
      </c>
      <c r="N733">
        <v>659.06</v>
      </c>
      <c r="O733">
        <v>82.838999999999999</v>
      </c>
      <c r="P733">
        <v>131.44800000000001</v>
      </c>
      <c r="Q733">
        <v>4575.5559999999996</v>
      </c>
      <c r="R733">
        <v>956.54600000000005</v>
      </c>
      <c r="S733">
        <v>400.67700000000002</v>
      </c>
      <c r="T733">
        <v>57.316000000000003</v>
      </c>
      <c r="U733">
        <v>663.86800000000005</v>
      </c>
      <c r="V733">
        <v>162.226</v>
      </c>
      <c r="W733">
        <v>705.24400000000003</v>
      </c>
      <c r="X733">
        <v>4230.2120000000004</v>
      </c>
      <c r="Y733">
        <v>750.58600000000001</v>
      </c>
      <c r="Z733">
        <v>267.995</v>
      </c>
      <c r="AA733">
        <v>117.117</v>
      </c>
      <c r="AB733">
        <v>1510.9259999999999</v>
      </c>
      <c r="AC733">
        <v>1026.192</v>
      </c>
    </row>
    <row r="734" spans="1:29" x14ac:dyDescent="0.25">
      <c r="A734" s="1">
        <v>36088</v>
      </c>
      <c r="B734">
        <v>2616344.4989999998</v>
      </c>
      <c r="C734">
        <v>504.113</v>
      </c>
      <c r="D734">
        <v>1071.354</v>
      </c>
      <c r="E734">
        <v>26160354191.5</v>
      </c>
      <c r="F734">
        <v>680.66899999999998</v>
      </c>
      <c r="G734">
        <v>959.77599999999995</v>
      </c>
      <c r="H734">
        <v>33.457999999999998</v>
      </c>
      <c r="I734">
        <v>1115.088</v>
      </c>
      <c r="J734">
        <v>604.21600000000001</v>
      </c>
      <c r="K734">
        <v>101.959</v>
      </c>
      <c r="L734">
        <v>419.59800000000001</v>
      </c>
      <c r="M734">
        <v>1043.289</v>
      </c>
      <c r="N734">
        <v>673.52700000000004</v>
      </c>
      <c r="O734">
        <v>86.817999999999998</v>
      </c>
      <c r="P734">
        <v>141</v>
      </c>
      <c r="Q734">
        <v>4593.5870000000004</v>
      </c>
      <c r="R734">
        <v>981.84699999999998</v>
      </c>
      <c r="S734">
        <v>396.79199999999997</v>
      </c>
      <c r="T734">
        <v>58.725999999999999</v>
      </c>
      <c r="U734">
        <v>658.90700000000004</v>
      </c>
      <c r="V734">
        <v>166.55099999999999</v>
      </c>
      <c r="W734">
        <v>721.024</v>
      </c>
      <c r="X734">
        <v>4310.6719999999996</v>
      </c>
      <c r="Y734">
        <v>772.02599999999995</v>
      </c>
      <c r="Z734">
        <v>265.27600000000001</v>
      </c>
      <c r="AA734">
        <v>121.31</v>
      </c>
      <c r="AB734">
        <v>1560.078</v>
      </c>
      <c r="AC734">
        <v>1028.7280000000001</v>
      </c>
    </row>
    <row r="735" spans="1:29" x14ac:dyDescent="0.25">
      <c r="A735" s="1">
        <v>36089</v>
      </c>
      <c r="B735">
        <v>2651433.3870000001</v>
      </c>
      <c r="C735">
        <v>511.125</v>
      </c>
      <c r="D735">
        <v>1056.097</v>
      </c>
      <c r="E735">
        <v>27087652105.200001</v>
      </c>
      <c r="F735">
        <v>677.31899999999996</v>
      </c>
      <c r="G735">
        <v>940.279</v>
      </c>
      <c r="H735">
        <v>33.191000000000003</v>
      </c>
      <c r="I735">
        <v>1100.549</v>
      </c>
      <c r="J735">
        <v>594.976</v>
      </c>
      <c r="K735">
        <v>101.959</v>
      </c>
      <c r="L735">
        <v>386.91</v>
      </c>
      <c r="M735">
        <v>1016.715</v>
      </c>
      <c r="N735">
        <v>692.47500000000002</v>
      </c>
      <c r="O735">
        <v>84.763999999999996</v>
      </c>
      <c r="P735">
        <v>140.91499999999999</v>
      </c>
      <c r="Q735">
        <v>4602.2539999999999</v>
      </c>
      <c r="R735">
        <v>977.452</v>
      </c>
      <c r="S735">
        <v>403.34199999999998</v>
      </c>
      <c r="T735">
        <v>66.948999999999998</v>
      </c>
      <c r="U735">
        <v>672.4</v>
      </c>
      <c r="V735">
        <v>164.727</v>
      </c>
      <c r="W735">
        <v>709.31899999999996</v>
      </c>
      <c r="X735">
        <v>4143.9359999999997</v>
      </c>
      <c r="Y735">
        <v>765.19399999999996</v>
      </c>
      <c r="Z735">
        <v>274.08800000000002</v>
      </c>
      <c r="AA735">
        <v>119.242</v>
      </c>
      <c r="AB735">
        <v>1547.279</v>
      </c>
      <c r="AC735">
        <v>1034.471</v>
      </c>
    </row>
    <row r="736" spans="1:29" x14ac:dyDescent="0.25">
      <c r="A736" s="1">
        <v>36090</v>
      </c>
      <c r="B736">
        <v>2680319.2519999999</v>
      </c>
      <c r="C736">
        <v>511.3</v>
      </c>
      <c r="D736">
        <v>1067.0239999999999</v>
      </c>
      <c r="E736">
        <v>27907542466.799999</v>
      </c>
      <c r="F736">
        <v>674.70899999999995</v>
      </c>
      <c r="G736">
        <v>961.928</v>
      </c>
      <c r="H736">
        <v>32.122999999999998</v>
      </c>
      <c r="I736">
        <v>1095.6489999999999</v>
      </c>
      <c r="J736">
        <v>584.72299999999996</v>
      </c>
      <c r="K736">
        <v>101.959</v>
      </c>
      <c r="L736">
        <v>379.57100000000003</v>
      </c>
      <c r="M736">
        <v>1006.4059999999999</v>
      </c>
      <c r="N736">
        <v>691.15499999999997</v>
      </c>
      <c r="O736">
        <v>84.698999999999998</v>
      </c>
      <c r="P736">
        <v>140.161</v>
      </c>
      <c r="Q736">
        <v>4760.53</v>
      </c>
      <c r="R736">
        <v>972.95799999999997</v>
      </c>
      <c r="S736">
        <v>403.34199999999998</v>
      </c>
      <c r="T736">
        <v>64.929000000000002</v>
      </c>
      <c r="U736">
        <v>656.85</v>
      </c>
      <c r="V736">
        <v>162.81399999999999</v>
      </c>
      <c r="W736">
        <v>689.24400000000003</v>
      </c>
      <c r="X736">
        <v>4034.5569999999998</v>
      </c>
      <c r="Y736">
        <v>775.91300000000001</v>
      </c>
      <c r="Z736">
        <v>271.87900000000002</v>
      </c>
      <c r="AA736">
        <v>116.68</v>
      </c>
      <c r="AB736">
        <v>1556.4010000000001</v>
      </c>
      <c r="AC736">
        <v>1042.319</v>
      </c>
    </row>
    <row r="737" spans="1:29" x14ac:dyDescent="0.25">
      <c r="A737" s="1">
        <v>36091</v>
      </c>
      <c r="B737">
        <v>2611762.8820000002</v>
      </c>
      <c r="C737">
        <v>512.13499999999999</v>
      </c>
      <c r="D737">
        <v>1054.1500000000001</v>
      </c>
      <c r="E737">
        <v>26816809284.400002</v>
      </c>
      <c r="F737">
        <v>672.18200000000002</v>
      </c>
      <c r="G737">
        <v>975.08799999999997</v>
      </c>
      <c r="H737">
        <v>32.180999999999997</v>
      </c>
      <c r="I737">
        <v>1087.0719999999999</v>
      </c>
      <c r="J737">
        <v>586.65899999999999</v>
      </c>
      <c r="K737">
        <v>103.048</v>
      </c>
      <c r="L737">
        <v>372.79199999999997</v>
      </c>
      <c r="M737">
        <v>1025.7080000000001</v>
      </c>
      <c r="N737">
        <v>686.65899999999999</v>
      </c>
      <c r="O737">
        <v>83.59</v>
      </c>
      <c r="P737">
        <v>139.75200000000001</v>
      </c>
      <c r="Q737">
        <v>4729.3360000000002</v>
      </c>
      <c r="R737">
        <v>958.98500000000001</v>
      </c>
      <c r="S737">
        <v>407.41399999999999</v>
      </c>
      <c r="T737">
        <v>64.543000000000006</v>
      </c>
      <c r="U737">
        <v>659.99099999999999</v>
      </c>
      <c r="V737">
        <v>161.37</v>
      </c>
      <c r="W737">
        <v>702.91700000000003</v>
      </c>
      <c r="X737">
        <v>4084.5450000000001</v>
      </c>
      <c r="Y737">
        <v>777.58799999999997</v>
      </c>
      <c r="Z737">
        <v>274.66699999999997</v>
      </c>
      <c r="AA737">
        <v>116.68</v>
      </c>
      <c r="AB737">
        <v>1555.3869999999999</v>
      </c>
      <c r="AC737">
        <v>1035.7060000000001</v>
      </c>
    </row>
    <row r="738" spans="1:29" x14ac:dyDescent="0.25">
      <c r="A738" s="1">
        <v>36094</v>
      </c>
      <c r="B738">
        <v>2585663.753</v>
      </c>
      <c r="C738">
        <v>516.37900000000002</v>
      </c>
      <c r="D738">
        <v>1061.037</v>
      </c>
      <c r="E738">
        <v>25845047008.200001</v>
      </c>
      <c r="F738">
        <v>681.32799999999997</v>
      </c>
      <c r="G738">
        <v>970.78200000000004</v>
      </c>
      <c r="H738">
        <v>32.133000000000003</v>
      </c>
      <c r="I738">
        <v>1102.578</v>
      </c>
      <c r="J738">
        <v>601.64700000000005</v>
      </c>
      <c r="K738">
        <v>106.886</v>
      </c>
      <c r="L738">
        <v>377.28300000000002</v>
      </c>
      <c r="M738">
        <v>1031.645</v>
      </c>
      <c r="N738">
        <v>674</v>
      </c>
      <c r="O738">
        <v>82.495000000000005</v>
      </c>
      <c r="P738">
        <v>139.73400000000001</v>
      </c>
      <c r="Q738">
        <v>4733.3429999999998</v>
      </c>
      <c r="R738">
        <v>961.54100000000005</v>
      </c>
      <c r="S738">
        <v>428.64100000000002</v>
      </c>
      <c r="T738">
        <v>62.817</v>
      </c>
      <c r="U738">
        <v>657.82</v>
      </c>
      <c r="V738">
        <v>161.73099999999999</v>
      </c>
      <c r="W738">
        <v>708.07299999999998</v>
      </c>
      <c r="X738">
        <v>4112.2759999999998</v>
      </c>
      <c r="Y738">
        <v>787.053</v>
      </c>
      <c r="Z738">
        <v>275.06</v>
      </c>
      <c r="AA738">
        <v>115.616</v>
      </c>
      <c r="AB738">
        <v>1558.4639999999999</v>
      </c>
      <c r="AC738">
        <v>1036.748</v>
      </c>
    </row>
    <row r="739" spans="1:29" x14ac:dyDescent="0.25">
      <c r="A739" s="1">
        <v>36095</v>
      </c>
      <c r="B739">
        <v>2619134.6230000001</v>
      </c>
      <c r="C739">
        <v>522.81899999999996</v>
      </c>
      <c r="D739">
        <v>1084.385</v>
      </c>
      <c r="E739">
        <v>25683560769.299999</v>
      </c>
      <c r="F739">
        <v>689.46199999999999</v>
      </c>
      <c r="G739">
        <v>984.48800000000006</v>
      </c>
      <c r="H739">
        <v>32.421999999999997</v>
      </c>
      <c r="I739">
        <v>1133.7149999999999</v>
      </c>
      <c r="J739">
        <v>613.58199999999999</v>
      </c>
      <c r="K739">
        <v>106.76</v>
      </c>
      <c r="L739">
        <v>382.26799999999997</v>
      </c>
      <c r="M739">
        <v>1053.1089999999999</v>
      </c>
      <c r="N739">
        <v>669.96</v>
      </c>
      <c r="O739">
        <v>79.314999999999998</v>
      </c>
      <c r="P739">
        <v>138.512</v>
      </c>
      <c r="Q739">
        <v>4647.7960000000003</v>
      </c>
      <c r="R739">
        <v>994.88</v>
      </c>
      <c r="S739">
        <v>431.495</v>
      </c>
      <c r="T739">
        <v>59.540999999999997</v>
      </c>
      <c r="U739">
        <v>675.34199999999998</v>
      </c>
      <c r="V739">
        <v>165.53</v>
      </c>
      <c r="W739">
        <v>729.61599999999999</v>
      </c>
      <c r="X739">
        <v>4262.5950000000003</v>
      </c>
      <c r="Y739">
        <v>800.10599999999999</v>
      </c>
      <c r="Z739">
        <v>273.96699999999998</v>
      </c>
      <c r="AA739">
        <v>115.816</v>
      </c>
      <c r="AB739">
        <v>1586.0350000000001</v>
      </c>
      <c r="AC739">
        <v>1029.068</v>
      </c>
    </row>
    <row r="740" spans="1:29" x14ac:dyDescent="0.25">
      <c r="A740" s="1">
        <v>36096</v>
      </c>
      <c r="B740">
        <v>2552410.27</v>
      </c>
      <c r="C740">
        <v>530.54399999999998</v>
      </c>
      <c r="D740">
        <v>1067.0640000000001</v>
      </c>
      <c r="E740">
        <v>25508788164.400002</v>
      </c>
      <c r="F740">
        <v>693.10599999999999</v>
      </c>
      <c r="G740">
        <v>978.37699999999995</v>
      </c>
      <c r="H740">
        <v>32.386000000000003</v>
      </c>
      <c r="I740">
        <v>1116.6279999999999</v>
      </c>
      <c r="J740">
        <v>593.875</v>
      </c>
      <c r="K740">
        <v>104.776</v>
      </c>
      <c r="L740">
        <v>373.08800000000002</v>
      </c>
      <c r="M740">
        <v>1015.557</v>
      </c>
      <c r="N740">
        <v>658.26300000000003</v>
      </c>
      <c r="O740">
        <v>80.512</v>
      </c>
      <c r="P740">
        <v>136.298</v>
      </c>
      <c r="Q740">
        <v>4580.4520000000002</v>
      </c>
      <c r="R740">
        <v>973.95</v>
      </c>
      <c r="S740">
        <v>431.709</v>
      </c>
      <c r="T740">
        <v>54.173000000000002</v>
      </c>
      <c r="U740">
        <v>685.57899999999995</v>
      </c>
      <c r="V740">
        <v>165.1</v>
      </c>
      <c r="W740">
        <v>715.56399999999996</v>
      </c>
      <c r="X740">
        <v>4137.3339999999998</v>
      </c>
      <c r="Y740">
        <v>796.72199999999998</v>
      </c>
      <c r="Z740">
        <v>270.38900000000001</v>
      </c>
      <c r="AA740">
        <v>119.527</v>
      </c>
      <c r="AB740">
        <v>1577.2080000000001</v>
      </c>
      <c r="AC740">
        <v>1032.2540000000001</v>
      </c>
    </row>
    <row r="741" spans="1:29" x14ac:dyDescent="0.25">
      <c r="A741" s="1">
        <v>36097</v>
      </c>
      <c r="B741">
        <v>2561130.3790000002</v>
      </c>
      <c r="C741">
        <v>530.58799999999997</v>
      </c>
      <c r="D741">
        <v>1055.1099999999999</v>
      </c>
      <c r="E741">
        <v>24523269285.5</v>
      </c>
      <c r="F741">
        <v>705.38400000000001</v>
      </c>
      <c r="G741">
        <v>981.78700000000003</v>
      </c>
      <c r="H741">
        <v>32.274000000000001</v>
      </c>
      <c r="I741">
        <v>1114.0119999999999</v>
      </c>
      <c r="J741">
        <v>593.47699999999998</v>
      </c>
      <c r="K741">
        <v>104.95099999999999</v>
      </c>
      <c r="L741">
        <v>364.10899999999998</v>
      </c>
      <c r="M741">
        <v>1013.535</v>
      </c>
      <c r="N741">
        <v>663.54</v>
      </c>
      <c r="O741">
        <v>81.866</v>
      </c>
      <c r="P741">
        <v>135.328</v>
      </c>
      <c r="Q741">
        <v>4625.8530000000001</v>
      </c>
      <c r="R741">
        <v>973.654</v>
      </c>
      <c r="S741">
        <v>448.32299999999998</v>
      </c>
      <c r="T741">
        <v>56.698999999999998</v>
      </c>
      <c r="U741">
        <v>689.15700000000004</v>
      </c>
      <c r="V741">
        <v>166.50700000000001</v>
      </c>
      <c r="W741">
        <v>715.86800000000005</v>
      </c>
      <c r="X741">
        <v>4158.3159999999998</v>
      </c>
      <c r="Y741">
        <v>797.59500000000003</v>
      </c>
      <c r="Z741">
        <v>273.30200000000002</v>
      </c>
      <c r="AA741">
        <v>125.504</v>
      </c>
      <c r="AB741">
        <v>1592.587</v>
      </c>
      <c r="AC741">
        <v>1049.357</v>
      </c>
    </row>
    <row r="742" spans="1:29" x14ac:dyDescent="0.25">
      <c r="A742" s="1">
        <v>36098</v>
      </c>
      <c r="B742">
        <v>2692186.8990000002</v>
      </c>
      <c r="C742">
        <v>536.572</v>
      </c>
      <c r="D742">
        <v>1062.509</v>
      </c>
      <c r="E742">
        <v>26482416958.299999</v>
      </c>
      <c r="F742">
        <v>718.64300000000003</v>
      </c>
      <c r="G742">
        <v>1018.917</v>
      </c>
      <c r="H742">
        <v>32.078000000000003</v>
      </c>
      <c r="I742">
        <v>1126.7439999999999</v>
      </c>
      <c r="J742">
        <v>609.57600000000002</v>
      </c>
      <c r="K742">
        <v>103.822</v>
      </c>
      <c r="L742">
        <v>349.00799999999998</v>
      </c>
      <c r="M742">
        <v>1026.1849999999999</v>
      </c>
      <c r="N742">
        <v>662.59900000000005</v>
      </c>
      <c r="O742">
        <v>85.269000000000005</v>
      </c>
      <c r="P742">
        <v>134.893</v>
      </c>
      <c r="Q742">
        <v>4790.5230000000001</v>
      </c>
      <c r="R742">
        <v>989.97</v>
      </c>
      <c r="S742">
        <v>459.88200000000001</v>
      </c>
      <c r="T742">
        <v>59.165999999999997</v>
      </c>
      <c r="U742">
        <v>692.79200000000003</v>
      </c>
      <c r="V742">
        <v>168.58699999999999</v>
      </c>
      <c r="W742">
        <v>736.92100000000005</v>
      </c>
      <c r="X742">
        <v>4291.5550000000003</v>
      </c>
      <c r="Y742">
        <v>812.471</v>
      </c>
      <c r="Z742">
        <v>277.512</v>
      </c>
      <c r="AA742">
        <v>122.56100000000001</v>
      </c>
      <c r="AB742">
        <v>1613.1859999999999</v>
      </c>
      <c r="AC742">
        <v>1059.963</v>
      </c>
    </row>
    <row r="743" spans="1:29" x14ac:dyDescent="0.25">
      <c r="A743" s="1">
        <v>36101</v>
      </c>
      <c r="B743">
        <v>2768306.872</v>
      </c>
      <c r="C743">
        <v>542.154</v>
      </c>
      <c r="D743">
        <v>1087.6179999999999</v>
      </c>
      <c r="E743">
        <v>26482416958.299999</v>
      </c>
      <c r="F743">
        <v>730.48</v>
      </c>
      <c r="G743">
        <v>1035.5129999999999</v>
      </c>
      <c r="H743">
        <v>33.031999999999996</v>
      </c>
      <c r="I743">
        <v>1141.5609999999999</v>
      </c>
      <c r="J743">
        <v>620.41300000000001</v>
      </c>
      <c r="K743">
        <v>103.637</v>
      </c>
      <c r="L743">
        <v>362.8</v>
      </c>
      <c r="M743">
        <v>1047.239</v>
      </c>
      <c r="N743">
        <v>685.32799999999997</v>
      </c>
      <c r="O743">
        <v>89.710999999999999</v>
      </c>
      <c r="P743">
        <v>140.09</v>
      </c>
      <c r="Q743">
        <v>4790.5230000000001</v>
      </c>
      <c r="R743">
        <v>1023.204</v>
      </c>
      <c r="S743">
        <v>459.88200000000001</v>
      </c>
      <c r="T743">
        <v>60.741</v>
      </c>
      <c r="U743">
        <v>717.447</v>
      </c>
      <c r="V743">
        <v>171.964</v>
      </c>
      <c r="W743">
        <v>756.26099999999997</v>
      </c>
      <c r="X743">
        <v>4478.5309999999999</v>
      </c>
      <c r="Y743">
        <v>825.38300000000004</v>
      </c>
      <c r="Z743">
        <v>281.61099999999999</v>
      </c>
      <c r="AA743">
        <v>127.959</v>
      </c>
      <c r="AB743">
        <v>1644.212</v>
      </c>
      <c r="AC743">
        <v>1073.135</v>
      </c>
    </row>
    <row r="744" spans="1:29" x14ac:dyDescent="0.25">
      <c r="A744" s="1">
        <v>36102</v>
      </c>
      <c r="B744">
        <v>2795645.7039999999</v>
      </c>
      <c r="C744">
        <v>543.06299999999999</v>
      </c>
      <c r="D744">
        <v>1099.9829999999999</v>
      </c>
      <c r="E744">
        <v>27971355609.099998</v>
      </c>
      <c r="F744">
        <v>727.83699999999999</v>
      </c>
      <c r="G744">
        <v>1075.414</v>
      </c>
      <c r="H744">
        <v>36.003999999999998</v>
      </c>
      <c r="I744">
        <v>1147.75</v>
      </c>
      <c r="J744">
        <v>613.846</v>
      </c>
      <c r="K744">
        <v>103.551</v>
      </c>
      <c r="L744">
        <v>381.16399999999999</v>
      </c>
      <c r="M744">
        <v>1045.653</v>
      </c>
      <c r="N744">
        <v>685.32799999999997</v>
      </c>
      <c r="O744">
        <v>90.29</v>
      </c>
      <c r="P744">
        <v>140.91499999999999</v>
      </c>
      <c r="Q744">
        <v>4840.1980000000003</v>
      </c>
      <c r="R744">
        <v>1025.8130000000001</v>
      </c>
      <c r="S744">
        <v>475.09300000000002</v>
      </c>
      <c r="T744">
        <v>62.642000000000003</v>
      </c>
      <c r="U744">
        <v>713.399</v>
      </c>
      <c r="V744">
        <v>171.60400000000001</v>
      </c>
      <c r="W744">
        <v>750.60299999999995</v>
      </c>
      <c r="X744">
        <v>4393.4809999999998</v>
      </c>
      <c r="Y744">
        <v>820.55899999999997</v>
      </c>
      <c r="Z744">
        <v>275.72699999999998</v>
      </c>
      <c r="AA744">
        <v>132.559</v>
      </c>
      <c r="AB744">
        <v>1639.2049999999999</v>
      </c>
      <c r="AC744">
        <v>1073.3430000000001</v>
      </c>
    </row>
    <row r="745" spans="1:29" x14ac:dyDescent="0.25">
      <c r="A745" s="1">
        <v>36103</v>
      </c>
      <c r="B745">
        <v>2835943.159</v>
      </c>
      <c r="C745">
        <v>544.125</v>
      </c>
      <c r="D745">
        <v>1116.127</v>
      </c>
      <c r="E745">
        <v>28551733615.299999</v>
      </c>
      <c r="F745">
        <v>735.84199999999998</v>
      </c>
      <c r="G745">
        <v>1111.364</v>
      </c>
      <c r="H745">
        <v>36.143000000000001</v>
      </c>
      <c r="I745">
        <v>1179.403</v>
      </c>
      <c r="J745">
        <v>631.78099999999995</v>
      </c>
      <c r="K745">
        <v>103.551</v>
      </c>
      <c r="L745">
        <v>407.60899999999998</v>
      </c>
      <c r="M745">
        <v>1079.702</v>
      </c>
      <c r="N745">
        <v>717.08500000000004</v>
      </c>
      <c r="O745">
        <v>91.397000000000006</v>
      </c>
      <c r="P745">
        <v>144.054</v>
      </c>
      <c r="Q745">
        <v>4979.8869999999997</v>
      </c>
      <c r="R745">
        <v>1049.1669999999999</v>
      </c>
      <c r="S745">
        <v>452.77100000000002</v>
      </c>
      <c r="T745">
        <v>64.852000000000004</v>
      </c>
      <c r="U745">
        <v>732.52499999999998</v>
      </c>
      <c r="V745">
        <v>175.71799999999999</v>
      </c>
      <c r="W745">
        <v>764.90599999999995</v>
      </c>
      <c r="X745">
        <v>4497.1540000000005</v>
      </c>
      <c r="Y745">
        <v>836.04200000000003</v>
      </c>
      <c r="Z745">
        <v>269.95999999999998</v>
      </c>
      <c r="AA745">
        <v>135.37799999999999</v>
      </c>
      <c r="AB745">
        <v>1671.547</v>
      </c>
      <c r="AC745">
        <v>1080.559</v>
      </c>
    </row>
    <row r="746" spans="1:29" x14ac:dyDescent="0.25">
      <c r="A746" s="1">
        <v>36104</v>
      </c>
      <c r="B746">
        <v>2852406.4350000001</v>
      </c>
      <c r="C746">
        <v>542.62300000000005</v>
      </c>
      <c r="D746">
        <v>1095.7739999999999</v>
      </c>
      <c r="E746">
        <v>30170299752.200001</v>
      </c>
      <c r="F746">
        <v>741.66300000000001</v>
      </c>
      <c r="G746">
        <v>1113.4549999999999</v>
      </c>
      <c r="H746">
        <v>35.756</v>
      </c>
      <c r="I746">
        <v>1153.5930000000001</v>
      </c>
      <c r="J746">
        <v>628.88699999999994</v>
      </c>
      <c r="K746">
        <v>104.372</v>
      </c>
      <c r="L746">
        <v>453.459</v>
      </c>
      <c r="M746">
        <v>1063.4949999999999</v>
      </c>
      <c r="N746">
        <v>715.59500000000003</v>
      </c>
      <c r="O746">
        <v>91.858000000000004</v>
      </c>
      <c r="P746">
        <v>146.68799999999999</v>
      </c>
      <c r="Q746">
        <v>4982.0309999999999</v>
      </c>
      <c r="R746">
        <v>1031.1379999999999</v>
      </c>
      <c r="S746">
        <v>463.10300000000001</v>
      </c>
      <c r="T746">
        <v>64.649000000000001</v>
      </c>
      <c r="U746">
        <v>735.33299999999997</v>
      </c>
      <c r="V746">
        <v>174.697</v>
      </c>
      <c r="W746">
        <v>763.64800000000002</v>
      </c>
      <c r="X746">
        <v>4386.0730000000003</v>
      </c>
      <c r="Y746">
        <v>816.10599999999999</v>
      </c>
      <c r="Z746">
        <v>273.26499999999999</v>
      </c>
      <c r="AA746">
        <v>137.06800000000001</v>
      </c>
      <c r="AB746">
        <v>1633.7829999999999</v>
      </c>
      <c r="AC746">
        <v>1096.7919999999999</v>
      </c>
    </row>
    <row r="747" spans="1:29" x14ac:dyDescent="0.25">
      <c r="A747" s="1">
        <v>36105</v>
      </c>
      <c r="B747">
        <v>2816724.6349999998</v>
      </c>
      <c r="C747">
        <v>547.74</v>
      </c>
      <c r="D747">
        <v>1096.0160000000001</v>
      </c>
      <c r="E747">
        <v>30961279733.5</v>
      </c>
      <c r="F747">
        <v>742.13599999999997</v>
      </c>
      <c r="G747">
        <v>1137.7170000000001</v>
      </c>
      <c r="H747">
        <v>36.087000000000003</v>
      </c>
      <c r="I747">
        <v>1150.877</v>
      </c>
      <c r="J747">
        <v>631.55999999999995</v>
      </c>
      <c r="K747">
        <v>105.57299999999999</v>
      </c>
      <c r="L747">
        <v>463.00599999999997</v>
      </c>
      <c r="M747">
        <v>1075.6300000000001</v>
      </c>
      <c r="N747">
        <v>702.63099999999997</v>
      </c>
      <c r="O747">
        <v>90.33</v>
      </c>
      <c r="P747">
        <v>151.892</v>
      </c>
      <c r="Q747">
        <v>5005.277</v>
      </c>
      <c r="R747">
        <v>1024.3130000000001</v>
      </c>
      <c r="S747">
        <v>470.16399999999999</v>
      </c>
      <c r="T747">
        <v>65.694000000000003</v>
      </c>
      <c r="U747">
        <v>726.07799999999997</v>
      </c>
      <c r="V747">
        <v>174.40199999999999</v>
      </c>
      <c r="W747">
        <v>771.62800000000004</v>
      </c>
      <c r="X747">
        <v>4415.6379999999999</v>
      </c>
      <c r="Y747">
        <v>827.26099999999997</v>
      </c>
      <c r="Z747">
        <v>272.15199999999999</v>
      </c>
      <c r="AA747">
        <v>140.19</v>
      </c>
      <c r="AB747">
        <v>1636.3869999999999</v>
      </c>
      <c r="AC747">
        <v>1103.559</v>
      </c>
    </row>
    <row r="748" spans="1:29" x14ac:dyDescent="0.25">
      <c r="A748" s="1">
        <v>36108</v>
      </c>
      <c r="B748">
        <v>2762012.4249999998</v>
      </c>
      <c r="C748">
        <v>546.70799999999997</v>
      </c>
      <c r="D748">
        <v>1095.74</v>
      </c>
      <c r="E748">
        <v>30956693783.5</v>
      </c>
      <c r="F748">
        <v>733.33199999999999</v>
      </c>
      <c r="G748">
        <v>1119.2249999999999</v>
      </c>
      <c r="H748">
        <v>35.829000000000001</v>
      </c>
      <c r="I748">
        <v>1149.579</v>
      </c>
      <c r="J748">
        <v>621.87900000000002</v>
      </c>
      <c r="K748">
        <v>108.755</v>
      </c>
      <c r="L748">
        <v>484.31799999999998</v>
      </c>
      <c r="M748">
        <v>1056.9349999999999</v>
      </c>
      <c r="N748">
        <v>699.23099999999999</v>
      </c>
      <c r="O748">
        <v>92.73</v>
      </c>
      <c r="P748">
        <v>156.77099999999999</v>
      </c>
      <c r="Q748">
        <v>4921.3270000000002</v>
      </c>
      <c r="R748">
        <v>1030.9359999999999</v>
      </c>
      <c r="S748">
        <v>454.27699999999999</v>
      </c>
      <c r="T748">
        <v>65.832999999999998</v>
      </c>
      <c r="U748">
        <v>697.44</v>
      </c>
      <c r="V748">
        <v>171.99299999999999</v>
      </c>
      <c r="W748">
        <v>762.577</v>
      </c>
      <c r="X748">
        <v>4373.6099999999997</v>
      </c>
      <c r="Y748">
        <v>823.452</v>
      </c>
      <c r="Z748">
        <v>274.661</v>
      </c>
      <c r="AA748">
        <v>135.03299999999999</v>
      </c>
      <c r="AB748">
        <v>1621.002</v>
      </c>
      <c r="AC748">
        <v>1092.7629999999999</v>
      </c>
    </row>
    <row r="749" spans="1:29" x14ac:dyDescent="0.25">
      <c r="A749" s="1">
        <v>36109</v>
      </c>
      <c r="B749">
        <v>2779391.219</v>
      </c>
      <c r="C749">
        <v>545.77499999999998</v>
      </c>
      <c r="D749">
        <v>1075.3869999999999</v>
      </c>
      <c r="E749">
        <v>29869979828.200001</v>
      </c>
      <c r="F749">
        <v>722.50300000000004</v>
      </c>
      <c r="G749">
        <v>1110.598</v>
      </c>
      <c r="H749">
        <v>35.570999999999998</v>
      </c>
      <c r="I749">
        <v>1136.3889999999999</v>
      </c>
      <c r="J749">
        <v>611.33000000000004</v>
      </c>
      <c r="K749">
        <v>109.592</v>
      </c>
      <c r="L749">
        <v>468.61900000000003</v>
      </c>
      <c r="M749">
        <v>1047.722</v>
      </c>
      <c r="N749">
        <v>694.02499999999998</v>
      </c>
      <c r="O749">
        <v>87.828999999999994</v>
      </c>
      <c r="P749">
        <v>157.25800000000001</v>
      </c>
      <c r="Q749">
        <v>4849.6189999999997</v>
      </c>
      <c r="R749">
        <v>1012.503</v>
      </c>
      <c r="S749">
        <v>439.95100000000002</v>
      </c>
      <c r="T749">
        <v>65.046000000000006</v>
      </c>
      <c r="U749">
        <v>669.66800000000001</v>
      </c>
      <c r="V749">
        <v>167.87100000000001</v>
      </c>
      <c r="W749">
        <v>748.923</v>
      </c>
      <c r="X749">
        <v>4365.2870000000003</v>
      </c>
      <c r="Y749">
        <v>814.15499999999997</v>
      </c>
      <c r="Z749">
        <v>268.798</v>
      </c>
      <c r="AA749">
        <v>125.163</v>
      </c>
      <c r="AB749">
        <v>1619.8989999999999</v>
      </c>
      <c r="AC749">
        <v>1090.9850000000001</v>
      </c>
    </row>
    <row r="750" spans="1:29" x14ac:dyDescent="0.25">
      <c r="A750" s="1">
        <v>36110</v>
      </c>
      <c r="B750">
        <v>2787276.64</v>
      </c>
      <c r="C750">
        <v>555.37699999999995</v>
      </c>
      <c r="D750">
        <v>1075.3869999999999</v>
      </c>
      <c r="E750">
        <v>28946066250.299999</v>
      </c>
      <c r="F750">
        <v>722.75900000000001</v>
      </c>
      <c r="G750">
        <v>1142.0250000000001</v>
      </c>
      <c r="H750">
        <v>35.691000000000003</v>
      </c>
      <c r="I750">
        <v>1136.3889999999999</v>
      </c>
      <c r="J750">
        <v>617.53700000000003</v>
      </c>
      <c r="K750">
        <v>108.557</v>
      </c>
      <c r="L750">
        <v>477.59899999999999</v>
      </c>
      <c r="M750">
        <v>1064.1030000000001</v>
      </c>
      <c r="N750">
        <v>706.79600000000005</v>
      </c>
      <c r="O750">
        <v>87.661000000000001</v>
      </c>
      <c r="P750">
        <v>160.17099999999999</v>
      </c>
      <c r="Q750">
        <v>4819.8950000000004</v>
      </c>
      <c r="R750">
        <v>1025.97</v>
      </c>
      <c r="S750">
        <v>454.33300000000003</v>
      </c>
      <c r="T750">
        <v>65.432000000000002</v>
      </c>
      <c r="U750">
        <v>705.09699999999998</v>
      </c>
      <c r="V750">
        <v>169.124</v>
      </c>
      <c r="W750">
        <v>750.12699999999995</v>
      </c>
      <c r="X750">
        <v>4415.1329999999998</v>
      </c>
      <c r="Y750">
        <v>823.1</v>
      </c>
      <c r="Z750">
        <v>263.42099999999999</v>
      </c>
      <c r="AA750">
        <v>129.68700000000001</v>
      </c>
      <c r="AB750">
        <v>1633.2370000000001</v>
      </c>
      <c r="AC750">
        <v>1082.952</v>
      </c>
    </row>
    <row r="751" spans="1:29" x14ac:dyDescent="0.25">
      <c r="A751" s="1">
        <v>36111</v>
      </c>
      <c r="B751">
        <v>2699156.9909999999</v>
      </c>
      <c r="C751">
        <v>551.76400000000001</v>
      </c>
      <c r="D751">
        <v>1070.896</v>
      </c>
      <c r="E751">
        <v>27879853899.599998</v>
      </c>
      <c r="F751">
        <v>716.67499999999995</v>
      </c>
      <c r="G751">
        <v>1135.1659999999999</v>
      </c>
      <c r="H751">
        <v>35.682000000000002</v>
      </c>
      <c r="I751">
        <v>1137.6400000000001</v>
      </c>
      <c r="J751">
        <v>606.84299999999996</v>
      </c>
      <c r="K751">
        <v>109.488</v>
      </c>
      <c r="L751">
        <v>467.38600000000002</v>
      </c>
      <c r="M751">
        <v>1068.6990000000001</v>
      </c>
      <c r="N751">
        <v>695.96500000000003</v>
      </c>
      <c r="O751">
        <v>88.346000000000004</v>
      </c>
      <c r="P751">
        <v>154.29300000000001</v>
      </c>
      <c r="Q751">
        <v>4716.0079999999998</v>
      </c>
      <c r="R751">
        <v>1018.845</v>
      </c>
      <c r="S751">
        <v>459.7</v>
      </c>
      <c r="T751">
        <v>65.760000000000005</v>
      </c>
      <c r="U751">
        <v>684.76800000000003</v>
      </c>
      <c r="V751">
        <v>166.542</v>
      </c>
      <c r="W751">
        <v>753.49699999999996</v>
      </c>
      <c r="X751">
        <v>4381.5029999999997</v>
      </c>
      <c r="Y751">
        <v>834.86900000000003</v>
      </c>
      <c r="Z751">
        <v>263.42099999999999</v>
      </c>
      <c r="AA751">
        <v>122.78400000000001</v>
      </c>
      <c r="AB751">
        <v>1622.521</v>
      </c>
      <c r="AC751">
        <v>1079.604</v>
      </c>
    </row>
    <row r="752" spans="1:29" x14ac:dyDescent="0.25">
      <c r="A752" s="1">
        <v>36112</v>
      </c>
      <c r="B752">
        <v>2741480.727</v>
      </c>
      <c r="C752">
        <v>543.70600000000002</v>
      </c>
      <c r="D752">
        <v>1074.0840000000001</v>
      </c>
      <c r="E752">
        <v>28126650922.099998</v>
      </c>
      <c r="F752">
        <v>728.42700000000002</v>
      </c>
      <c r="G752">
        <v>1127.441</v>
      </c>
      <c r="H752">
        <v>35.411999999999999</v>
      </c>
      <c r="I752">
        <v>1140.0160000000001</v>
      </c>
      <c r="J752">
        <v>606.16499999999996</v>
      </c>
      <c r="K752">
        <v>108.355</v>
      </c>
      <c r="L752">
        <v>464.49</v>
      </c>
      <c r="M752">
        <v>1070.4590000000001</v>
      </c>
      <c r="N752">
        <v>703.06299999999999</v>
      </c>
      <c r="O752">
        <v>88.504999999999995</v>
      </c>
      <c r="P752">
        <v>155.708</v>
      </c>
      <c r="Q752">
        <v>4686.2380000000003</v>
      </c>
      <c r="R752">
        <v>1019.0650000000001</v>
      </c>
      <c r="S752">
        <v>454.928</v>
      </c>
      <c r="T752">
        <v>64.162999999999997</v>
      </c>
      <c r="U752">
        <v>688.86300000000006</v>
      </c>
      <c r="V752">
        <v>167.12700000000001</v>
      </c>
      <c r="W752">
        <v>740.52200000000005</v>
      </c>
      <c r="X752">
        <v>4380.7749999999996</v>
      </c>
      <c r="Y752">
        <v>828.101</v>
      </c>
      <c r="Z752">
        <v>272.82299999999998</v>
      </c>
      <c r="AA752">
        <v>122.548</v>
      </c>
      <c r="AB752">
        <v>1625.7180000000001</v>
      </c>
      <c r="AC752">
        <v>1087.922</v>
      </c>
    </row>
    <row r="753" spans="1:29" x14ac:dyDescent="0.25">
      <c r="A753" s="1">
        <v>36115</v>
      </c>
      <c r="B753">
        <v>2762211.2779999999</v>
      </c>
      <c r="C753">
        <v>542.28499999999997</v>
      </c>
      <c r="D753">
        <v>1081.672</v>
      </c>
      <c r="E753">
        <v>29318315929.5</v>
      </c>
      <c r="F753">
        <v>731.87300000000005</v>
      </c>
      <c r="G753">
        <v>1124.1030000000001</v>
      </c>
      <c r="H753">
        <v>35.590000000000003</v>
      </c>
      <c r="I753">
        <v>1157.471</v>
      </c>
      <c r="J753">
        <v>624.86699999999996</v>
      </c>
      <c r="K753">
        <v>107.294</v>
      </c>
      <c r="L753">
        <v>466.221</v>
      </c>
      <c r="M753">
        <v>1091.2560000000001</v>
      </c>
      <c r="N753">
        <v>709.86699999999996</v>
      </c>
      <c r="O753">
        <v>92.194000000000003</v>
      </c>
      <c r="P753">
        <v>154.80699999999999</v>
      </c>
      <c r="Q753">
        <v>4635.4160000000002</v>
      </c>
      <c r="R753">
        <v>1040.366</v>
      </c>
      <c r="S753">
        <v>467.21899999999999</v>
      </c>
      <c r="T753">
        <v>63.43</v>
      </c>
      <c r="U753">
        <v>709.83100000000002</v>
      </c>
      <c r="V753">
        <v>167.768</v>
      </c>
      <c r="W753">
        <v>758.41800000000001</v>
      </c>
      <c r="X753">
        <v>4470.826</v>
      </c>
      <c r="Y753">
        <v>837.178</v>
      </c>
      <c r="Z753">
        <v>282.262</v>
      </c>
      <c r="AA753">
        <v>125.569</v>
      </c>
      <c r="AB753">
        <v>1640.9359999999999</v>
      </c>
      <c r="AC753">
        <v>1098.136</v>
      </c>
    </row>
    <row r="754" spans="1:29" x14ac:dyDescent="0.25">
      <c r="A754" s="1">
        <v>36116</v>
      </c>
      <c r="B754">
        <v>2747144.594</v>
      </c>
      <c r="C754">
        <v>543.33500000000004</v>
      </c>
      <c r="D754">
        <v>1079.443</v>
      </c>
      <c r="E754">
        <v>30280179854.700001</v>
      </c>
      <c r="F754">
        <v>729.95600000000002</v>
      </c>
      <c r="G754">
        <v>1124.335</v>
      </c>
      <c r="H754">
        <v>35.801000000000002</v>
      </c>
      <c r="I754">
        <v>1151.7650000000001</v>
      </c>
      <c r="J754">
        <v>612.44299999999998</v>
      </c>
      <c r="K754">
        <v>108.137</v>
      </c>
      <c r="L754">
        <v>466.221</v>
      </c>
      <c r="M754">
        <v>1088.325</v>
      </c>
      <c r="N754">
        <v>712.21600000000001</v>
      </c>
      <c r="O754">
        <v>93.275999999999996</v>
      </c>
      <c r="P754">
        <v>155.22800000000001</v>
      </c>
      <c r="Q754">
        <v>4637.8209999999999</v>
      </c>
      <c r="R754">
        <v>1036.999</v>
      </c>
      <c r="S754">
        <v>475.18099999999998</v>
      </c>
      <c r="T754">
        <v>64.097999999999999</v>
      </c>
      <c r="U754">
        <v>705.81200000000001</v>
      </c>
      <c r="V754">
        <v>167.49600000000001</v>
      </c>
      <c r="W754">
        <v>752.26499999999999</v>
      </c>
      <c r="X754">
        <v>4475.4520000000002</v>
      </c>
      <c r="Y754">
        <v>839.45</v>
      </c>
      <c r="Z754">
        <v>288.66000000000003</v>
      </c>
      <c r="AA754">
        <v>128.03299999999999</v>
      </c>
      <c r="AB754">
        <v>1637.385</v>
      </c>
      <c r="AC754">
        <v>1101.6300000000001</v>
      </c>
    </row>
    <row r="755" spans="1:29" x14ac:dyDescent="0.25">
      <c r="A755" s="1">
        <v>36117</v>
      </c>
      <c r="B755">
        <v>2732964.79</v>
      </c>
      <c r="C755">
        <v>541.16399999999999</v>
      </c>
      <c r="D755">
        <v>1072.2070000000001</v>
      </c>
      <c r="E755">
        <v>31145944463.099998</v>
      </c>
      <c r="F755">
        <v>729.75199999999995</v>
      </c>
      <c r="G755">
        <v>1121.4490000000001</v>
      </c>
      <c r="H755">
        <v>35.899000000000001</v>
      </c>
      <c r="I755">
        <v>1155.4100000000001</v>
      </c>
      <c r="J755">
        <v>612.02599999999995</v>
      </c>
      <c r="K755">
        <v>109.521</v>
      </c>
      <c r="L755">
        <v>492.07799999999997</v>
      </c>
      <c r="M755">
        <v>1080.299</v>
      </c>
      <c r="N755">
        <v>715.19299999999998</v>
      </c>
      <c r="O755">
        <v>92.043999999999997</v>
      </c>
      <c r="P755">
        <v>153.37799999999999</v>
      </c>
      <c r="Q755">
        <v>4765.0159999999996</v>
      </c>
      <c r="R755">
        <v>1033.8630000000001</v>
      </c>
      <c r="S755">
        <v>485.69299999999998</v>
      </c>
      <c r="T755">
        <v>63.893999999999998</v>
      </c>
      <c r="U755">
        <v>723.79399999999998</v>
      </c>
      <c r="V755">
        <v>167.16499999999999</v>
      </c>
      <c r="W755">
        <v>751.93899999999996</v>
      </c>
      <c r="X755">
        <v>4571.5619999999999</v>
      </c>
      <c r="Y755">
        <v>847.03499999999997</v>
      </c>
      <c r="Z755">
        <v>287.35199999999998</v>
      </c>
      <c r="AA755">
        <v>129.29900000000001</v>
      </c>
      <c r="AB755">
        <v>1630.9860000000001</v>
      </c>
      <c r="AC755">
        <v>1107.5409999999999</v>
      </c>
    </row>
    <row r="756" spans="1:29" x14ac:dyDescent="0.25">
      <c r="A756" s="1">
        <v>36118</v>
      </c>
      <c r="B756">
        <v>2772344.9619999998</v>
      </c>
      <c r="C756">
        <v>543.53700000000003</v>
      </c>
      <c r="D756">
        <v>1076.9059999999999</v>
      </c>
      <c r="E756">
        <v>30286382618.599998</v>
      </c>
      <c r="F756">
        <v>745.08699999999999</v>
      </c>
      <c r="G756">
        <v>1148.4179999999999</v>
      </c>
      <c r="H756">
        <v>35.963999999999999</v>
      </c>
      <c r="I756">
        <v>1183.046</v>
      </c>
      <c r="J756">
        <v>623.29300000000001</v>
      </c>
      <c r="K756">
        <v>108.17</v>
      </c>
      <c r="L756">
        <v>504.90600000000001</v>
      </c>
      <c r="M756">
        <v>1102.2260000000001</v>
      </c>
      <c r="N756">
        <v>706.94799999999998</v>
      </c>
      <c r="O756">
        <v>95.585999999999999</v>
      </c>
      <c r="P756">
        <v>153.96700000000001</v>
      </c>
      <c r="Q756">
        <v>4689.1750000000002</v>
      </c>
      <c r="R756">
        <v>1045.681</v>
      </c>
      <c r="S756">
        <v>483.274</v>
      </c>
      <c r="T756">
        <v>64.588999999999999</v>
      </c>
      <c r="U756">
        <v>744.49400000000003</v>
      </c>
      <c r="V756">
        <v>168.96799999999999</v>
      </c>
      <c r="W756">
        <v>774.64700000000005</v>
      </c>
      <c r="X756">
        <v>4619.5060000000003</v>
      </c>
      <c r="Y756">
        <v>863.61900000000003</v>
      </c>
      <c r="Z756">
        <v>295.851</v>
      </c>
      <c r="AA756">
        <v>133.00899999999999</v>
      </c>
      <c r="AB756">
        <v>1669.2929999999999</v>
      </c>
      <c r="AC756">
        <v>1116.347</v>
      </c>
    </row>
    <row r="757" spans="1:29" x14ac:dyDescent="0.25">
      <c r="A757" s="1">
        <v>36119</v>
      </c>
      <c r="B757">
        <v>2858756.466</v>
      </c>
      <c r="C757">
        <v>548.25599999999997</v>
      </c>
      <c r="D757">
        <v>1094.8610000000001</v>
      </c>
      <c r="E757">
        <v>30874558136.799999</v>
      </c>
      <c r="F757">
        <v>753.85900000000004</v>
      </c>
      <c r="G757">
        <v>1178.941</v>
      </c>
      <c r="H757">
        <v>35.654000000000003</v>
      </c>
      <c r="I757">
        <v>1212.0309999999999</v>
      </c>
      <c r="J757">
        <v>639.37099999999998</v>
      </c>
      <c r="K757">
        <v>107.26600000000001</v>
      </c>
      <c r="L757">
        <v>541.06899999999996</v>
      </c>
      <c r="M757">
        <v>1119.952</v>
      </c>
      <c r="N757">
        <v>728.072</v>
      </c>
      <c r="O757">
        <v>98.182000000000002</v>
      </c>
      <c r="P757">
        <v>154.35300000000001</v>
      </c>
      <c r="Q757">
        <v>4689.1750000000002</v>
      </c>
      <c r="R757">
        <v>1080.223</v>
      </c>
      <c r="S757">
        <v>487.42500000000001</v>
      </c>
      <c r="T757">
        <v>70.031999999999996</v>
      </c>
      <c r="U757">
        <v>760.21400000000006</v>
      </c>
      <c r="V757">
        <v>169.58500000000001</v>
      </c>
      <c r="W757">
        <v>789.50099999999998</v>
      </c>
      <c r="X757">
        <v>4640.46</v>
      </c>
      <c r="Y757">
        <v>881.03700000000003</v>
      </c>
      <c r="Z757">
        <v>298.21899999999999</v>
      </c>
      <c r="AA757">
        <v>143.44999999999999</v>
      </c>
      <c r="AB757">
        <v>1699.7170000000001</v>
      </c>
      <c r="AC757">
        <v>1126.7339999999999</v>
      </c>
    </row>
    <row r="758" spans="1:29" x14ac:dyDescent="0.25">
      <c r="A758" s="1">
        <v>36122</v>
      </c>
      <c r="B758">
        <v>2854048.12</v>
      </c>
      <c r="C758">
        <v>557.22400000000005</v>
      </c>
      <c r="D758">
        <v>1102.539</v>
      </c>
      <c r="E758">
        <v>30939703020.700001</v>
      </c>
      <c r="F758">
        <v>773.87800000000004</v>
      </c>
      <c r="G758">
        <v>1184.104</v>
      </c>
      <c r="H758">
        <v>35.249000000000002</v>
      </c>
      <c r="I758">
        <v>1223.3789999999999</v>
      </c>
      <c r="J758">
        <v>654.875</v>
      </c>
      <c r="K758">
        <v>106.41800000000001</v>
      </c>
      <c r="L758">
        <v>575.16</v>
      </c>
      <c r="M758">
        <v>1149.6679999999999</v>
      </c>
      <c r="N758">
        <v>728.072</v>
      </c>
      <c r="O758">
        <v>97.311000000000007</v>
      </c>
      <c r="P758">
        <v>160.078</v>
      </c>
      <c r="Q758">
        <v>4812.777</v>
      </c>
      <c r="R758">
        <v>1105.3040000000001</v>
      </c>
      <c r="S758">
        <v>508.49799999999999</v>
      </c>
      <c r="T758">
        <v>81.885999999999996</v>
      </c>
      <c r="U758">
        <v>778.26900000000001</v>
      </c>
      <c r="V758">
        <v>171.21</v>
      </c>
      <c r="W758">
        <v>789.577</v>
      </c>
      <c r="X758">
        <v>4722.7879999999996</v>
      </c>
      <c r="Y758">
        <v>903.18100000000004</v>
      </c>
      <c r="Z758">
        <v>294.76299999999998</v>
      </c>
      <c r="AA758">
        <v>151.017</v>
      </c>
      <c r="AB758">
        <v>1736.7159999999999</v>
      </c>
      <c r="AC758">
        <v>1151.8030000000001</v>
      </c>
    </row>
    <row r="759" spans="1:29" x14ac:dyDescent="0.25">
      <c r="A759" s="1">
        <v>36123</v>
      </c>
      <c r="B759">
        <v>2885135.12</v>
      </c>
      <c r="C759">
        <v>559.59</v>
      </c>
      <c r="D759">
        <v>1098.211</v>
      </c>
      <c r="E759">
        <v>30723733560.799999</v>
      </c>
      <c r="F759">
        <v>760.29200000000003</v>
      </c>
      <c r="G759">
        <v>1180.6079999999999</v>
      </c>
      <c r="H759">
        <v>35.645000000000003</v>
      </c>
      <c r="I759">
        <v>1221.579</v>
      </c>
      <c r="J759">
        <v>646.80600000000004</v>
      </c>
      <c r="K759">
        <v>105.899</v>
      </c>
      <c r="L759">
        <v>579.06700000000001</v>
      </c>
      <c r="M759">
        <v>1140.075</v>
      </c>
      <c r="N759">
        <v>745.71100000000001</v>
      </c>
      <c r="O759">
        <v>98.340999999999994</v>
      </c>
      <c r="P759">
        <v>164.34700000000001</v>
      </c>
      <c r="Q759">
        <v>4711.1270000000004</v>
      </c>
      <c r="R759">
        <v>1091.442</v>
      </c>
      <c r="S759">
        <v>516.03599999999994</v>
      </c>
      <c r="T759">
        <v>81.850999999999999</v>
      </c>
      <c r="U759">
        <v>794.89200000000005</v>
      </c>
      <c r="V759">
        <v>169.58199999999999</v>
      </c>
      <c r="W759">
        <v>792.66</v>
      </c>
      <c r="X759">
        <v>4663.0320000000002</v>
      </c>
      <c r="Y759">
        <v>886.11099999999999</v>
      </c>
      <c r="Z759">
        <v>302.97500000000002</v>
      </c>
      <c r="AA759">
        <v>149.65899999999999</v>
      </c>
      <c r="AB759">
        <v>1726.3340000000001</v>
      </c>
      <c r="AC759">
        <v>1147.6089999999999</v>
      </c>
    </row>
    <row r="760" spans="1:29" x14ac:dyDescent="0.25">
      <c r="A760" s="1">
        <v>36124</v>
      </c>
      <c r="B760">
        <v>2894579.0010000002</v>
      </c>
      <c r="C760">
        <v>558.60699999999997</v>
      </c>
      <c r="D760">
        <v>1097.232</v>
      </c>
      <c r="E760">
        <v>31592611852.900002</v>
      </c>
      <c r="F760">
        <v>755.51400000000001</v>
      </c>
      <c r="G760">
        <v>1182.577</v>
      </c>
      <c r="H760">
        <v>35.218000000000004</v>
      </c>
      <c r="I760">
        <v>1226.568</v>
      </c>
      <c r="J760">
        <v>643.63800000000003</v>
      </c>
      <c r="K760">
        <v>105.117</v>
      </c>
      <c r="L760">
        <v>522.77200000000005</v>
      </c>
      <c r="M760">
        <v>1150.472</v>
      </c>
      <c r="N760">
        <v>741.73099999999999</v>
      </c>
      <c r="O760">
        <v>98.617000000000004</v>
      </c>
      <c r="P760">
        <v>168.857</v>
      </c>
      <c r="Q760">
        <v>4706.4399999999996</v>
      </c>
      <c r="R760">
        <v>1084.8109999999999</v>
      </c>
      <c r="S760">
        <v>508.19400000000002</v>
      </c>
      <c r="T760">
        <v>79.364999999999995</v>
      </c>
      <c r="U760">
        <v>786.17200000000003</v>
      </c>
      <c r="V760">
        <v>167.459</v>
      </c>
      <c r="W760">
        <v>793.83699999999999</v>
      </c>
      <c r="X760">
        <v>4757.7089999999998</v>
      </c>
      <c r="Y760">
        <v>873.28499999999997</v>
      </c>
      <c r="Z760">
        <v>296.053</v>
      </c>
      <c r="AA760">
        <v>146.22800000000001</v>
      </c>
      <c r="AB760">
        <v>1713.627</v>
      </c>
      <c r="AC760">
        <v>1152.396</v>
      </c>
    </row>
    <row r="761" spans="1:29" x14ac:dyDescent="0.25">
      <c r="A761" s="1">
        <v>36125</v>
      </c>
      <c r="B761">
        <v>2906854.0060000001</v>
      </c>
      <c r="C761">
        <v>562.12</v>
      </c>
      <c r="D761">
        <v>1118.605</v>
      </c>
      <c r="E761">
        <v>32051388298.5</v>
      </c>
      <c r="F761">
        <v>761.75900000000001</v>
      </c>
      <c r="G761">
        <v>1191.9780000000001</v>
      </c>
      <c r="H761">
        <v>34.344000000000001</v>
      </c>
      <c r="I761">
        <v>1245.6379999999999</v>
      </c>
      <c r="J761">
        <v>657.74</v>
      </c>
      <c r="K761">
        <v>103.179</v>
      </c>
      <c r="L761">
        <v>538.92700000000002</v>
      </c>
      <c r="M761">
        <v>1179.241</v>
      </c>
      <c r="N761">
        <v>749.57500000000005</v>
      </c>
      <c r="O761">
        <v>95.120999999999995</v>
      </c>
      <c r="P761">
        <v>167.99</v>
      </c>
      <c r="Q761">
        <v>4735.6090000000004</v>
      </c>
      <c r="R761">
        <v>1102.0450000000001</v>
      </c>
      <c r="S761">
        <v>496.81900000000002</v>
      </c>
      <c r="T761">
        <v>83.751999999999995</v>
      </c>
      <c r="U761">
        <v>786.06200000000001</v>
      </c>
      <c r="V761">
        <v>167.434</v>
      </c>
      <c r="W761">
        <v>811.99099999999999</v>
      </c>
      <c r="X761">
        <v>4855.3509999999997</v>
      </c>
      <c r="Y761">
        <v>885.67100000000005</v>
      </c>
      <c r="Z761">
        <v>302.26499999999999</v>
      </c>
      <c r="AA761">
        <v>145.69300000000001</v>
      </c>
      <c r="AB761">
        <v>1732.789</v>
      </c>
      <c r="AC761">
        <v>1152.396</v>
      </c>
    </row>
    <row r="762" spans="1:29" x14ac:dyDescent="0.25">
      <c r="A762" s="1">
        <v>36126</v>
      </c>
      <c r="B762">
        <v>2911442.68</v>
      </c>
      <c r="C762">
        <v>561.84900000000005</v>
      </c>
      <c r="D762">
        <v>1128.54</v>
      </c>
      <c r="E762">
        <v>32653893878.900002</v>
      </c>
      <c r="F762">
        <v>749.00199999999995</v>
      </c>
      <c r="G762">
        <v>1203.3900000000001</v>
      </c>
      <c r="H762">
        <v>33.947000000000003</v>
      </c>
      <c r="I762">
        <v>1255.4860000000001</v>
      </c>
      <c r="J762">
        <v>666.61900000000003</v>
      </c>
      <c r="K762">
        <v>101.654</v>
      </c>
      <c r="L762">
        <v>535.25300000000004</v>
      </c>
      <c r="M762">
        <v>1188.53</v>
      </c>
      <c r="N762">
        <v>744.22900000000004</v>
      </c>
      <c r="O762">
        <v>95.010999999999996</v>
      </c>
      <c r="P762">
        <v>168.39599999999999</v>
      </c>
      <c r="Q762">
        <v>4704.1310000000003</v>
      </c>
      <c r="R762">
        <v>1100.682</v>
      </c>
      <c r="S762">
        <v>512.35299999999995</v>
      </c>
      <c r="T762">
        <v>82.322000000000003</v>
      </c>
      <c r="U762">
        <v>790.97900000000004</v>
      </c>
      <c r="V762">
        <v>165.56399999999999</v>
      </c>
      <c r="W762">
        <v>822.07</v>
      </c>
      <c r="X762">
        <v>4948.6750000000002</v>
      </c>
      <c r="Y762">
        <v>892</v>
      </c>
      <c r="Z762">
        <v>300.86700000000002</v>
      </c>
      <c r="AA762">
        <v>142.91</v>
      </c>
      <c r="AB762">
        <v>1736.0250000000001</v>
      </c>
      <c r="AC762">
        <v>1157.7060000000001</v>
      </c>
    </row>
    <row r="763" spans="1:29" x14ac:dyDescent="0.25">
      <c r="A763" s="1">
        <v>36129</v>
      </c>
      <c r="B763">
        <v>2780324.949</v>
      </c>
      <c r="C763">
        <v>563.02300000000002</v>
      </c>
      <c r="D763">
        <v>1118.8510000000001</v>
      </c>
      <c r="E763">
        <v>31291649885.5</v>
      </c>
      <c r="F763">
        <v>735.68600000000004</v>
      </c>
      <c r="G763">
        <v>1197.3030000000001</v>
      </c>
      <c r="H763">
        <v>33.088000000000001</v>
      </c>
      <c r="I763">
        <v>1221.0150000000001</v>
      </c>
      <c r="J763">
        <v>653.94299999999998</v>
      </c>
      <c r="K763">
        <v>102.474</v>
      </c>
      <c r="L763">
        <v>524.88300000000004</v>
      </c>
      <c r="M763">
        <v>1155.8309999999999</v>
      </c>
      <c r="N763">
        <v>730.43</v>
      </c>
      <c r="O763">
        <v>95.600999999999999</v>
      </c>
      <c r="P763">
        <v>169.733</v>
      </c>
      <c r="Q763">
        <v>4459.7020000000002</v>
      </c>
      <c r="R763">
        <v>1061.8019999999999</v>
      </c>
      <c r="S763">
        <v>512.35299999999995</v>
      </c>
      <c r="T763">
        <v>82.454999999999998</v>
      </c>
      <c r="U763">
        <v>803.62300000000005</v>
      </c>
      <c r="V763">
        <v>164.16900000000001</v>
      </c>
      <c r="W763">
        <v>803.279</v>
      </c>
      <c r="X763">
        <v>4871.9780000000001</v>
      </c>
      <c r="Y763">
        <v>875.46799999999996</v>
      </c>
      <c r="Z763">
        <v>294.77999999999997</v>
      </c>
      <c r="AA763">
        <v>139.839</v>
      </c>
      <c r="AB763">
        <v>1706.2819999999999</v>
      </c>
      <c r="AC763">
        <v>1130.7909999999999</v>
      </c>
    </row>
    <row r="764" spans="1:29" x14ac:dyDescent="0.25">
      <c r="A764" s="1">
        <v>36130</v>
      </c>
      <c r="B764">
        <v>2770727.4530000002</v>
      </c>
      <c r="C764">
        <v>553.33600000000001</v>
      </c>
      <c r="D764">
        <v>1092.9670000000001</v>
      </c>
      <c r="E764">
        <v>30599531728</v>
      </c>
      <c r="F764">
        <v>751.00400000000002</v>
      </c>
      <c r="G764">
        <v>1182.6790000000001</v>
      </c>
      <c r="H764">
        <v>31.648</v>
      </c>
      <c r="I764">
        <v>1176.5999999999999</v>
      </c>
      <c r="J764">
        <v>626.702</v>
      </c>
      <c r="K764">
        <v>102.14</v>
      </c>
      <c r="L764">
        <v>525.11</v>
      </c>
      <c r="M764">
        <v>1105.6579999999999</v>
      </c>
      <c r="N764">
        <v>731.47299999999996</v>
      </c>
      <c r="O764">
        <v>93.623000000000005</v>
      </c>
      <c r="P764">
        <v>176.28100000000001</v>
      </c>
      <c r="Q764">
        <v>4428.3379999999997</v>
      </c>
      <c r="R764">
        <v>1013.307</v>
      </c>
      <c r="S764">
        <v>497.3</v>
      </c>
      <c r="T764">
        <v>76.858999999999995</v>
      </c>
      <c r="U764">
        <v>770.96299999999997</v>
      </c>
      <c r="V764">
        <v>157.11600000000001</v>
      </c>
      <c r="W764">
        <v>778.91</v>
      </c>
      <c r="X764">
        <v>4741.4639999999999</v>
      </c>
      <c r="Y764">
        <v>841.79</v>
      </c>
      <c r="Z764">
        <v>292.06400000000002</v>
      </c>
      <c r="AA764">
        <v>136.012</v>
      </c>
      <c r="AB764">
        <v>1646.787</v>
      </c>
      <c r="AC764">
        <v>1140.644</v>
      </c>
    </row>
    <row r="765" spans="1:29" x14ac:dyDescent="0.25">
      <c r="A765" s="1">
        <v>36131</v>
      </c>
      <c r="B765">
        <v>2716975.5359999998</v>
      </c>
      <c r="C765">
        <v>561.28300000000002</v>
      </c>
      <c r="D765">
        <v>1101.2090000000001</v>
      </c>
      <c r="E765">
        <v>30246390168.299999</v>
      </c>
      <c r="F765">
        <v>739.45299999999997</v>
      </c>
      <c r="G765">
        <v>1140.847</v>
      </c>
      <c r="H765">
        <v>31.689</v>
      </c>
      <c r="I765">
        <v>1162.8989999999999</v>
      </c>
      <c r="J765">
        <v>615.75800000000004</v>
      </c>
      <c r="K765">
        <v>102.52</v>
      </c>
      <c r="L765">
        <v>537.27300000000002</v>
      </c>
      <c r="M765">
        <v>1101.877</v>
      </c>
      <c r="N765">
        <v>733.53</v>
      </c>
      <c r="O765">
        <v>94.159000000000006</v>
      </c>
      <c r="P765">
        <v>179.1</v>
      </c>
      <c r="Q765">
        <v>4473.5439999999999</v>
      </c>
      <c r="R765">
        <v>990.62400000000002</v>
      </c>
      <c r="S765">
        <v>482.74799999999999</v>
      </c>
      <c r="T765">
        <v>76.62</v>
      </c>
      <c r="U765">
        <v>778.70500000000004</v>
      </c>
      <c r="V765">
        <v>156.44900000000001</v>
      </c>
      <c r="W765">
        <v>769.69799999999998</v>
      </c>
      <c r="X765">
        <v>4704.1859999999997</v>
      </c>
      <c r="Y765">
        <v>837.50400000000002</v>
      </c>
      <c r="Z765">
        <v>295.322</v>
      </c>
      <c r="AA765">
        <v>128.75299999999999</v>
      </c>
      <c r="AB765">
        <v>1639.6880000000001</v>
      </c>
      <c r="AC765">
        <v>1138.1189999999999</v>
      </c>
    </row>
    <row r="766" spans="1:29" x14ac:dyDescent="0.25">
      <c r="A766" s="1">
        <v>36132</v>
      </c>
      <c r="B766">
        <v>2573867.6170000001</v>
      </c>
      <c r="C766">
        <v>552.11099999999999</v>
      </c>
      <c r="D766">
        <v>1106.819</v>
      </c>
      <c r="E766">
        <v>28006213953.5</v>
      </c>
      <c r="F766">
        <v>729.19100000000003</v>
      </c>
      <c r="G766">
        <v>1110.944</v>
      </c>
      <c r="H766">
        <v>31.759</v>
      </c>
      <c r="I766">
        <v>1182.1199999999999</v>
      </c>
      <c r="J766">
        <v>627.78599999999994</v>
      </c>
      <c r="K766">
        <v>102.09399999999999</v>
      </c>
      <c r="L766">
        <v>530.38900000000001</v>
      </c>
      <c r="M766">
        <v>1120.3599999999999</v>
      </c>
      <c r="N766">
        <v>722.13099999999997</v>
      </c>
      <c r="O766">
        <v>95.236000000000004</v>
      </c>
      <c r="P766">
        <v>177.459</v>
      </c>
      <c r="Q766">
        <v>4362.7979999999998</v>
      </c>
      <c r="R766">
        <v>1003.941</v>
      </c>
      <c r="S766">
        <v>466.11700000000002</v>
      </c>
      <c r="T766">
        <v>72.233000000000004</v>
      </c>
      <c r="U766">
        <v>761.13900000000001</v>
      </c>
      <c r="V766">
        <v>153.39400000000001</v>
      </c>
      <c r="W766">
        <v>776.97</v>
      </c>
      <c r="X766">
        <v>4658.125</v>
      </c>
      <c r="Y766">
        <v>845.89300000000003</v>
      </c>
      <c r="Z766">
        <v>294.12</v>
      </c>
      <c r="AA766">
        <v>126.294</v>
      </c>
      <c r="AB766">
        <v>1655.047</v>
      </c>
      <c r="AC766">
        <v>1116.2339999999999</v>
      </c>
    </row>
    <row r="767" spans="1:29" x14ac:dyDescent="0.25">
      <c r="A767" s="1">
        <v>36133</v>
      </c>
      <c r="B767">
        <v>2576189.048</v>
      </c>
      <c r="C767">
        <v>553.61300000000006</v>
      </c>
      <c r="D767">
        <v>1108.729</v>
      </c>
      <c r="E767">
        <v>27723049696.599998</v>
      </c>
      <c r="F767">
        <v>735.01400000000001</v>
      </c>
      <c r="G767">
        <v>1099.6859999999999</v>
      </c>
      <c r="H767">
        <v>31.286999999999999</v>
      </c>
      <c r="I767">
        <v>1187.855</v>
      </c>
      <c r="J767">
        <v>627.10900000000004</v>
      </c>
      <c r="K767">
        <v>103.315</v>
      </c>
      <c r="L767">
        <v>523.48099999999999</v>
      </c>
      <c r="M767">
        <v>1128.4159999999999</v>
      </c>
      <c r="N767">
        <v>717.09799999999996</v>
      </c>
      <c r="O767">
        <v>100.447</v>
      </c>
      <c r="P767">
        <v>179.41800000000001</v>
      </c>
      <c r="Q767">
        <v>4423.91</v>
      </c>
      <c r="R767">
        <v>1015.588</v>
      </c>
      <c r="S767">
        <v>466.84699999999998</v>
      </c>
      <c r="T767">
        <v>70.412000000000006</v>
      </c>
      <c r="U767">
        <v>764.48699999999997</v>
      </c>
      <c r="V767">
        <v>149.74</v>
      </c>
      <c r="W767">
        <v>781.95600000000002</v>
      </c>
      <c r="X767">
        <v>4693.933</v>
      </c>
      <c r="Y767">
        <v>848.00699999999995</v>
      </c>
      <c r="Z767">
        <v>296.56400000000002</v>
      </c>
      <c r="AA767">
        <v>125.807</v>
      </c>
      <c r="AB767">
        <v>1661.816</v>
      </c>
      <c r="AC767">
        <v>1141.2239999999999</v>
      </c>
    </row>
    <row r="768" spans="1:29" x14ac:dyDescent="0.25">
      <c r="A768" s="1">
        <v>36136</v>
      </c>
      <c r="B768">
        <v>2586163.2969999998</v>
      </c>
      <c r="C768">
        <v>559.64800000000002</v>
      </c>
      <c r="D768">
        <v>1118.759</v>
      </c>
      <c r="E768">
        <v>28705089014.700001</v>
      </c>
      <c r="F768">
        <v>739.18499999999995</v>
      </c>
      <c r="G768">
        <v>1103.104</v>
      </c>
      <c r="H768">
        <v>32.127000000000002</v>
      </c>
      <c r="I768">
        <v>1197.0809999999999</v>
      </c>
      <c r="J768">
        <v>620.76099999999997</v>
      </c>
      <c r="K768">
        <v>105.961</v>
      </c>
      <c r="L768">
        <v>539.42499999999995</v>
      </c>
      <c r="M768">
        <v>1133.223</v>
      </c>
      <c r="N768">
        <v>719.4</v>
      </c>
      <c r="O768">
        <v>110.911</v>
      </c>
      <c r="P768">
        <v>174.08</v>
      </c>
      <c r="Q768">
        <v>4453.9430000000002</v>
      </c>
      <c r="R768">
        <v>1022.598</v>
      </c>
      <c r="S768">
        <v>473.11799999999999</v>
      </c>
      <c r="T768">
        <v>69.358000000000004</v>
      </c>
      <c r="U768">
        <v>780.49300000000005</v>
      </c>
      <c r="V768">
        <v>149.864</v>
      </c>
      <c r="W768">
        <v>787.48599999999999</v>
      </c>
      <c r="X768">
        <v>4770.8320000000003</v>
      </c>
      <c r="Y768">
        <v>851.89499999999998</v>
      </c>
      <c r="Z768">
        <v>299.11399999999998</v>
      </c>
      <c r="AA768">
        <v>125.807</v>
      </c>
      <c r="AB768">
        <v>1658.752</v>
      </c>
      <c r="AC768">
        <v>1152.0730000000001</v>
      </c>
    </row>
    <row r="769" spans="1:29" x14ac:dyDescent="0.25">
      <c r="A769" s="1">
        <v>36137</v>
      </c>
      <c r="B769">
        <v>2586163.2969999998</v>
      </c>
      <c r="C769">
        <v>563.96699999999998</v>
      </c>
      <c r="D769">
        <v>1126.546</v>
      </c>
      <c r="E769">
        <v>27877577360.900002</v>
      </c>
      <c r="F769">
        <v>744.19</v>
      </c>
      <c r="G769">
        <v>1103.104</v>
      </c>
      <c r="H769">
        <v>31.811</v>
      </c>
      <c r="I769">
        <v>1197.335</v>
      </c>
      <c r="J769">
        <v>620.83299999999997</v>
      </c>
      <c r="K769">
        <v>106.746</v>
      </c>
      <c r="L769">
        <v>541.62300000000005</v>
      </c>
      <c r="M769">
        <v>1133.223</v>
      </c>
      <c r="N769">
        <v>725.745</v>
      </c>
      <c r="O769">
        <v>109.899</v>
      </c>
      <c r="P769">
        <v>172.84700000000001</v>
      </c>
      <c r="Q769">
        <v>4442.366</v>
      </c>
      <c r="R769">
        <v>1029.9849999999999</v>
      </c>
      <c r="S769">
        <v>466.48899999999998</v>
      </c>
      <c r="T769">
        <v>64.364000000000004</v>
      </c>
      <c r="U769">
        <v>789.63400000000001</v>
      </c>
      <c r="V769">
        <v>148.44900000000001</v>
      </c>
      <c r="W769">
        <v>787.48599999999999</v>
      </c>
      <c r="X769">
        <v>4760.5169999999998</v>
      </c>
      <c r="Y769">
        <v>847.50699999999995</v>
      </c>
      <c r="Z769">
        <v>295.46800000000002</v>
      </c>
      <c r="AA769">
        <v>132.19200000000001</v>
      </c>
      <c r="AB769">
        <v>1666.212</v>
      </c>
      <c r="AC769">
        <v>1147.77</v>
      </c>
    </row>
    <row r="770" spans="1:29" x14ac:dyDescent="0.25">
      <c r="A770" s="1">
        <v>36138</v>
      </c>
      <c r="B770">
        <v>2548396.682</v>
      </c>
      <c r="C770">
        <v>559.81200000000001</v>
      </c>
      <c r="D770">
        <v>1128.9580000000001</v>
      </c>
      <c r="E770">
        <v>27631893641.5</v>
      </c>
      <c r="F770">
        <v>745.46600000000001</v>
      </c>
      <c r="G770">
        <v>1078.7660000000001</v>
      </c>
      <c r="H770">
        <v>32.094000000000001</v>
      </c>
      <c r="I770">
        <v>1198.2270000000001</v>
      </c>
      <c r="J770">
        <v>617.46</v>
      </c>
      <c r="K770">
        <v>106.76300000000001</v>
      </c>
      <c r="L770">
        <v>542.02200000000005</v>
      </c>
      <c r="M770">
        <v>1129.451</v>
      </c>
      <c r="N770">
        <v>732.87800000000004</v>
      </c>
      <c r="O770">
        <v>113.319</v>
      </c>
      <c r="P770">
        <v>176.53200000000001</v>
      </c>
      <c r="Q770">
        <v>4427.5559999999996</v>
      </c>
      <c r="R770">
        <v>1044.241</v>
      </c>
      <c r="S770">
        <v>453.30500000000001</v>
      </c>
      <c r="T770">
        <v>62.911000000000001</v>
      </c>
      <c r="U770">
        <v>811.98</v>
      </c>
      <c r="V770">
        <v>149.357</v>
      </c>
      <c r="W770">
        <v>798.07299999999998</v>
      </c>
      <c r="X770">
        <v>4979.1409999999996</v>
      </c>
      <c r="Y770">
        <v>849.13</v>
      </c>
      <c r="Z770">
        <v>291.04599999999999</v>
      </c>
      <c r="AA770">
        <v>137.34</v>
      </c>
      <c r="AB770">
        <v>1682.712</v>
      </c>
      <c r="AC770">
        <v>1147.788</v>
      </c>
    </row>
    <row r="771" spans="1:29" x14ac:dyDescent="0.25">
      <c r="A771" s="1">
        <v>36139</v>
      </c>
      <c r="B771">
        <v>2527721.1069999998</v>
      </c>
      <c r="C771">
        <v>563.52800000000002</v>
      </c>
      <c r="D771">
        <v>1119.1020000000001</v>
      </c>
      <c r="E771">
        <v>27658018617.5</v>
      </c>
      <c r="F771">
        <v>730.16800000000001</v>
      </c>
      <c r="G771">
        <v>1077.298</v>
      </c>
      <c r="H771">
        <v>32.110999999999997</v>
      </c>
      <c r="I771">
        <v>1190.559</v>
      </c>
      <c r="J771">
        <v>614.322</v>
      </c>
      <c r="K771">
        <v>107.64</v>
      </c>
      <c r="L771">
        <v>553.42899999999997</v>
      </c>
      <c r="M771">
        <v>1128.643</v>
      </c>
      <c r="N771">
        <v>731.91600000000005</v>
      </c>
      <c r="O771">
        <v>123.76900000000001</v>
      </c>
      <c r="P771">
        <v>178.02</v>
      </c>
      <c r="Q771">
        <v>4436.5029999999997</v>
      </c>
      <c r="R771">
        <v>1048.184</v>
      </c>
      <c r="S771">
        <v>468.89699999999999</v>
      </c>
      <c r="T771">
        <v>65.92</v>
      </c>
      <c r="U771">
        <v>814.12300000000005</v>
      </c>
      <c r="V771">
        <v>150.71899999999999</v>
      </c>
      <c r="W771">
        <v>786.88699999999994</v>
      </c>
      <c r="X771">
        <v>4684.7269999999999</v>
      </c>
      <c r="Y771">
        <v>834.947</v>
      </c>
      <c r="Z771">
        <v>287.94400000000002</v>
      </c>
      <c r="AA771">
        <v>137.34</v>
      </c>
      <c r="AB771">
        <v>1682.415</v>
      </c>
      <c r="AC771">
        <v>1129.877</v>
      </c>
    </row>
    <row r="772" spans="1:29" x14ac:dyDescent="0.25">
      <c r="A772" s="1">
        <v>36140</v>
      </c>
      <c r="B772">
        <v>2494785.216</v>
      </c>
      <c r="C772">
        <v>558.01599999999996</v>
      </c>
      <c r="D772">
        <v>1121.067</v>
      </c>
      <c r="E772">
        <v>26572727666.700001</v>
      </c>
      <c r="F772">
        <v>723.702</v>
      </c>
      <c r="G772">
        <v>1063.0309999999999</v>
      </c>
      <c r="H772">
        <v>31.355</v>
      </c>
      <c r="I772">
        <v>1175.0229999999999</v>
      </c>
      <c r="J772">
        <v>601.49400000000003</v>
      </c>
      <c r="K772">
        <v>108.377</v>
      </c>
      <c r="L772">
        <v>551.75300000000004</v>
      </c>
      <c r="M772">
        <v>1110.396</v>
      </c>
      <c r="N772">
        <v>717.04</v>
      </c>
      <c r="O772">
        <v>117.819</v>
      </c>
      <c r="P772">
        <v>181.244</v>
      </c>
      <c r="Q772">
        <v>4480.0460000000003</v>
      </c>
      <c r="R772">
        <v>1028.914</v>
      </c>
      <c r="S772">
        <v>474.928</v>
      </c>
      <c r="T772">
        <v>63.512</v>
      </c>
      <c r="U772">
        <v>799.89200000000005</v>
      </c>
      <c r="V772">
        <v>149.9</v>
      </c>
      <c r="W772">
        <v>768.303</v>
      </c>
      <c r="X772">
        <v>4551.875</v>
      </c>
      <c r="Y772">
        <v>831.83</v>
      </c>
      <c r="Z772">
        <v>283.02100000000002</v>
      </c>
      <c r="AA772">
        <v>139.28399999999999</v>
      </c>
      <c r="AB772">
        <v>1648.2639999999999</v>
      </c>
      <c r="AC772">
        <v>1131.116</v>
      </c>
    </row>
    <row r="773" spans="1:29" x14ac:dyDescent="0.25">
      <c r="A773" s="1">
        <v>36143</v>
      </c>
      <c r="B773">
        <v>2377540.2280000001</v>
      </c>
      <c r="C773">
        <v>546.83199999999999</v>
      </c>
      <c r="D773">
        <v>1118.5530000000001</v>
      </c>
      <c r="E773">
        <v>24617178665.400002</v>
      </c>
      <c r="F773">
        <v>718.90899999999999</v>
      </c>
      <c r="G773">
        <v>1046.046</v>
      </c>
      <c r="H773">
        <v>30.571999999999999</v>
      </c>
      <c r="I773">
        <v>1163.8599999999999</v>
      </c>
      <c r="J773">
        <v>599.73800000000006</v>
      </c>
      <c r="K773">
        <v>108.006</v>
      </c>
      <c r="L773">
        <v>544.04</v>
      </c>
      <c r="M773">
        <v>1113.3969999999999</v>
      </c>
      <c r="N773">
        <v>704.23900000000003</v>
      </c>
      <c r="O773">
        <v>117.586</v>
      </c>
      <c r="P773">
        <v>184.09100000000001</v>
      </c>
      <c r="Q773">
        <v>4459.076</v>
      </c>
      <c r="R773">
        <v>1027.3030000000001</v>
      </c>
      <c r="S773">
        <v>465.03800000000001</v>
      </c>
      <c r="T773">
        <v>63.512</v>
      </c>
      <c r="U773">
        <v>784.16800000000001</v>
      </c>
      <c r="V773">
        <v>147.58799999999999</v>
      </c>
      <c r="W773">
        <v>769.66</v>
      </c>
      <c r="X773">
        <v>4451.0789999999997</v>
      </c>
      <c r="Y773">
        <v>829.98599999999999</v>
      </c>
      <c r="Z773">
        <v>280.79500000000002</v>
      </c>
      <c r="AA773">
        <v>133.49100000000001</v>
      </c>
      <c r="AB773">
        <v>1645.3320000000001</v>
      </c>
      <c r="AC773">
        <v>1106.9390000000001</v>
      </c>
    </row>
    <row r="774" spans="1:29" x14ac:dyDescent="0.25">
      <c r="A774" s="1">
        <v>36144</v>
      </c>
      <c r="B774">
        <v>2425666.6430000002</v>
      </c>
      <c r="C774">
        <v>548.726</v>
      </c>
      <c r="D774">
        <v>1144.9770000000001</v>
      </c>
      <c r="E774">
        <v>25417820288.799999</v>
      </c>
      <c r="F774">
        <v>721.86400000000003</v>
      </c>
      <c r="G774">
        <v>1062.491</v>
      </c>
      <c r="H774">
        <v>30.015999999999998</v>
      </c>
      <c r="I774">
        <v>1166.8240000000001</v>
      </c>
      <c r="J774">
        <v>607.05200000000002</v>
      </c>
      <c r="K774">
        <v>105.804</v>
      </c>
      <c r="L774">
        <v>536.37699999999995</v>
      </c>
      <c r="M774">
        <v>1120.5239999999999</v>
      </c>
      <c r="N774">
        <v>696.726</v>
      </c>
      <c r="O774">
        <v>120.42700000000001</v>
      </c>
      <c r="P774">
        <v>184.892</v>
      </c>
      <c r="Q774">
        <v>4379.4949999999999</v>
      </c>
      <c r="R774">
        <v>1040.865</v>
      </c>
      <c r="S774">
        <v>462.553</v>
      </c>
      <c r="T774">
        <v>63.106999999999999</v>
      </c>
      <c r="U774">
        <v>779.803</v>
      </c>
      <c r="V774">
        <v>148.51499999999999</v>
      </c>
      <c r="W774">
        <v>771.17700000000002</v>
      </c>
      <c r="X774">
        <v>4432.2479999999996</v>
      </c>
      <c r="Y774">
        <v>841.78599999999994</v>
      </c>
      <c r="Z774">
        <v>282.64999999999998</v>
      </c>
      <c r="AA774">
        <v>134.11099999999999</v>
      </c>
      <c r="AB774">
        <v>1651.6420000000001</v>
      </c>
      <c r="AC774">
        <v>1127.854</v>
      </c>
    </row>
    <row r="775" spans="1:29" x14ac:dyDescent="0.25">
      <c r="A775" s="1">
        <v>36145</v>
      </c>
      <c r="B775">
        <v>2453309.2579999999</v>
      </c>
      <c r="C775">
        <v>549.44200000000001</v>
      </c>
      <c r="D775">
        <v>1161.319</v>
      </c>
      <c r="E775">
        <v>24285093257.700001</v>
      </c>
      <c r="F775">
        <v>728.48199999999997</v>
      </c>
      <c r="G775">
        <v>1062.998</v>
      </c>
      <c r="H775">
        <v>29.946999999999999</v>
      </c>
      <c r="I775">
        <v>1176.4939999999999</v>
      </c>
      <c r="J775">
        <v>619.08900000000006</v>
      </c>
      <c r="K775">
        <v>106.148</v>
      </c>
      <c r="L775">
        <v>552.048</v>
      </c>
      <c r="M775">
        <v>1128.058</v>
      </c>
      <c r="N775">
        <v>699.05700000000002</v>
      </c>
      <c r="O775">
        <v>115.376</v>
      </c>
      <c r="P775">
        <v>184.15299999999999</v>
      </c>
      <c r="Q775">
        <v>4384.335</v>
      </c>
      <c r="R775">
        <v>1052.547</v>
      </c>
      <c r="S775">
        <v>472.11500000000001</v>
      </c>
      <c r="T775">
        <v>66.763999999999996</v>
      </c>
      <c r="U775">
        <v>781.96100000000001</v>
      </c>
      <c r="V775">
        <v>148.51499999999999</v>
      </c>
      <c r="W775">
        <v>778.21900000000005</v>
      </c>
      <c r="X775">
        <v>4539.9750000000004</v>
      </c>
      <c r="Y775">
        <v>856.85299999999995</v>
      </c>
      <c r="Z775">
        <v>274.23599999999999</v>
      </c>
      <c r="AA775">
        <v>131.696</v>
      </c>
      <c r="AB775">
        <v>1671.6469999999999</v>
      </c>
      <c r="AC775">
        <v>1125.44</v>
      </c>
    </row>
    <row r="776" spans="1:29" x14ac:dyDescent="0.25">
      <c r="A776" s="1">
        <v>36146</v>
      </c>
      <c r="B776">
        <v>2440594.0589999999</v>
      </c>
      <c r="C776">
        <v>557.947</v>
      </c>
      <c r="D776">
        <v>1183.06</v>
      </c>
      <c r="E776">
        <v>24501489588.700001</v>
      </c>
      <c r="F776">
        <v>730.58100000000002</v>
      </c>
      <c r="G776">
        <v>1077.7249999999999</v>
      </c>
      <c r="H776">
        <v>29.577000000000002</v>
      </c>
      <c r="I776">
        <v>1189.9280000000001</v>
      </c>
      <c r="J776">
        <v>625.75099999999998</v>
      </c>
      <c r="K776">
        <v>103.49</v>
      </c>
      <c r="L776">
        <v>536.49599999999998</v>
      </c>
      <c r="M776">
        <v>1139.1420000000001</v>
      </c>
      <c r="N776">
        <v>699.63800000000003</v>
      </c>
      <c r="O776">
        <v>113.89400000000001</v>
      </c>
      <c r="P776">
        <v>183.983</v>
      </c>
      <c r="Q776">
        <v>4433.6909999999998</v>
      </c>
      <c r="R776">
        <v>1071.5830000000001</v>
      </c>
      <c r="S776">
        <v>472.923</v>
      </c>
      <c r="T776">
        <v>65.775000000000006</v>
      </c>
      <c r="U776">
        <v>780.51099999999997</v>
      </c>
      <c r="V776">
        <v>147.15600000000001</v>
      </c>
      <c r="W776">
        <v>774.31399999999996</v>
      </c>
      <c r="X776">
        <v>4589.223</v>
      </c>
      <c r="Y776">
        <v>877.09100000000001</v>
      </c>
      <c r="Z776">
        <v>269.476</v>
      </c>
      <c r="AA776">
        <v>128.46600000000001</v>
      </c>
      <c r="AB776">
        <v>1684.876</v>
      </c>
      <c r="AC776">
        <v>1143.6790000000001</v>
      </c>
    </row>
    <row r="777" spans="1:29" x14ac:dyDescent="0.25">
      <c r="A777" s="1">
        <v>36147</v>
      </c>
      <c r="B777">
        <v>2470792.0290000001</v>
      </c>
      <c r="C777">
        <v>560.94799999999998</v>
      </c>
      <c r="D777">
        <v>1189.7059999999999</v>
      </c>
      <c r="E777">
        <v>25018010772.900002</v>
      </c>
      <c r="F777">
        <v>737.29399999999998</v>
      </c>
      <c r="G777">
        <v>1087.319</v>
      </c>
      <c r="H777">
        <v>29.808</v>
      </c>
      <c r="I777">
        <v>1172.8119999999999</v>
      </c>
      <c r="J777">
        <v>614.71</v>
      </c>
      <c r="K777">
        <v>103.892</v>
      </c>
      <c r="L777">
        <v>529.79200000000003</v>
      </c>
      <c r="M777">
        <v>1133.0820000000001</v>
      </c>
      <c r="N777">
        <v>706.30799999999999</v>
      </c>
      <c r="O777">
        <v>113.129</v>
      </c>
      <c r="P777">
        <v>186.91900000000001</v>
      </c>
      <c r="Q777">
        <v>4505.0680000000002</v>
      </c>
      <c r="R777">
        <v>1071.011</v>
      </c>
      <c r="S777">
        <v>472.96699999999998</v>
      </c>
      <c r="T777">
        <v>63.863999999999997</v>
      </c>
      <c r="U777">
        <v>797.68299999999999</v>
      </c>
      <c r="V777">
        <v>145.43100000000001</v>
      </c>
      <c r="W777">
        <v>778.06700000000001</v>
      </c>
      <c r="X777">
        <v>4480.558</v>
      </c>
      <c r="Y777">
        <v>872.14300000000003</v>
      </c>
      <c r="Z777">
        <v>269.69299999999998</v>
      </c>
      <c r="AA777">
        <v>131.654</v>
      </c>
      <c r="AB777">
        <v>1702.26</v>
      </c>
      <c r="AC777">
        <v>1151.415</v>
      </c>
    </row>
    <row r="778" spans="1:29" x14ac:dyDescent="0.25">
      <c r="A778" s="1">
        <v>36150</v>
      </c>
      <c r="B778">
        <v>2537552.7220000001</v>
      </c>
      <c r="C778">
        <v>556.37099999999998</v>
      </c>
      <c r="D778">
        <v>1219.422</v>
      </c>
      <c r="E778">
        <v>26189462919.900002</v>
      </c>
      <c r="F778">
        <v>739.82299999999998</v>
      </c>
      <c r="G778">
        <v>1107.0809999999999</v>
      </c>
      <c r="H778">
        <v>29.901</v>
      </c>
      <c r="I778">
        <v>1205.9749999999999</v>
      </c>
      <c r="J778">
        <v>634.16399999999999</v>
      </c>
      <c r="K778">
        <v>107.59</v>
      </c>
      <c r="L778">
        <v>531.11099999999999</v>
      </c>
      <c r="M778">
        <v>1174.8119999999999</v>
      </c>
      <c r="N778">
        <v>704.577</v>
      </c>
      <c r="O778">
        <v>123.023</v>
      </c>
      <c r="P778">
        <v>186.76400000000001</v>
      </c>
      <c r="Q778">
        <v>4567.3149999999996</v>
      </c>
      <c r="R778">
        <v>1102.4259999999999</v>
      </c>
      <c r="S778">
        <v>473.08300000000003</v>
      </c>
      <c r="T778">
        <v>65.78</v>
      </c>
      <c r="U778">
        <v>793.52300000000002</v>
      </c>
      <c r="V778">
        <v>146.73099999999999</v>
      </c>
      <c r="W778">
        <v>798.74199999999996</v>
      </c>
      <c r="X778">
        <v>4577.8829999999998</v>
      </c>
      <c r="Y778">
        <v>892.49599999999998</v>
      </c>
      <c r="Z778">
        <v>268.42599999999999</v>
      </c>
      <c r="AA778">
        <v>130.84200000000001</v>
      </c>
      <c r="AB778">
        <v>1739.415</v>
      </c>
      <c r="AC778">
        <v>1165.75</v>
      </c>
    </row>
    <row r="779" spans="1:29" x14ac:dyDescent="0.25">
      <c r="A779" s="1">
        <v>36151</v>
      </c>
      <c r="B779">
        <v>2546420.872</v>
      </c>
      <c r="C779">
        <v>562.03099999999995</v>
      </c>
      <c r="D779">
        <v>1206.6279999999999</v>
      </c>
      <c r="E779">
        <v>26173470808.700001</v>
      </c>
      <c r="F779">
        <v>736.78300000000002</v>
      </c>
      <c r="G779">
        <v>1104.6759999999999</v>
      </c>
      <c r="H779">
        <v>29.853000000000002</v>
      </c>
      <c r="I779">
        <v>1212.8710000000001</v>
      </c>
      <c r="J779">
        <v>639.096</v>
      </c>
      <c r="K779">
        <v>107.77500000000001</v>
      </c>
      <c r="L779">
        <v>533.10500000000002</v>
      </c>
      <c r="M779">
        <v>1176.3789999999999</v>
      </c>
      <c r="N779">
        <v>691.899</v>
      </c>
      <c r="O779">
        <v>120.215</v>
      </c>
      <c r="P779">
        <v>181.69900000000001</v>
      </c>
      <c r="Q779">
        <v>4559.45</v>
      </c>
      <c r="R779">
        <v>1105.4490000000001</v>
      </c>
      <c r="S779">
        <v>479.31700000000001</v>
      </c>
      <c r="T779">
        <v>66.397000000000006</v>
      </c>
      <c r="U779">
        <v>799.29100000000005</v>
      </c>
      <c r="V779">
        <v>146.506</v>
      </c>
      <c r="W779">
        <v>804.7</v>
      </c>
      <c r="X779">
        <v>4636.0600000000004</v>
      </c>
      <c r="Y779">
        <v>884.58799999999997</v>
      </c>
      <c r="Z779">
        <v>277.58100000000002</v>
      </c>
      <c r="AA779">
        <v>133.339</v>
      </c>
      <c r="AB779">
        <v>1729.925</v>
      </c>
      <c r="AC779">
        <v>1168.3810000000001</v>
      </c>
    </row>
    <row r="780" spans="1:29" x14ac:dyDescent="0.25">
      <c r="A780" s="1">
        <v>36152</v>
      </c>
      <c r="B780">
        <v>2591925.9780000001</v>
      </c>
      <c r="C780">
        <v>560.98299999999995</v>
      </c>
      <c r="D780">
        <v>1200.7750000000001</v>
      </c>
      <c r="E780">
        <v>26226405531.200001</v>
      </c>
      <c r="F780">
        <v>748.54200000000003</v>
      </c>
      <c r="G780">
        <v>1106.624</v>
      </c>
      <c r="H780">
        <v>29.722000000000001</v>
      </c>
      <c r="I780">
        <v>1230.3820000000001</v>
      </c>
      <c r="J780">
        <v>654.971</v>
      </c>
      <c r="K780">
        <v>107.372</v>
      </c>
      <c r="L780">
        <v>525.97299999999996</v>
      </c>
      <c r="M780">
        <v>1198.7650000000001</v>
      </c>
      <c r="N780">
        <v>691.899</v>
      </c>
      <c r="O780">
        <v>122.93899999999999</v>
      </c>
      <c r="P780">
        <v>187.047</v>
      </c>
      <c r="Q780">
        <v>4585.01</v>
      </c>
      <c r="R780">
        <v>1122.0419999999999</v>
      </c>
      <c r="S780">
        <v>482.17099999999999</v>
      </c>
      <c r="T780">
        <v>66.448999999999998</v>
      </c>
      <c r="U780">
        <v>783.97199999999998</v>
      </c>
      <c r="V780">
        <v>146.346</v>
      </c>
      <c r="W780">
        <v>819.81299999999999</v>
      </c>
      <c r="X780">
        <v>4796.55</v>
      </c>
      <c r="Y780">
        <v>891.93200000000002</v>
      </c>
      <c r="Z780">
        <v>273.02800000000002</v>
      </c>
      <c r="AA780">
        <v>134.15299999999999</v>
      </c>
      <c r="AB780">
        <v>1750.1880000000001</v>
      </c>
      <c r="AC780">
        <v>1193.2270000000001</v>
      </c>
    </row>
    <row r="781" spans="1:29" x14ac:dyDescent="0.25">
      <c r="A781" s="1">
        <v>36153</v>
      </c>
      <c r="B781">
        <v>2595273.7540000002</v>
      </c>
      <c r="C781">
        <v>562.71699999999998</v>
      </c>
      <c r="D781">
        <v>1215.125</v>
      </c>
      <c r="E781">
        <v>26226405531.200001</v>
      </c>
      <c r="F781">
        <v>750.25099999999998</v>
      </c>
      <c r="G781">
        <v>1104.7850000000001</v>
      </c>
      <c r="H781">
        <v>30.041</v>
      </c>
      <c r="I781">
        <v>1230.3820000000001</v>
      </c>
      <c r="J781">
        <v>654.971</v>
      </c>
      <c r="K781">
        <v>107.258</v>
      </c>
      <c r="L781">
        <v>532.05499999999995</v>
      </c>
      <c r="M781">
        <v>1198.7650000000001</v>
      </c>
      <c r="N781">
        <v>686.79899999999998</v>
      </c>
      <c r="O781">
        <v>123.611</v>
      </c>
      <c r="P781">
        <v>187.41</v>
      </c>
      <c r="Q781">
        <v>4650.4269999999997</v>
      </c>
      <c r="R781">
        <v>1127.29</v>
      </c>
      <c r="S781">
        <v>485.66</v>
      </c>
      <c r="T781">
        <v>67.421999999999997</v>
      </c>
      <c r="U781">
        <v>790.34900000000005</v>
      </c>
      <c r="V781">
        <v>148.08799999999999</v>
      </c>
      <c r="W781">
        <v>819.81299999999999</v>
      </c>
      <c r="X781">
        <v>4796.55</v>
      </c>
      <c r="Y781">
        <v>891.93200000000002</v>
      </c>
      <c r="Z781">
        <v>273.22399999999999</v>
      </c>
      <c r="AA781">
        <v>133.57499999999999</v>
      </c>
      <c r="AB781">
        <v>1739.7470000000001</v>
      </c>
      <c r="AC781">
        <v>1190.537</v>
      </c>
    </row>
    <row r="782" spans="1:29" x14ac:dyDescent="0.25">
      <c r="A782" s="1">
        <v>36154</v>
      </c>
      <c r="B782">
        <v>2595273.7540000002</v>
      </c>
      <c r="C782">
        <v>562.71699999999998</v>
      </c>
      <c r="D782">
        <v>1215.125</v>
      </c>
      <c r="E782">
        <v>26226405531.200001</v>
      </c>
      <c r="F782">
        <v>750.25099999999998</v>
      </c>
      <c r="G782">
        <v>1104.7850000000001</v>
      </c>
      <c r="H782">
        <v>30.146999999999998</v>
      </c>
      <c r="I782">
        <v>1230.3820000000001</v>
      </c>
      <c r="J782">
        <v>654.971</v>
      </c>
      <c r="K782">
        <v>107.258</v>
      </c>
      <c r="L782">
        <v>532.05499999999995</v>
      </c>
      <c r="M782">
        <v>1198.7650000000001</v>
      </c>
      <c r="N782">
        <v>692.43299999999999</v>
      </c>
      <c r="O782">
        <v>123.611</v>
      </c>
      <c r="P782">
        <v>187.41</v>
      </c>
      <c r="Q782">
        <v>4650.4269999999997</v>
      </c>
      <c r="R782">
        <v>1127.29</v>
      </c>
      <c r="S782">
        <v>485.66</v>
      </c>
      <c r="T782">
        <v>67.018000000000001</v>
      </c>
      <c r="U782">
        <v>790.34900000000005</v>
      </c>
      <c r="V782">
        <v>148.08799999999999</v>
      </c>
      <c r="W782">
        <v>819.81299999999999</v>
      </c>
      <c r="X782">
        <v>4796.55</v>
      </c>
      <c r="Y782">
        <v>891.93200000000002</v>
      </c>
      <c r="Z782">
        <v>273.22399999999999</v>
      </c>
      <c r="AA782">
        <v>136.13900000000001</v>
      </c>
      <c r="AB782">
        <v>1739.7470000000001</v>
      </c>
      <c r="AC782">
        <v>1190.537</v>
      </c>
    </row>
    <row r="783" spans="1:29" x14ac:dyDescent="0.25">
      <c r="A783" s="1">
        <v>36157</v>
      </c>
      <c r="B783">
        <v>2537637.483</v>
      </c>
      <c r="C783">
        <v>562.71699999999998</v>
      </c>
      <c r="D783">
        <v>1225.748</v>
      </c>
      <c r="E783">
        <v>25630351737.200001</v>
      </c>
      <c r="F783">
        <v>750.25099999999998</v>
      </c>
      <c r="G783">
        <v>1082.077</v>
      </c>
      <c r="H783">
        <v>29.86</v>
      </c>
      <c r="I783">
        <v>1230.867</v>
      </c>
      <c r="J783">
        <v>664.48800000000006</v>
      </c>
      <c r="K783">
        <v>110.563</v>
      </c>
      <c r="L783">
        <v>525.495</v>
      </c>
      <c r="M783">
        <v>1232.03</v>
      </c>
      <c r="N783">
        <v>690.98800000000006</v>
      </c>
      <c r="O783">
        <v>126.452</v>
      </c>
      <c r="P783">
        <v>188.428</v>
      </c>
      <c r="Q783">
        <v>4581.4989999999998</v>
      </c>
      <c r="R783">
        <v>1138.9680000000001</v>
      </c>
      <c r="S783">
        <v>484.79300000000001</v>
      </c>
      <c r="T783">
        <v>66.853999999999999</v>
      </c>
      <c r="U783">
        <v>785.80700000000002</v>
      </c>
      <c r="V783">
        <v>151.83699999999999</v>
      </c>
      <c r="W783">
        <v>825.97500000000002</v>
      </c>
      <c r="X783">
        <v>4849.9549999999999</v>
      </c>
      <c r="Y783">
        <v>902.75599999999997</v>
      </c>
      <c r="Z783">
        <v>263.48700000000002</v>
      </c>
      <c r="AA783">
        <v>137.679</v>
      </c>
      <c r="AB783">
        <v>1739.7470000000001</v>
      </c>
      <c r="AC783">
        <v>1190.694</v>
      </c>
    </row>
    <row r="784" spans="1:29" x14ac:dyDescent="0.25">
      <c r="A784" s="1">
        <v>36158</v>
      </c>
      <c r="B784">
        <v>2544457.2400000002</v>
      </c>
      <c r="C784">
        <v>562.72799999999995</v>
      </c>
      <c r="D784">
        <v>1229.0889999999999</v>
      </c>
      <c r="E784">
        <v>25069828773.299999</v>
      </c>
      <c r="F784">
        <v>748.505</v>
      </c>
      <c r="G784">
        <v>1085.2860000000001</v>
      </c>
      <c r="H784">
        <v>30.065000000000001</v>
      </c>
      <c r="I784">
        <v>1236.153</v>
      </c>
      <c r="J784">
        <v>663.01900000000001</v>
      </c>
      <c r="K784">
        <v>110.26900000000001</v>
      </c>
      <c r="L784">
        <v>521.53399999999999</v>
      </c>
      <c r="M784">
        <v>1228.3520000000001</v>
      </c>
      <c r="N784">
        <v>697.87800000000004</v>
      </c>
      <c r="O784">
        <v>126.452</v>
      </c>
      <c r="P784">
        <v>192.80699999999999</v>
      </c>
      <c r="Q784">
        <v>4547.2730000000001</v>
      </c>
      <c r="R784">
        <v>1141.8920000000001</v>
      </c>
      <c r="S784">
        <v>489.90800000000002</v>
      </c>
      <c r="T784">
        <v>66.233000000000004</v>
      </c>
      <c r="U784">
        <v>786.65</v>
      </c>
      <c r="V784">
        <v>153.46700000000001</v>
      </c>
      <c r="W784">
        <v>824.28</v>
      </c>
      <c r="X784">
        <v>4811.8450000000003</v>
      </c>
      <c r="Y784">
        <v>896.76400000000001</v>
      </c>
      <c r="Z784">
        <v>263.72699999999998</v>
      </c>
      <c r="AA784">
        <v>134.50899999999999</v>
      </c>
      <c r="AB784">
        <v>1759.51</v>
      </c>
      <c r="AC784">
        <v>1207.1990000000001</v>
      </c>
    </row>
    <row r="785" spans="1:29" x14ac:dyDescent="0.25">
      <c r="A785" s="1">
        <v>36159</v>
      </c>
      <c r="B785">
        <v>2511994.7829999998</v>
      </c>
      <c r="C785">
        <v>566.25300000000004</v>
      </c>
      <c r="D785">
        <v>1224.5419999999999</v>
      </c>
      <c r="E785">
        <v>25508022876.799999</v>
      </c>
      <c r="F785">
        <v>739.46</v>
      </c>
      <c r="G785">
        <v>1086.8630000000001</v>
      </c>
      <c r="H785">
        <v>30.321999999999999</v>
      </c>
      <c r="I785">
        <v>1251.3119999999999</v>
      </c>
      <c r="J785">
        <v>659.64</v>
      </c>
      <c r="K785">
        <v>112.483</v>
      </c>
      <c r="L785">
        <v>528.30799999999999</v>
      </c>
      <c r="M785">
        <v>1230.769</v>
      </c>
      <c r="N785">
        <v>695.77300000000002</v>
      </c>
      <c r="O785">
        <v>126.452</v>
      </c>
      <c r="P785">
        <v>195.96199999999999</v>
      </c>
      <c r="Q785">
        <v>4596.4390000000003</v>
      </c>
      <c r="R785">
        <v>1133.3800000000001</v>
      </c>
      <c r="S785">
        <v>489.90800000000002</v>
      </c>
      <c r="T785">
        <v>65.671999999999997</v>
      </c>
      <c r="U785">
        <v>795.98500000000001</v>
      </c>
      <c r="V785">
        <v>154.77699999999999</v>
      </c>
      <c r="W785">
        <v>815.92200000000003</v>
      </c>
      <c r="X785">
        <v>4788.5990000000002</v>
      </c>
      <c r="Y785">
        <v>891.51599999999996</v>
      </c>
      <c r="Z785">
        <v>262.44499999999999</v>
      </c>
      <c r="AA785">
        <v>135.05199999999999</v>
      </c>
      <c r="AB785">
        <v>1742.7139999999999</v>
      </c>
      <c r="AC785">
        <v>1198.046</v>
      </c>
    </row>
    <row r="786" spans="1:29" x14ac:dyDescent="0.25">
      <c r="A786" s="1">
        <v>36160</v>
      </c>
      <c r="B786">
        <v>2511994.7829999998</v>
      </c>
      <c r="C786">
        <v>571.76300000000003</v>
      </c>
      <c r="D786">
        <v>1224.5419999999999</v>
      </c>
      <c r="E786">
        <v>25508022876.799999</v>
      </c>
      <c r="F786">
        <v>746.15499999999997</v>
      </c>
      <c r="G786">
        <v>1086.8630000000001</v>
      </c>
      <c r="H786">
        <v>30.370999999999999</v>
      </c>
      <c r="I786">
        <v>1251.3119999999999</v>
      </c>
      <c r="J786">
        <v>659.64</v>
      </c>
      <c r="K786">
        <v>110.779</v>
      </c>
      <c r="L786">
        <v>528.30799999999999</v>
      </c>
      <c r="M786">
        <v>1230.769</v>
      </c>
      <c r="N786">
        <v>695.77300000000002</v>
      </c>
      <c r="O786">
        <v>126.452</v>
      </c>
      <c r="P786">
        <v>200.077</v>
      </c>
      <c r="Q786">
        <v>4623.4269999999997</v>
      </c>
      <c r="R786">
        <v>1133.3800000000001</v>
      </c>
      <c r="S786">
        <v>489.90800000000002</v>
      </c>
      <c r="T786">
        <v>64.408000000000001</v>
      </c>
      <c r="U786">
        <v>794.03899999999999</v>
      </c>
      <c r="V786">
        <v>154.25299999999999</v>
      </c>
      <c r="W786">
        <v>815.92200000000003</v>
      </c>
      <c r="X786">
        <v>4788.5990000000002</v>
      </c>
      <c r="Y786">
        <v>891.51599999999996</v>
      </c>
      <c r="Z786">
        <v>261.27999999999997</v>
      </c>
      <c r="AA786">
        <v>135.05199999999999</v>
      </c>
      <c r="AB786">
        <v>1742.7139999999999</v>
      </c>
      <c r="AC786">
        <v>1196.3430000000001</v>
      </c>
    </row>
    <row r="787" spans="1:29" x14ac:dyDescent="0.25">
      <c r="A787" s="1">
        <v>36161</v>
      </c>
      <c r="B787">
        <v>2511994.7829999998</v>
      </c>
      <c r="C787">
        <v>571.76300000000003</v>
      </c>
      <c r="D787">
        <v>1224.5419999999999</v>
      </c>
      <c r="E787">
        <v>25508022876.799999</v>
      </c>
      <c r="F787">
        <v>746.15499999999997</v>
      </c>
      <c r="G787">
        <v>1086.8630000000001</v>
      </c>
      <c r="H787">
        <v>30.370999999999999</v>
      </c>
      <c r="I787">
        <v>1251.3119999999999</v>
      </c>
      <c r="J787">
        <v>659.64</v>
      </c>
      <c r="K787">
        <v>110.779</v>
      </c>
      <c r="L787">
        <v>528.30799999999999</v>
      </c>
      <c r="M787">
        <v>1230.769</v>
      </c>
      <c r="N787">
        <v>695.77300000000002</v>
      </c>
      <c r="O787">
        <v>126.452</v>
      </c>
      <c r="P787">
        <v>200.077</v>
      </c>
      <c r="Q787">
        <v>4623.4269999999997</v>
      </c>
      <c r="R787">
        <v>1133.3800000000001</v>
      </c>
      <c r="S787">
        <v>489.90800000000002</v>
      </c>
      <c r="T787">
        <v>64.408000000000001</v>
      </c>
      <c r="U787">
        <v>794.03899999999999</v>
      </c>
      <c r="V787">
        <v>154.25299999999999</v>
      </c>
      <c r="W787">
        <v>815.92200000000003</v>
      </c>
      <c r="X787">
        <v>4788.5990000000002</v>
      </c>
      <c r="Y787">
        <v>891.51599999999996</v>
      </c>
      <c r="Z787">
        <v>261.27999999999997</v>
      </c>
      <c r="AA787">
        <v>135.05199999999999</v>
      </c>
      <c r="AB787">
        <v>1742.7139999999999</v>
      </c>
      <c r="AC787">
        <v>1196.3430000000001</v>
      </c>
    </row>
    <row r="788" spans="1:29" x14ac:dyDescent="0.25">
      <c r="A788" s="1">
        <v>36164</v>
      </c>
      <c r="B788">
        <v>2558180.1039999998</v>
      </c>
      <c r="C788">
        <v>576.95500000000004</v>
      </c>
      <c r="D788">
        <v>1276.153</v>
      </c>
      <c r="E788">
        <v>25272617078.400002</v>
      </c>
      <c r="F788">
        <v>755.90700000000004</v>
      </c>
      <c r="G788">
        <v>1095.182</v>
      </c>
      <c r="H788">
        <v>29.786999999999999</v>
      </c>
      <c r="I788">
        <v>1312.912</v>
      </c>
      <c r="J788">
        <v>694.10500000000002</v>
      </c>
      <c r="K788">
        <v>113.502</v>
      </c>
      <c r="L788">
        <v>525.01400000000001</v>
      </c>
      <c r="M788">
        <v>1308.771</v>
      </c>
      <c r="N788">
        <v>680.77099999999996</v>
      </c>
      <c r="O788">
        <v>132.86799999999999</v>
      </c>
      <c r="P788">
        <v>191.339</v>
      </c>
      <c r="Q788">
        <v>4505.4769999999999</v>
      </c>
      <c r="R788">
        <v>1168.2090000000001</v>
      </c>
      <c r="S788">
        <v>489.42899999999997</v>
      </c>
      <c r="T788">
        <v>64.772000000000006</v>
      </c>
      <c r="U788">
        <v>790.95699999999999</v>
      </c>
      <c r="V788">
        <v>153.83000000000001</v>
      </c>
      <c r="W788">
        <v>871.01700000000005</v>
      </c>
      <c r="X788">
        <v>4958.2659999999996</v>
      </c>
      <c r="Y788">
        <v>923.50800000000004</v>
      </c>
      <c r="Z788">
        <v>261.27999999999997</v>
      </c>
      <c r="AA788">
        <v>134.364</v>
      </c>
      <c r="AB788">
        <v>1740.7270000000001</v>
      </c>
      <c r="AC788">
        <v>1194.9649999999999</v>
      </c>
    </row>
    <row r="789" spans="1:29" x14ac:dyDescent="0.25">
      <c r="A789" s="1">
        <v>36165</v>
      </c>
      <c r="B789">
        <v>2586007.1150000002</v>
      </c>
      <c r="C789">
        <v>571.15700000000004</v>
      </c>
      <c r="D789">
        <v>1301.883</v>
      </c>
      <c r="E789">
        <v>25442800600.700001</v>
      </c>
      <c r="F789">
        <v>772.49099999999999</v>
      </c>
      <c r="G789">
        <v>1094.846</v>
      </c>
      <c r="H789">
        <v>29.466000000000001</v>
      </c>
      <c r="I789">
        <v>1327.809</v>
      </c>
      <c r="J789">
        <v>695.10799999999995</v>
      </c>
      <c r="K789">
        <v>114.89100000000001</v>
      </c>
      <c r="L789">
        <v>546.42100000000005</v>
      </c>
      <c r="M789">
        <v>1321.241</v>
      </c>
      <c r="N789">
        <v>670.05700000000002</v>
      </c>
      <c r="O789">
        <v>136.49299999999999</v>
      </c>
      <c r="P789">
        <v>193.74199999999999</v>
      </c>
      <c r="Q789">
        <v>4405.6809999999996</v>
      </c>
      <c r="R789">
        <v>1179.0540000000001</v>
      </c>
      <c r="S789">
        <v>495.68900000000002</v>
      </c>
      <c r="T789">
        <v>66.498000000000005</v>
      </c>
      <c r="U789">
        <v>776.351</v>
      </c>
      <c r="V789">
        <v>154.803</v>
      </c>
      <c r="W789">
        <v>893.596</v>
      </c>
      <c r="X789">
        <v>5032.3620000000001</v>
      </c>
      <c r="Y789">
        <v>934.60500000000002</v>
      </c>
      <c r="Z789">
        <v>250.238</v>
      </c>
      <c r="AA789">
        <v>144.36600000000001</v>
      </c>
      <c r="AB789">
        <v>1767.482</v>
      </c>
      <c r="AC789">
        <v>1210.6000000000001</v>
      </c>
    </row>
    <row r="790" spans="1:29" x14ac:dyDescent="0.25">
      <c r="A790" s="1">
        <v>36166</v>
      </c>
      <c r="B790">
        <v>2663810.65</v>
      </c>
      <c r="C790">
        <v>579.875</v>
      </c>
      <c r="D790">
        <v>1301.7819999999999</v>
      </c>
      <c r="E790">
        <v>26072290610.900002</v>
      </c>
      <c r="F790">
        <v>793.82600000000002</v>
      </c>
      <c r="G790">
        <v>1098.981</v>
      </c>
      <c r="H790">
        <v>30.303999999999998</v>
      </c>
      <c r="I790">
        <v>1356.4069999999999</v>
      </c>
      <c r="J790">
        <v>720.27499999999998</v>
      </c>
      <c r="K790">
        <v>117.06699999999999</v>
      </c>
      <c r="L790">
        <v>586.60199999999998</v>
      </c>
      <c r="M790">
        <v>1321.241</v>
      </c>
      <c r="N790">
        <v>676.36099999999999</v>
      </c>
      <c r="O790">
        <v>139.429</v>
      </c>
      <c r="P790">
        <v>200.316</v>
      </c>
      <c r="Q790">
        <v>4378.1980000000003</v>
      </c>
      <c r="R790">
        <v>1201.7059999999999</v>
      </c>
      <c r="S790">
        <v>507.38499999999999</v>
      </c>
      <c r="T790">
        <v>69.671999999999997</v>
      </c>
      <c r="U790">
        <v>816.02499999999998</v>
      </c>
      <c r="V790">
        <v>164.37799999999999</v>
      </c>
      <c r="W790">
        <v>893.596</v>
      </c>
      <c r="X790">
        <v>5032.3620000000001</v>
      </c>
      <c r="Y790">
        <v>948.93700000000001</v>
      </c>
      <c r="Z790">
        <v>254.52</v>
      </c>
      <c r="AA790">
        <v>156.333</v>
      </c>
      <c r="AB790">
        <v>1821.798</v>
      </c>
      <c r="AC790">
        <v>1237.3520000000001</v>
      </c>
    </row>
    <row r="791" spans="1:29" x14ac:dyDescent="0.25">
      <c r="A791" s="1">
        <v>36167</v>
      </c>
      <c r="B791">
        <v>2636234.1710000001</v>
      </c>
      <c r="C791">
        <v>589.48099999999999</v>
      </c>
      <c r="D791">
        <v>1279.8109999999999</v>
      </c>
      <c r="E791">
        <v>25114862529.400002</v>
      </c>
      <c r="F791">
        <v>791.06399999999996</v>
      </c>
      <c r="G791">
        <v>1086.7280000000001</v>
      </c>
      <c r="H791">
        <v>30.981000000000002</v>
      </c>
      <c r="I791">
        <v>1337.6120000000001</v>
      </c>
      <c r="J791">
        <v>705.73400000000004</v>
      </c>
      <c r="K791">
        <v>120.282</v>
      </c>
      <c r="L791">
        <v>651.73599999999999</v>
      </c>
      <c r="M791">
        <v>1320.9169999999999</v>
      </c>
      <c r="N791">
        <v>683.33500000000004</v>
      </c>
      <c r="O791">
        <v>146.37</v>
      </c>
      <c r="P791">
        <v>200.548</v>
      </c>
      <c r="Q791">
        <v>4295.5659999999998</v>
      </c>
      <c r="R791">
        <v>1159.4290000000001</v>
      </c>
      <c r="S791">
        <v>523.80100000000004</v>
      </c>
      <c r="T791">
        <v>69.477999999999994</v>
      </c>
      <c r="U791">
        <v>849.78599999999994</v>
      </c>
      <c r="V791">
        <v>165.76400000000001</v>
      </c>
      <c r="W791">
        <v>879.61599999999999</v>
      </c>
      <c r="X791">
        <v>5066.3459999999995</v>
      </c>
      <c r="Y791">
        <v>937.64300000000003</v>
      </c>
      <c r="Z791">
        <v>264.09899999999999</v>
      </c>
      <c r="AA791">
        <v>158.523</v>
      </c>
      <c r="AB791">
        <v>1805.6949999999999</v>
      </c>
      <c r="AC791">
        <v>1236.7640000000001</v>
      </c>
    </row>
    <row r="792" spans="1:29" x14ac:dyDescent="0.25">
      <c r="A792" s="1">
        <v>36168</v>
      </c>
      <c r="B792">
        <v>2574508.1329999999</v>
      </c>
      <c r="C792">
        <v>579.81200000000001</v>
      </c>
      <c r="D792">
        <v>1267.9880000000001</v>
      </c>
      <c r="E792">
        <v>24641750416</v>
      </c>
      <c r="F792">
        <v>797.33399999999995</v>
      </c>
      <c r="G792">
        <v>1082.8399999999999</v>
      </c>
      <c r="H792">
        <v>30.613</v>
      </c>
      <c r="I792">
        <v>1342.1949999999999</v>
      </c>
      <c r="J792">
        <v>712.77700000000004</v>
      </c>
      <c r="K792">
        <v>124.13500000000001</v>
      </c>
      <c r="L792">
        <v>615.13800000000003</v>
      </c>
      <c r="M792">
        <v>1317.13</v>
      </c>
      <c r="N792">
        <v>676.19500000000005</v>
      </c>
      <c r="O792">
        <v>142.017</v>
      </c>
      <c r="P792">
        <v>203.26</v>
      </c>
      <c r="Q792">
        <v>4252.5240000000003</v>
      </c>
      <c r="R792">
        <v>1156.1389999999999</v>
      </c>
      <c r="S792">
        <v>528.80200000000002</v>
      </c>
      <c r="T792">
        <v>69.817999999999998</v>
      </c>
      <c r="U792">
        <v>876.096</v>
      </c>
      <c r="V792">
        <v>169.64599999999999</v>
      </c>
      <c r="W792">
        <v>874.46500000000003</v>
      </c>
      <c r="X792">
        <v>5068.3739999999998</v>
      </c>
      <c r="Y792">
        <v>948.54399999999998</v>
      </c>
      <c r="Z792">
        <v>265.67899999999997</v>
      </c>
      <c r="AA792">
        <v>154.26599999999999</v>
      </c>
      <c r="AB792">
        <v>1816.2539999999999</v>
      </c>
      <c r="AC792">
        <v>1241.5430000000001</v>
      </c>
    </row>
    <row r="793" spans="1:29" x14ac:dyDescent="0.25">
      <c r="A793" s="1">
        <v>36171</v>
      </c>
      <c r="B793">
        <v>2500126.0499999998</v>
      </c>
      <c r="C793">
        <v>578.61800000000005</v>
      </c>
      <c r="D793">
        <v>1256.5429999999999</v>
      </c>
      <c r="E793">
        <v>23222676694.799999</v>
      </c>
      <c r="F793">
        <v>790.255</v>
      </c>
      <c r="G793">
        <v>1048.6010000000001</v>
      </c>
      <c r="H793">
        <v>29.966000000000001</v>
      </c>
      <c r="I793">
        <v>1328.194</v>
      </c>
      <c r="J793">
        <v>697.05700000000002</v>
      </c>
      <c r="K793">
        <v>125.973</v>
      </c>
      <c r="L793">
        <v>613.89800000000002</v>
      </c>
      <c r="M793">
        <v>1281.2449999999999</v>
      </c>
      <c r="N793">
        <v>674.69299999999998</v>
      </c>
      <c r="O793">
        <v>143.13900000000001</v>
      </c>
      <c r="P793">
        <v>206.1</v>
      </c>
      <c r="Q793">
        <v>4201.482</v>
      </c>
      <c r="R793">
        <v>1130.25</v>
      </c>
      <c r="S793">
        <v>524.11800000000005</v>
      </c>
      <c r="T793">
        <v>69.433000000000007</v>
      </c>
      <c r="U793">
        <v>874.62199999999996</v>
      </c>
      <c r="V793">
        <v>170.864</v>
      </c>
      <c r="W793">
        <v>859.47900000000004</v>
      </c>
      <c r="X793">
        <v>4964.3999999999996</v>
      </c>
      <c r="Y793">
        <v>930.68499999999995</v>
      </c>
      <c r="Z793">
        <v>264.73500000000001</v>
      </c>
      <c r="AA793">
        <v>153.40799999999999</v>
      </c>
      <c r="AB793">
        <v>1798.5519999999999</v>
      </c>
      <c r="AC793">
        <v>1230.0119999999999</v>
      </c>
    </row>
    <row r="794" spans="1:29" x14ac:dyDescent="0.25">
      <c r="A794" s="1">
        <v>36172</v>
      </c>
      <c r="B794">
        <v>2409876.605</v>
      </c>
      <c r="C794">
        <v>577.5</v>
      </c>
      <c r="D794">
        <v>1241.509</v>
      </c>
      <c r="E794">
        <v>22074920247.200001</v>
      </c>
      <c r="F794">
        <v>772.71600000000001</v>
      </c>
      <c r="G794">
        <v>1023.335</v>
      </c>
      <c r="H794">
        <v>28.77</v>
      </c>
      <c r="I794">
        <v>1299.0350000000001</v>
      </c>
      <c r="J794">
        <v>689.62300000000005</v>
      </c>
      <c r="K794">
        <v>123.83799999999999</v>
      </c>
      <c r="L794">
        <v>618.03099999999995</v>
      </c>
      <c r="M794">
        <v>1252.45</v>
      </c>
      <c r="N794">
        <v>675.06200000000001</v>
      </c>
      <c r="O794">
        <v>138.25899999999999</v>
      </c>
      <c r="P794">
        <v>203.505</v>
      </c>
      <c r="Q794">
        <v>4060.6469999999999</v>
      </c>
      <c r="R794">
        <v>1114.8420000000001</v>
      </c>
      <c r="S794">
        <v>526.34</v>
      </c>
      <c r="T794">
        <v>67.227000000000004</v>
      </c>
      <c r="U794">
        <v>871.94</v>
      </c>
      <c r="V794">
        <v>171.40299999999999</v>
      </c>
      <c r="W794">
        <v>839.46799999999996</v>
      </c>
      <c r="X794">
        <v>4866.4679999999998</v>
      </c>
      <c r="Y794">
        <v>924.899</v>
      </c>
      <c r="Z794">
        <v>262.34300000000002</v>
      </c>
      <c r="AA794">
        <v>152.88999999999999</v>
      </c>
      <c r="AB794">
        <v>1784.2829999999999</v>
      </c>
      <c r="AC794">
        <v>1206.309</v>
      </c>
    </row>
    <row r="795" spans="1:29" x14ac:dyDescent="0.25">
      <c r="A795" s="1">
        <v>36173</v>
      </c>
      <c r="B795">
        <v>2177988.2310000001</v>
      </c>
      <c r="C795">
        <v>571.73</v>
      </c>
      <c r="D795">
        <v>1210.4359999999999</v>
      </c>
      <c r="E795">
        <v>21113696107.5</v>
      </c>
      <c r="F795">
        <v>766.80700000000002</v>
      </c>
      <c r="G795">
        <v>973.85</v>
      </c>
      <c r="H795">
        <v>26.094000000000001</v>
      </c>
      <c r="I795">
        <v>1253.6679999999999</v>
      </c>
      <c r="J795">
        <v>655.66</v>
      </c>
      <c r="K795">
        <v>123.023</v>
      </c>
      <c r="L795">
        <v>597.23099999999999</v>
      </c>
      <c r="M795">
        <v>1187.3889999999999</v>
      </c>
      <c r="N795">
        <v>675.65700000000004</v>
      </c>
      <c r="O795">
        <v>137.39400000000001</v>
      </c>
      <c r="P795">
        <v>202.95500000000001</v>
      </c>
      <c r="Q795">
        <v>3914.0529999999999</v>
      </c>
      <c r="R795">
        <v>1058.0650000000001</v>
      </c>
      <c r="S795">
        <v>524.19399999999996</v>
      </c>
      <c r="T795">
        <v>59.625999999999998</v>
      </c>
      <c r="U795">
        <v>854.80600000000004</v>
      </c>
      <c r="V795">
        <v>163.44800000000001</v>
      </c>
      <c r="W795">
        <v>780.56600000000003</v>
      </c>
      <c r="X795">
        <v>4709.8810000000003</v>
      </c>
      <c r="Y795">
        <v>888.51900000000001</v>
      </c>
      <c r="Z795">
        <v>260.839</v>
      </c>
      <c r="AA795">
        <v>147.637</v>
      </c>
      <c r="AB795">
        <v>1731.981</v>
      </c>
      <c r="AC795">
        <v>1202.2470000000001</v>
      </c>
    </row>
    <row r="796" spans="1:29" x14ac:dyDescent="0.25">
      <c r="A796" s="1">
        <v>36174</v>
      </c>
      <c r="B796">
        <v>2125029.3369999998</v>
      </c>
      <c r="C796">
        <v>568.327</v>
      </c>
      <c r="D796">
        <v>1239.1469999999999</v>
      </c>
      <c r="E796">
        <v>19600873829</v>
      </c>
      <c r="F796">
        <v>760.88800000000003</v>
      </c>
      <c r="G796">
        <v>950.49599999999998</v>
      </c>
      <c r="H796">
        <v>25.6</v>
      </c>
      <c r="I796">
        <v>1262.9939999999999</v>
      </c>
      <c r="J796">
        <v>657.98400000000004</v>
      </c>
      <c r="K796">
        <v>122.595</v>
      </c>
      <c r="L796">
        <v>585.25699999999995</v>
      </c>
      <c r="M796">
        <v>1189.7139999999999</v>
      </c>
      <c r="N796">
        <v>684.99</v>
      </c>
      <c r="O796">
        <v>130.636</v>
      </c>
      <c r="P796">
        <v>202.643</v>
      </c>
      <c r="Q796">
        <v>3989.6880000000001</v>
      </c>
      <c r="R796">
        <v>1068.174</v>
      </c>
      <c r="S796">
        <v>503.99400000000003</v>
      </c>
      <c r="T796">
        <v>62.122</v>
      </c>
      <c r="U796">
        <v>846.38900000000001</v>
      </c>
      <c r="V796">
        <v>163.79</v>
      </c>
      <c r="W796">
        <v>779.92200000000003</v>
      </c>
      <c r="X796">
        <v>4750.3919999999998</v>
      </c>
      <c r="Y796">
        <v>884.952</v>
      </c>
      <c r="Z796">
        <v>258.721</v>
      </c>
      <c r="AA796">
        <v>148.435</v>
      </c>
      <c r="AB796">
        <v>1720.3489999999999</v>
      </c>
      <c r="AC796">
        <v>1181.3990000000001</v>
      </c>
    </row>
    <row r="797" spans="1:29" x14ac:dyDescent="0.25">
      <c r="A797" s="1">
        <v>36175</v>
      </c>
      <c r="B797">
        <v>2363313.8870000001</v>
      </c>
      <c r="C797">
        <v>568.83799999999997</v>
      </c>
      <c r="D797">
        <v>1220.587</v>
      </c>
      <c r="E797">
        <v>25081682922.599998</v>
      </c>
      <c r="F797">
        <v>786.00199999999995</v>
      </c>
      <c r="G797">
        <v>976.17600000000004</v>
      </c>
      <c r="H797">
        <v>26.324999999999999</v>
      </c>
      <c r="I797">
        <v>1279.8040000000001</v>
      </c>
      <c r="J797">
        <v>663.22199999999998</v>
      </c>
      <c r="K797">
        <v>119.18</v>
      </c>
      <c r="L797">
        <v>580.53700000000003</v>
      </c>
      <c r="M797">
        <v>1220.319</v>
      </c>
      <c r="N797">
        <v>684.99</v>
      </c>
      <c r="O797">
        <v>133.251</v>
      </c>
      <c r="P797">
        <v>205.001</v>
      </c>
      <c r="Q797">
        <v>4282.6130000000003</v>
      </c>
      <c r="R797">
        <v>1093.7670000000001</v>
      </c>
      <c r="S797">
        <v>498.75700000000001</v>
      </c>
      <c r="T797">
        <v>60.957000000000001</v>
      </c>
      <c r="U797">
        <v>860.21299999999997</v>
      </c>
      <c r="V797">
        <v>162.37100000000001</v>
      </c>
      <c r="W797">
        <v>802.88800000000003</v>
      </c>
      <c r="X797">
        <v>4725.7219999999998</v>
      </c>
      <c r="Y797">
        <v>900.02800000000002</v>
      </c>
      <c r="Z797">
        <v>269.25799999999998</v>
      </c>
      <c r="AA797">
        <v>146.38800000000001</v>
      </c>
      <c r="AB797">
        <v>1754.172</v>
      </c>
      <c r="AC797">
        <v>1210.114</v>
      </c>
    </row>
    <row r="798" spans="1:29" x14ac:dyDescent="0.25">
      <c r="A798" s="1">
        <v>36178</v>
      </c>
      <c r="B798">
        <v>2333322.412</v>
      </c>
      <c r="C798">
        <v>573.173</v>
      </c>
      <c r="D798">
        <v>1256.3130000000001</v>
      </c>
      <c r="E798">
        <v>26141786082</v>
      </c>
      <c r="F798">
        <v>793.548</v>
      </c>
      <c r="G798">
        <v>979.77800000000002</v>
      </c>
      <c r="H798">
        <v>26.512</v>
      </c>
      <c r="I798">
        <v>1308.9570000000001</v>
      </c>
      <c r="J798">
        <v>672.09900000000005</v>
      </c>
      <c r="K798">
        <v>121.389</v>
      </c>
      <c r="L798">
        <v>580.53700000000003</v>
      </c>
      <c r="M798">
        <v>1250.048</v>
      </c>
      <c r="N798">
        <v>688.47299999999996</v>
      </c>
      <c r="O798">
        <v>135.47300000000001</v>
      </c>
      <c r="P798">
        <v>205.001</v>
      </c>
      <c r="Q798">
        <v>4318.5200000000004</v>
      </c>
      <c r="R798">
        <v>1123.152</v>
      </c>
      <c r="S798">
        <v>519.67700000000002</v>
      </c>
      <c r="T798">
        <v>62.034999999999997</v>
      </c>
      <c r="U798">
        <v>877.15599999999995</v>
      </c>
      <c r="V798">
        <v>165.55699999999999</v>
      </c>
      <c r="W798">
        <v>844.27200000000005</v>
      </c>
      <c r="X798">
        <v>4860.0820000000003</v>
      </c>
      <c r="Y798">
        <v>903.91800000000001</v>
      </c>
      <c r="Z798">
        <v>265.91800000000001</v>
      </c>
      <c r="AA798">
        <v>150.42400000000001</v>
      </c>
      <c r="AB798">
        <v>1802.4459999999999</v>
      </c>
      <c r="AC798">
        <v>1210.114</v>
      </c>
    </row>
    <row r="799" spans="1:29" x14ac:dyDescent="0.25">
      <c r="A799" s="1">
        <v>36179</v>
      </c>
      <c r="B799">
        <v>2396526.9040000001</v>
      </c>
      <c r="C799">
        <v>579.13</v>
      </c>
      <c r="D799">
        <v>1253.182</v>
      </c>
      <c r="E799">
        <v>26979867924.700001</v>
      </c>
      <c r="F799">
        <v>781.72699999999998</v>
      </c>
      <c r="G799">
        <v>977.98900000000003</v>
      </c>
      <c r="H799">
        <v>26.099</v>
      </c>
      <c r="I799">
        <v>1296.4949999999999</v>
      </c>
      <c r="J799">
        <v>678.44299999999998</v>
      </c>
      <c r="K799">
        <v>119.46599999999999</v>
      </c>
      <c r="L799">
        <v>580.53700000000003</v>
      </c>
      <c r="M799">
        <v>1228.598</v>
      </c>
      <c r="N799">
        <v>686.03099999999995</v>
      </c>
      <c r="O799">
        <v>135.49299999999999</v>
      </c>
      <c r="P799">
        <v>205.001</v>
      </c>
      <c r="Q799">
        <v>4260.3609999999999</v>
      </c>
      <c r="R799">
        <v>1130.52</v>
      </c>
      <c r="S799">
        <v>515.21</v>
      </c>
      <c r="T799">
        <v>62.701000000000001</v>
      </c>
      <c r="U799">
        <v>877.15599999999995</v>
      </c>
      <c r="V799">
        <v>167.01499999999999</v>
      </c>
      <c r="W799">
        <v>836.51199999999994</v>
      </c>
      <c r="X799">
        <v>4874.3320000000003</v>
      </c>
      <c r="Y799">
        <v>899.38400000000001</v>
      </c>
      <c r="Z799">
        <v>265.142</v>
      </c>
      <c r="AA799">
        <v>149.642</v>
      </c>
      <c r="AB799">
        <v>1774.489</v>
      </c>
      <c r="AC799">
        <v>1218.6770000000001</v>
      </c>
    </row>
    <row r="800" spans="1:29" x14ac:dyDescent="0.25">
      <c r="A800" s="1">
        <v>36180</v>
      </c>
      <c r="B800">
        <v>2407044.3820000002</v>
      </c>
      <c r="C800">
        <v>584.17899999999997</v>
      </c>
      <c r="D800">
        <v>1260.2860000000001</v>
      </c>
      <c r="E800">
        <v>28627560125.700001</v>
      </c>
      <c r="F800">
        <v>775.76300000000003</v>
      </c>
      <c r="G800">
        <v>997.64300000000003</v>
      </c>
      <c r="H800">
        <v>24.948</v>
      </c>
      <c r="I800">
        <v>1315.5730000000001</v>
      </c>
      <c r="J800">
        <v>688.64200000000005</v>
      </c>
      <c r="K800">
        <v>119.46599999999999</v>
      </c>
      <c r="L800">
        <v>580.53700000000003</v>
      </c>
      <c r="M800">
        <v>1232.2159999999999</v>
      </c>
      <c r="N800">
        <v>696.85599999999999</v>
      </c>
      <c r="O800">
        <v>136.25299999999999</v>
      </c>
      <c r="P800">
        <v>205.001</v>
      </c>
      <c r="Q800">
        <v>4486.8310000000001</v>
      </c>
      <c r="R800">
        <v>1137.617</v>
      </c>
      <c r="S800">
        <v>531.351</v>
      </c>
      <c r="T800">
        <v>63.537999999999997</v>
      </c>
      <c r="U800">
        <v>881.80100000000004</v>
      </c>
      <c r="V800">
        <v>165.733</v>
      </c>
      <c r="W800">
        <v>846.86099999999999</v>
      </c>
      <c r="X800">
        <v>4858.7709999999997</v>
      </c>
      <c r="Y800">
        <v>909.32299999999998</v>
      </c>
      <c r="Z800">
        <v>264.24700000000001</v>
      </c>
      <c r="AA800">
        <v>154.369</v>
      </c>
      <c r="AB800">
        <v>1795.454</v>
      </c>
      <c r="AC800">
        <v>1223.172</v>
      </c>
    </row>
    <row r="801" spans="1:29" x14ac:dyDescent="0.25">
      <c r="A801" s="1">
        <v>36181</v>
      </c>
      <c r="B801">
        <v>2277596.176</v>
      </c>
      <c r="C801">
        <v>581.34299999999996</v>
      </c>
      <c r="D801">
        <v>1238.2429999999999</v>
      </c>
      <c r="E801">
        <v>27795382934.400002</v>
      </c>
      <c r="F801">
        <v>766.33299999999997</v>
      </c>
      <c r="G801">
        <v>1002.263</v>
      </c>
      <c r="H801">
        <v>24.335999999999999</v>
      </c>
      <c r="I801">
        <v>1305.9849999999999</v>
      </c>
      <c r="J801">
        <v>691.75</v>
      </c>
      <c r="K801">
        <v>123.877</v>
      </c>
      <c r="L801">
        <v>580.53700000000003</v>
      </c>
      <c r="M801">
        <v>1204.5889999999999</v>
      </c>
      <c r="N801">
        <v>706.56200000000001</v>
      </c>
      <c r="O801">
        <v>129.81700000000001</v>
      </c>
      <c r="P801">
        <v>211.28700000000001</v>
      </c>
      <c r="Q801">
        <v>4418.97</v>
      </c>
      <c r="R801">
        <v>1121.0809999999999</v>
      </c>
      <c r="S801">
        <v>526.86500000000001</v>
      </c>
      <c r="T801">
        <v>64.638999999999996</v>
      </c>
      <c r="U801">
        <v>861.03</v>
      </c>
      <c r="V801">
        <v>164.517</v>
      </c>
      <c r="W801">
        <v>834.06</v>
      </c>
      <c r="X801">
        <v>4791.6629999999996</v>
      </c>
      <c r="Y801">
        <v>889.91800000000001</v>
      </c>
      <c r="Z801">
        <v>265.98</v>
      </c>
      <c r="AA801">
        <v>151.46199999999999</v>
      </c>
      <c r="AB801">
        <v>1772.7280000000001</v>
      </c>
      <c r="AC801">
        <v>1200.55</v>
      </c>
    </row>
    <row r="802" spans="1:29" x14ac:dyDescent="0.25">
      <c r="A802" s="1">
        <v>36182</v>
      </c>
      <c r="B802">
        <v>2276010.446</v>
      </c>
      <c r="C802">
        <v>580.44500000000005</v>
      </c>
      <c r="D802">
        <v>1218.355</v>
      </c>
      <c r="E802">
        <v>27177699313.599998</v>
      </c>
      <c r="F802">
        <v>760.59799999999996</v>
      </c>
      <c r="G802">
        <v>1007.909</v>
      </c>
      <c r="H802">
        <v>23.132999999999999</v>
      </c>
      <c r="I802">
        <v>1265.855</v>
      </c>
      <c r="J802">
        <v>672.62599999999998</v>
      </c>
      <c r="K802">
        <v>123.166</v>
      </c>
      <c r="L802">
        <v>580.53700000000003</v>
      </c>
      <c r="M802">
        <v>1174.306</v>
      </c>
      <c r="N802">
        <v>701.31700000000001</v>
      </c>
      <c r="O802">
        <v>122.11199999999999</v>
      </c>
      <c r="P802">
        <v>212.49600000000001</v>
      </c>
      <c r="Q802">
        <v>4377.9849999999997</v>
      </c>
      <c r="R802">
        <v>1069.415</v>
      </c>
      <c r="S802">
        <v>506.291</v>
      </c>
      <c r="T802">
        <v>61.52</v>
      </c>
      <c r="U802">
        <v>848.04200000000003</v>
      </c>
      <c r="V802">
        <v>161.12299999999999</v>
      </c>
      <c r="W802">
        <v>807.91700000000003</v>
      </c>
      <c r="X802">
        <v>4703.0649999999996</v>
      </c>
      <c r="Y802">
        <v>879.28200000000004</v>
      </c>
      <c r="Z802">
        <v>261.28800000000001</v>
      </c>
      <c r="AA802">
        <v>145.51499999999999</v>
      </c>
      <c r="AB802">
        <v>1727.454</v>
      </c>
      <c r="AC802">
        <v>1191.3500000000001</v>
      </c>
    </row>
    <row r="803" spans="1:29" x14ac:dyDescent="0.25">
      <c r="A803" s="1">
        <v>36185</v>
      </c>
      <c r="B803">
        <v>2278280.952</v>
      </c>
      <c r="C803">
        <v>576.46400000000006</v>
      </c>
      <c r="D803">
        <v>1208.921</v>
      </c>
      <c r="E803">
        <v>27177699313.599998</v>
      </c>
      <c r="F803">
        <v>767.91</v>
      </c>
      <c r="G803">
        <v>1052.095</v>
      </c>
      <c r="H803">
        <v>23.027999999999999</v>
      </c>
      <c r="I803">
        <v>1274.135</v>
      </c>
      <c r="J803">
        <v>667.13699999999994</v>
      </c>
      <c r="K803">
        <v>124.236</v>
      </c>
      <c r="L803">
        <v>543.86500000000001</v>
      </c>
      <c r="M803">
        <v>1176.4929999999999</v>
      </c>
      <c r="N803">
        <v>702.35199999999998</v>
      </c>
      <c r="O803">
        <v>120.46899999999999</v>
      </c>
      <c r="P803">
        <v>209.02600000000001</v>
      </c>
      <c r="Q803">
        <v>4408.4780000000001</v>
      </c>
      <c r="R803">
        <v>1078.575</v>
      </c>
      <c r="S803">
        <v>476.18900000000002</v>
      </c>
      <c r="T803">
        <v>57.344000000000001</v>
      </c>
      <c r="U803">
        <v>801.75</v>
      </c>
      <c r="V803">
        <v>160.64500000000001</v>
      </c>
      <c r="W803">
        <v>810.68200000000002</v>
      </c>
      <c r="X803">
        <v>4705.1239999999998</v>
      </c>
      <c r="Y803">
        <v>883.66099999999994</v>
      </c>
      <c r="Z803">
        <v>254.15899999999999</v>
      </c>
      <c r="AA803">
        <v>141.34100000000001</v>
      </c>
      <c r="AB803">
        <v>1735.3620000000001</v>
      </c>
      <c r="AC803">
        <v>1200.9010000000001</v>
      </c>
    </row>
    <row r="804" spans="1:29" x14ac:dyDescent="0.25">
      <c r="A804" s="1">
        <v>36186</v>
      </c>
      <c r="B804">
        <v>2278050.9279999998</v>
      </c>
      <c r="C804">
        <v>576.46400000000006</v>
      </c>
      <c r="D804">
        <v>1212.153</v>
      </c>
      <c r="E804">
        <v>28694546495.200001</v>
      </c>
      <c r="F804">
        <v>776.69399999999996</v>
      </c>
      <c r="G804">
        <v>1070.366</v>
      </c>
      <c r="H804">
        <v>23.68</v>
      </c>
      <c r="I804">
        <v>1278.9100000000001</v>
      </c>
      <c r="J804">
        <v>667.851</v>
      </c>
      <c r="K804">
        <v>124.236</v>
      </c>
      <c r="L804">
        <v>563.726</v>
      </c>
      <c r="M804">
        <v>1182.2080000000001</v>
      </c>
      <c r="N804">
        <v>710.98199999999997</v>
      </c>
      <c r="O804">
        <v>119.995</v>
      </c>
      <c r="P804">
        <v>207.66499999999999</v>
      </c>
      <c r="Q804">
        <v>4460.8540000000003</v>
      </c>
      <c r="R804">
        <v>1075.6669999999999</v>
      </c>
      <c r="S804">
        <v>484.53699999999998</v>
      </c>
      <c r="T804">
        <v>61.442</v>
      </c>
      <c r="U804">
        <v>814.02</v>
      </c>
      <c r="V804">
        <v>160.71199999999999</v>
      </c>
      <c r="W804">
        <v>805.59699999999998</v>
      </c>
      <c r="X804">
        <v>4694.53</v>
      </c>
      <c r="Y804">
        <v>883.35799999999995</v>
      </c>
      <c r="Z804">
        <v>259.22699999999998</v>
      </c>
      <c r="AA804">
        <v>142.15299999999999</v>
      </c>
      <c r="AB804">
        <v>1736.6420000000001</v>
      </c>
      <c r="AC804">
        <v>1220.806</v>
      </c>
    </row>
    <row r="805" spans="1:29" x14ac:dyDescent="0.25">
      <c r="A805" s="1">
        <v>36187</v>
      </c>
      <c r="B805">
        <v>2343917.9589999998</v>
      </c>
      <c r="C805">
        <v>581.84699999999998</v>
      </c>
      <c r="D805">
        <v>1203.777</v>
      </c>
      <c r="E805">
        <v>29013463844.299999</v>
      </c>
      <c r="F805">
        <v>779.298</v>
      </c>
      <c r="G805">
        <v>1079.3209999999999</v>
      </c>
      <c r="H805">
        <v>25.007000000000001</v>
      </c>
      <c r="I805">
        <v>1287.277</v>
      </c>
      <c r="J805">
        <v>677.06799999999998</v>
      </c>
      <c r="K805">
        <v>126.491</v>
      </c>
      <c r="L805">
        <v>581.20000000000005</v>
      </c>
      <c r="M805">
        <v>1185.1079999999999</v>
      </c>
      <c r="N805">
        <v>715.23</v>
      </c>
      <c r="O805">
        <v>128.13900000000001</v>
      </c>
      <c r="P805">
        <v>207.2</v>
      </c>
      <c r="Q805">
        <v>4517.7160000000003</v>
      </c>
      <c r="R805">
        <v>1083.2080000000001</v>
      </c>
      <c r="S805">
        <v>490.11900000000003</v>
      </c>
      <c r="T805">
        <v>61.570999999999998</v>
      </c>
      <c r="U805">
        <v>835.24800000000005</v>
      </c>
      <c r="V805">
        <v>164.47900000000001</v>
      </c>
      <c r="W805">
        <v>806.78399999999999</v>
      </c>
      <c r="X805">
        <v>4733.4470000000001</v>
      </c>
      <c r="Y805">
        <v>878.58900000000006</v>
      </c>
      <c r="Z805">
        <v>259.83600000000001</v>
      </c>
      <c r="AA805">
        <v>145.09800000000001</v>
      </c>
      <c r="AB805">
        <v>1736.0139999999999</v>
      </c>
      <c r="AC805">
        <v>1212.1379999999999</v>
      </c>
    </row>
    <row r="806" spans="1:29" x14ac:dyDescent="0.25">
      <c r="A806" s="1">
        <v>36188</v>
      </c>
      <c r="B806">
        <v>2345625.37</v>
      </c>
      <c r="C806">
        <v>588.12400000000002</v>
      </c>
      <c r="D806">
        <v>1220.3440000000001</v>
      </c>
      <c r="E806">
        <v>30074940646.599998</v>
      </c>
      <c r="F806">
        <v>780.58399999999995</v>
      </c>
      <c r="G806">
        <v>1081.82</v>
      </c>
      <c r="H806">
        <v>24.882000000000001</v>
      </c>
      <c r="I806">
        <v>1317.0160000000001</v>
      </c>
      <c r="J806">
        <v>683.81700000000001</v>
      </c>
      <c r="K806">
        <v>123.773</v>
      </c>
      <c r="L806">
        <v>573.16899999999998</v>
      </c>
      <c r="M806">
        <v>1201.0999999999999</v>
      </c>
      <c r="N806">
        <v>711.06700000000001</v>
      </c>
      <c r="O806">
        <v>129.08199999999999</v>
      </c>
      <c r="P806">
        <v>203.774</v>
      </c>
      <c r="Q806">
        <v>4687.72</v>
      </c>
      <c r="R806">
        <v>1097.7329999999999</v>
      </c>
      <c r="S806">
        <v>490.98899999999998</v>
      </c>
      <c r="T806">
        <v>60.920999999999999</v>
      </c>
      <c r="U806">
        <v>813.64499999999998</v>
      </c>
      <c r="V806">
        <v>166.06</v>
      </c>
      <c r="W806">
        <v>824.851</v>
      </c>
      <c r="X806">
        <v>4833.5609999999997</v>
      </c>
      <c r="Y806">
        <v>891.61400000000003</v>
      </c>
      <c r="Z806">
        <v>257.03800000000001</v>
      </c>
      <c r="AA806">
        <v>143.173</v>
      </c>
      <c r="AB806">
        <v>1738.4680000000001</v>
      </c>
      <c r="AC806">
        <v>1233.5240000000001</v>
      </c>
    </row>
    <row r="807" spans="1:29" x14ac:dyDescent="0.25">
      <c r="A807" s="1">
        <v>36189</v>
      </c>
      <c r="B807">
        <v>2390688.929</v>
      </c>
      <c r="C807">
        <v>590.83299999999997</v>
      </c>
      <c r="D807">
        <v>1224.443</v>
      </c>
      <c r="E807">
        <v>31369903740.200001</v>
      </c>
      <c r="F807">
        <v>793.75099999999998</v>
      </c>
      <c r="G807">
        <v>1093.586</v>
      </c>
      <c r="H807">
        <v>24.73</v>
      </c>
      <c r="I807">
        <v>1330.2909999999999</v>
      </c>
      <c r="J807">
        <v>692.8</v>
      </c>
      <c r="K807">
        <v>124.029</v>
      </c>
      <c r="L807">
        <v>576.09</v>
      </c>
      <c r="M807">
        <v>1204.9970000000001</v>
      </c>
      <c r="N807">
        <v>721.97900000000004</v>
      </c>
      <c r="O807">
        <v>127.697</v>
      </c>
      <c r="P807">
        <v>203.13800000000001</v>
      </c>
      <c r="Q807">
        <v>4686.5129999999999</v>
      </c>
      <c r="R807">
        <v>1082.375</v>
      </c>
      <c r="S807">
        <v>480.09399999999999</v>
      </c>
      <c r="T807">
        <v>60.984999999999999</v>
      </c>
      <c r="U807">
        <v>816.74900000000002</v>
      </c>
      <c r="V807">
        <v>167.428</v>
      </c>
      <c r="W807">
        <v>828.55100000000004</v>
      </c>
      <c r="X807">
        <v>4878.5259999999998</v>
      </c>
      <c r="Y807">
        <v>899.03499999999997</v>
      </c>
      <c r="Z807">
        <v>254.32599999999999</v>
      </c>
      <c r="AA807">
        <v>140.61500000000001</v>
      </c>
      <c r="AB807">
        <v>1743.1110000000001</v>
      </c>
      <c r="AC807">
        <v>1246.7470000000001</v>
      </c>
    </row>
    <row r="808" spans="1:29" x14ac:dyDescent="0.25">
      <c r="A808" s="1">
        <v>36192</v>
      </c>
      <c r="B808">
        <v>2482118.2239999999</v>
      </c>
      <c r="C808">
        <v>600.57299999999998</v>
      </c>
      <c r="D808">
        <v>1236.596</v>
      </c>
      <c r="E808">
        <v>33158800950.099998</v>
      </c>
      <c r="F808">
        <v>791.68899999999996</v>
      </c>
      <c r="G808">
        <v>1103.057</v>
      </c>
      <c r="H808">
        <v>24.306000000000001</v>
      </c>
      <c r="I808">
        <v>1343.703</v>
      </c>
      <c r="J808">
        <v>702.43799999999999</v>
      </c>
      <c r="K808">
        <v>121.429</v>
      </c>
      <c r="L808">
        <v>571.54899999999998</v>
      </c>
      <c r="M808">
        <v>1228.549</v>
      </c>
      <c r="N808">
        <v>716.375</v>
      </c>
      <c r="O808">
        <v>129.249</v>
      </c>
      <c r="P808">
        <v>203.13800000000001</v>
      </c>
      <c r="Q808">
        <v>4764.4639999999999</v>
      </c>
      <c r="R808">
        <v>1101.0509999999999</v>
      </c>
      <c r="S808">
        <v>482.64699999999999</v>
      </c>
      <c r="T808">
        <v>60.875</v>
      </c>
      <c r="U808">
        <v>801.45899999999995</v>
      </c>
      <c r="V808">
        <v>167.79499999999999</v>
      </c>
      <c r="W808">
        <v>837.80499999999995</v>
      </c>
      <c r="X808">
        <v>4969.7659999999996</v>
      </c>
      <c r="Y808">
        <v>909.529</v>
      </c>
      <c r="Z808">
        <v>248.21700000000001</v>
      </c>
      <c r="AA808">
        <v>138.57</v>
      </c>
      <c r="AB808">
        <v>1778.001</v>
      </c>
      <c r="AC808">
        <v>1239.1669999999999</v>
      </c>
    </row>
    <row r="809" spans="1:29" x14ac:dyDescent="0.25">
      <c r="A809" s="1">
        <v>36193</v>
      </c>
      <c r="B809">
        <v>2485637.747</v>
      </c>
      <c r="C809">
        <v>594.22799999999995</v>
      </c>
      <c r="D809">
        <v>1242.1199999999999</v>
      </c>
      <c r="E809">
        <v>32538600016.400002</v>
      </c>
      <c r="F809">
        <v>778.81600000000003</v>
      </c>
      <c r="G809">
        <v>1099.106</v>
      </c>
      <c r="H809">
        <v>23.77</v>
      </c>
      <c r="I809">
        <v>1329.0930000000001</v>
      </c>
      <c r="J809">
        <v>691.47699999999998</v>
      </c>
      <c r="K809">
        <v>120.19799999999999</v>
      </c>
      <c r="L809">
        <v>563.16800000000001</v>
      </c>
      <c r="M809">
        <v>1206.6679999999999</v>
      </c>
      <c r="N809">
        <v>713.62199999999996</v>
      </c>
      <c r="O809">
        <v>125.72199999999999</v>
      </c>
      <c r="P809">
        <v>199.10499999999999</v>
      </c>
      <c r="Q809">
        <v>4738.9129999999996</v>
      </c>
      <c r="R809">
        <v>1088.665</v>
      </c>
      <c r="S809">
        <v>481.53199999999998</v>
      </c>
      <c r="T809">
        <v>61.078000000000003</v>
      </c>
      <c r="U809">
        <v>788.18100000000004</v>
      </c>
      <c r="V809">
        <v>167.05799999999999</v>
      </c>
      <c r="W809">
        <v>833.21</v>
      </c>
      <c r="X809">
        <v>4988.28</v>
      </c>
      <c r="Y809">
        <v>903.54300000000001</v>
      </c>
      <c r="Z809">
        <v>244.696</v>
      </c>
      <c r="AA809">
        <v>134.22499999999999</v>
      </c>
      <c r="AB809">
        <v>1781.2850000000001</v>
      </c>
      <c r="AC809">
        <v>1227.607</v>
      </c>
    </row>
    <row r="810" spans="1:29" x14ac:dyDescent="0.25">
      <c r="A810" s="1">
        <v>36194</v>
      </c>
      <c r="B810">
        <v>2511580.7719999999</v>
      </c>
      <c r="C810">
        <v>594.77</v>
      </c>
      <c r="D810">
        <v>1235.713</v>
      </c>
      <c r="E810">
        <v>32273213730.599998</v>
      </c>
      <c r="F810">
        <v>784.00699999999995</v>
      </c>
      <c r="G810">
        <v>1100.2190000000001</v>
      </c>
      <c r="H810">
        <v>23.219000000000001</v>
      </c>
      <c r="I810">
        <v>1314.3440000000001</v>
      </c>
      <c r="J810">
        <v>679.71500000000003</v>
      </c>
      <c r="K810">
        <v>121.76600000000001</v>
      </c>
      <c r="L810">
        <v>564.98900000000003</v>
      </c>
      <c r="M810">
        <v>1193.472</v>
      </c>
      <c r="N810">
        <v>702.55899999999997</v>
      </c>
      <c r="O810">
        <v>122.366</v>
      </c>
      <c r="P810">
        <v>195.09</v>
      </c>
      <c r="Q810">
        <v>4785.9430000000002</v>
      </c>
      <c r="R810">
        <v>1076.92</v>
      </c>
      <c r="S810">
        <v>492.202</v>
      </c>
      <c r="T810">
        <v>61.460999999999999</v>
      </c>
      <c r="U810">
        <v>781.82299999999998</v>
      </c>
      <c r="V810">
        <v>166.15299999999999</v>
      </c>
      <c r="W810">
        <v>833.43</v>
      </c>
      <c r="X810">
        <v>4971.683</v>
      </c>
      <c r="Y810">
        <v>899.64</v>
      </c>
      <c r="Z810">
        <v>245.977</v>
      </c>
      <c r="AA810">
        <v>130.804</v>
      </c>
      <c r="AB810">
        <v>1759.356</v>
      </c>
      <c r="AC810">
        <v>1237.67</v>
      </c>
    </row>
    <row r="811" spans="1:29" x14ac:dyDescent="0.25">
      <c r="A811" s="1">
        <v>36195</v>
      </c>
      <c r="B811">
        <v>2491008.1409999998</v>
      </c>
      <c r="C811">
        <v>599.86</v>
      </c>
      <c r="D811">
        <v>1240.3019999999999</v>
      </c>
      <c r="E811">
        <v>32462953695.5</v>
      </c>
      <c r="F811">
        <v>775.21100000000001</v>
      </c>
      <c r="G811">
        <v>1099.846</v>
      </c>
      <c r="H811">
        <v>23.209</v>
      </c>
      <c r="I811">
        <v>1307.941</v>
      </c>
      <c r="J811">
        <v>677.48099999999999</v>
      </c>
      <c r="K811">
        <v>120.175</v>
      </c>
      <c r="L811">
        <v>565.52200000000005</v>
      </c>
      <c r="M811">
        <v>1192.3309999999999</v>
      </c>
      <c r="N811">
        <v>698.154</v>
      </c>
      <c r="O811">
        <v>121.514</v>
      </c>
      <c r="P811">
        <v>198.69800000000001</v>
      </c>
      <c r="Q811">
        <v>4740.8829999999998</v>
      </c>
      <c r="R811">
        <v>1088.5319999999999</v>
      </c>
      <c r="S811">
        <v>489.78699999999998</v>
      </c>
      <c r="T811">
        <v>62.798000000000002</v>
      </c>
      <c r="U811">
        <v>789.50300000000004</v>
      </c>
      <c r="V811">
        <v>167.899</v>
      </c>
      <c r="W811">
        <v>825.89700000000005</v>
      </c>
      <c r="X811">
        <v>5019.7340000000004</v>
      </c>
      <c r="Y811">
        <v>893.30100000000004</v>
      </c>
      <c r="Z811">
        <v>236.47</v>
      </c>
      <c r="AA811">
        <v>130.54400000000001</v>
      </c>
      <c r="AB811">
        <v>1759.3920000000001</v>
      </c>
      <c r="AC811">
        <v>1214.2640000000001</v>
      </c>
    </row>
    <row r="812" spans="1:29" x14ac:dyDescent="0.25">
      <c r="A812" s="1">
        <v>36196</v>
      </c>
      <c r="B812">
        <v>2489876.1239999998</v>
      </c>
      <c r="C812">
        <v>593.14499999999998</v>
      </c>
      <c r="D812">
        <v>1244.9349999999999</v>
      </c>
      <c r="E812">
        <v>31531781071.900002</v>
      </c>
      <c r="F812">
        <v>772.87400000000002</v>
      </c>
      <c r="G812">
        <v>1103.9580000000001</v>
      </c>
      <c r="H812">
        <v>22.93</v>
      </c>
      <c r="I812">
        <v>1302.2650000000001</v>
      </c>
      <c r="J812">
        <v>680.13099999999997</v>
      </c>
      <c r="K812">
        <v>119.14100000000001</v>
      </c>
      <c r="L812">
        <v>559.58100000000002</v>
      </c>
      <c r="M812">
        <v>1188.048</v>
      </c>
      <c r="N812">
        <v>694.34900000000005</v>
      </c>
      <c r="O812">
        <v>121.947</v>
      </c>
      <c r="P812">
        <v>192.11699999999999</v>
      </c>
      <c r="Q812">
        <v>4740.8829999999998</v>
      </c>
      <c r="R812">
        <v>1102.9680000000001</v>
      </c>
      <c r="S812">
        <v>483.68799999999999</v>
      </c>
      <c r="T812">
        <v>62.006</v>
      </c>
      <c r="U812">
        <v>783.43899999999996</v>
      </c>
      <c r="V812">
        <v>169.804</v>
      </c>
      <c r="W812">
        <v>821.87900000000002</v>
      </c>
      <c r="X812">
        <v>4994.085</v>
      </c>
      <c r="Y812">
        <v>892.38199999999995</v>
      </c>
      <c r="Z812">
        <v>234.98099999999999</v>
      </c>
      <c r="AA812">
        <v>129.422</v>
      </c>
      <c r="AB812">
        <v>1733.018</v>
      </c>
      <c r="AC812">
        <v>1204.538</v>
      </c>
    </row>
    <row r="813" spans="1:29" x14ac:dyDescent="0.25">
      <c r="A813" s="1">
        <v>36199</v>
      </c>
      <c r="B813">
        <v>2471249.889</v>
      </c>
      <c r="C813">
        <v>590.03899999999999</v>
      </c>
      <c r="D813">
        <v>1231.598</v>
      </c>
      <c r="E813">
        <v>32924008871.799999</v>
      </c>
      <c r="F813">
        <v>770.98199999999997</v>
      </c>
      <c r="G813">
        <v>1117.9369999999999</v>
      </c>
      <c r="H813">
        <v>22.948</v>
      </c>
      <c r="I813">
        <v>1306.616</v>
      </c>
      <c r="J813">
        <v>672.15200000000004</v>
      </c>
      <c r="K813">
        <v>118.46</v>
      </c>
      <c r="L813">
        <v>546.62</v>
      </c>
      <c r="M813">
        <v>1166.0530000000001</v>
      </c>
      <c r="N813">
        <v>699.27</v>
      </c>
      <c r="O813">
        <v>120.82299999999999</v>
      </c>
      <c r="P813">
        <v>179.65700000000001</v>
      </c>
      <c r="Q813">
        <v>4742.7619999999997</v>
      </c>
      <c r="R813">
        <v>1093.4639999999999</v>
      </c>
      <c r="S813">
        <v>483.33300000000003</v>
      </c>
      <c r="T813">
        <v>63.536000000000001</v>
      </c>
      <c r="U813">
        <v>774.77599999999995</v>
      </c>
      <c r="V813">
        <v>171.94900000000001</v>
      </c>
      <c r="W813">
        <v>808.77300000000002</v>
      </c>
      <c r="X813">
        <v>4940.78</v>
      </c>
      <c r="Y813">
        <v>880.68799999999999</v>
      </c>
      <c r="Z813">
        <v>247.71</v>
      </c>
      <c r="AA813">
        <v>125.307</v>
      </c>
      <c r="AB813">
        <v>1727.567</v>
      </c>
      <c r="AC813">
        <v>1208.8510000000001</v>
      </c>
    </row>
    <row r="814" spans="1:29" x14ac:dyDescent="0.25">
      <c r="A814" s="1">
        <v>36200</v>
      </c>
      <c r="B814">
        <v>2435991.2910000002</v>
      </c>
      <c r="C814">
        <v>587.96</v>
      </c>
      <c r="D814">
        <v>1209.884</v>
      </c>
      <c r="E814">
        <v>32782074706.900002</v>
      </c>
      <c r="F814">
        <v>753.54</v>
      </c>
      <c r="G814">
        <v>1136.8009999999999</v>
      </c>
      <c r="H814">
        <v>23.760999999999999</v>
      </c>
      <c r="I814">
        <v>1271.396</v>
      </c>
      <c r="J814">
        <v>645.57500000000005</v>
      </c>
      <c r="K814">
        <v>119.22</v>
      </c>
      <c r="L814">
        <v>549.59</v>
      </c>
      <c r="M814">
        <v>1136.1099999999999</v>
      </c>
      <c r="N814">
        <v>695.19399999999996</v>
      </c>
      <c r="O814">
        <v>116.467</v>
      </c>
      <c r="P814">
        <v>187.696</v>
      </c>
      <c r="Q814">
        <v>4674.55</v>
      </c>
      <c r="R814">
        <v>1073.3219999999999</v>
      </c>
      <c r="S814">
        <v>475.78699999999998</v>
      </c>
      <c r="T814">
        <v>66.11</v>
      </c>
      <c r="U814">
        <v>762.58600000000001</v>
      </c>
      <c r="V814">
        <v>170.428</v>
      </c>
      <c r="W814">
        <v>796.64700000000005</v>
      </c>
      <c r="X814">
        <v>4847.3580000000002</v>
      </c>
      <c r="Y814">
        <v>868.30700000000002</v>
      </c>
      <c r="Z814">
        <v>243.32400000000001</v>
      </c>
      <c r="AA814">
        <v>120.83499999999999</v>
      </c>
      <c r="AB814">
        <v>1711.329</v>
      </c>
      <c r="AC814">
        <v>1182.2460000000001</v>
      </c>
    </row>
    <row r="815" spans="1:29" x14ac:dyDescent="0.25">
      <c r="A815" s="1">
        <v>36201</v>
      </c>
      <c r="B815">
        <v>2448144.219</v>
      </c>
      <c r="C815">
        <v>578.22799999999995</v>
      </c>
      <c r="D815">
        <v>1189.0650000000001</v>
      </c>
      <c r="E815">
        <v>33054194490.5</v>
      </c>
      <c r="F815">
        <v>750.13599999999997</v>
      </c>
      <c r="G815">
        <v>1151.2840000000001</v>
      </c>
      <c r="H815">
        <v>23.37</v>
      </c>
      <c r="I815">
        <v>1257.4690000000001</v>
      </c>
      <c r="J815">
        <v>637.85</v>
      </c>
      <c r="K815">
        <v>122.506</v>
      </c>
      <c r="L815">
        <v>544.67899999999997</v>
      </c>
      <c r="M815">
        <v>1149.963</v>
      </c>
      <c r="N815">
        <v>693.50699999999995</v>
      </c>
      <c r="O815">
        <v>116.539</v>
      </c>
      <c r="P815">
        <v>186.97399999999999</v>
      </c>
      <c r="Q815">
        <v>4667.1899999999996</v>
      </c>
      <c r="R815">
        <v>1063.9090000000001</v>
      </c>
      <c r="S815">
        <v>464.98700000000002</v>
      </c>
      <c r="T815">
        <v>73.2</v>
      </c>
      <c r="U815">
        <v>752.58500000000004</v>
      </c>
      <c r="V815">
        <v>167.65700000000001</v>
      </c>
      <c r="W815">
        <v>809.29899999999998</v>
      </c>
      <c r="X815">
        <v>4781.9089999999997</v>
      </c>
      <c r="Y815">
        <v>861.14300000000003</v>
      </c>
      <c r="Z815">
        <v>246.363</v>
      </c>
      <c r="AA815">
        <v>120.06699999999999</v>
      </c>
      <c r="AB815">
        <v>1709.259</v>
      </c>
      <c r="AC815">
        <v>1190.2629999999999</v>
      </c>
    </row>
    <row r="816" spans="1:29" x14ac:dyDescent="0.25">
      <c r="A816" s="1">
        <v>36202</v>
      </c>
      <c r="B816">
        <v>2470605.7689999999</v>
      </c>
      <c r="C816">
        <v>581.125</v>
      </c>
      <c r="D816">
        <v>1196.1669999999999</v>
      </c>
      <c r="E816">
        <v>33727468662.900002</v>
      </c>
      <c r="F816">
        <v>765.24699999999996</v>
      </c>
      <c r="G816">
        <v>1171.894</v>
      </c>
      <c r="H816">
        <v>23.526</v>
      </c>
      <c r="I816">
        <v>1277.0509999999999</v>
      </c>
      <c r="J816">
        <v>647.58799999999997</v>
      </c>
      <c r="K816">
        <v>122.908</v>
      </c>
      <c r="L816">
        <v>559.50099999999998</v>
      </c>
      <c r="M816">
        <v>1168.1089999999999</v>
      </c>
      <c r="N816">
        <v>693.50699999999995</v>
      </c>
      <c r="O816">
        <v>116.05200000000001</v>
      </c>
      <c r="P816">
        <v>193.30699999999999</v>
      </c>
      <c r="Q816">
        <v>4857.3710000000001</v>
      </c>
      <c r="R816">
        <v>1071.538</v>
      </c>
      <c r="S816">
        <v>466.774</v>
      </c>
      <c r="T816">
        <v>78.721000000000004</v>
      </c>
      <c r="U816">
        <v>793.20299999999997</v>
      </c>
      <c r="V816">
        <v>168.97200000000001</v>
      </c>
      <c r="W816">
        <v>812.65499999999997</v>
      </c>
      <c r="X816">
        <v>4789.1400000000003</v>
      </c>
      <c r="Y816">
        <v>861.95899999999995</v>
      </c>
      <c r="Z816">
        <v>246.363</v>
      </c>
      <c r="AA816">
        <v>119.46599999999999</v>
      </c>
      <c r="AB816">
        <v>1746.86</v>
      </c>
      <c r="AC816">
        <v>1218.7049999999999</v>
      </c>
    </row>
    <row r="817" spans="1:29" x14ac:dyDescent="0.25">
      <c r="A817" s="1">
        <v>36203</v>
      </c>
      <c r="B817">
        <v>2444385.676</v>
      </c>
      <c r="C817">
        <v>586.78399999999999</v>
      </c>
      <c r="D817">
        <v>1209.18</v>
      </c>
      <c r="E817">
        <v>33427515926.599998</v>
      </c>
      <c r="F817">
        <v>757.68799999999999</v>
      </c>
      <c r="G817">
        <v>1168.7429999999999</v>
      </c>
      <c r="H817">
        <v>23.96</v>
      </c>
      <c r="I817">
        <v>1275.192</v>
      </c>
      <c r="J817">
        <v>654.12800000000004</v>
      </c>
      <c r="K817">
        <v>123.592</v>
      </c>
      <c r="L817">
        <v>555.03300000000002</v>
      </c>
      <c r="M817">
        <v>1175.8520000000001</v>
      </c>
      <c r="N817">
        <v>698.64200000000005</v>
      </c>
      <c r="O817">
        <v>123.018</v>
      </c>
      <c r="P817">
        <v>195.821</v>
      </c>
      <c r="Q817">
        <v>4847.9849999999997</v>
      </c>
      <c r="R817">
        <v>1083.1659999999999</v>
      </c>
      <c r="S817">
        <v>472.3</v>
      </c>
      <c r="T817">
        <v>75.457999999999998</v>
      </c>
      <c r="U817">
        <v>783.94100000000003</v>
      </c>
      <c r="V817">
        <v>170.32599999999999</v>
      </c>
      <c r="W817">
        <v>817.29</v>
      </c>
      <c r="X817">
        <v>4834.5749999999998</v>
      </c>
      <c r="Y817">
        <v>869.90300000000002</v>
      </c>
      <c r="Z817">
        <v>246.363</v>
      </c>
      <c r="AA817">
        <v>132.315</v>
      </c>
      <c r="AB817">
        <v>1762.3689999999999</v>
      </c>
      <c r="AC817">
        <v>1197.867</v>
      </c>
    </row>
    <row r="818" spans="1:29" x14ac:dyDescent="0.25">
      <c r="A818" s="1">
        <v>36206</v>
      </c>
      <c r="B818">
        <v>2465437.8539999998</v>
      </c>
      <c r="C818">
        <v>582.49</v>
      </c>
      <c r="D818">
        <v>1217.7380000000001</v>
      </c>
      <c r="E818">
        <v>33427515926.599998</v>
      </c>
      <c r="F818">
        <v>759.4</v>
      </c>
      <c r="G818">
        <v>1167.9259999999999</v>
      </c>
      <c r="H818">
        <v>23.858000000000001</v>
      </c>
      <c r="I818">
        <v>1276.7159999999999</v>
      </c>
      <c r="J818">
        <v>651.52</v>
      </c>
      <c r="K818">
        <v>122.679</v>
      </c>
      <c r="L818">
        <v>548.41200000000003</v>
      </c>
      <c r="M818">
        <v>1192.3789999999999</v>
      </c>
      <c r="N818">
        <v>702.41399999999999</v>
      </c>
      <c r="O818">
        <v>123.018</v>
      </c>
      <c r="P818">
        <v>195.821</v>
      </c>
      <c r="Q818">
        <v>4837.3069999999998</v>
      </c>
      <c r="R818">
        <v>1082.521</v>
      </c>
      <c r="S818">
        <v>469.58300000000003</v>
      </c>
      <c r="T818">
        <v>73.887</v>
      </c>
      <c r="U818">
        <v>787.678</v>
      </c>
      <c r="V818">
        <v>169.285</v>
      </c>
      <c r="W818">
        <v>829.88699999999994</v>
      </c>
      <c r="X818">
        <v>4847.1189999999997</v>
      </c>
      <c r="Y818">
        <v>872.50900000000001</v>
      </c>
      <c r="Z818">
        <v>246.363</v>
      </c>
      <c r="AA818">
        <v>133.91999999999999</v>
      </c>
      <c r="AB818">
        <v>1781.336</v>
      </c>
      <c r="AC818">
        <v>1197.867</v>
      </c>
    </row>
    <row r="819" spans="1:29" x14ac:dyDescent="0.25">
      <c r="A819" s="1">
        <v>36207</v>
      </c>
      <c r="B819">
        <v>2456008.2829999998</v>
      </c>
      <c r="C819">
        <v>579.54300000000001</v>
      </c>
      <c r="D819">
        <v>1217.528</v>
      </c>
      <c r="E819">
        <v>33427515926.599998</v>
      </c>
      <c r="F819">
        <v>751.29899999999998</v>
      </c>
      <c r="G819">
        <v>1175.0419999999999</v>
      </c>
      <c r="H819">
        <v>23.858000000000001</v>
      </c>
      <c r="I819">
        <v>1274.47</v>
      </c>
      <c r="J819">
        <v>652.17100000000005</v>
      </c>
      <c r="K819">
        <v>123.729</v>
      </c>
      <c r="L819">
        <v>553.447</v>
      </c>
      <c r="M819">
        <v>1178.5440000000001</v>
      </c>
      <c r="N819">
        <v>707.47500000000002</v>
      </c>
      <c r="O819">
        <v>123.018</v>
      </c>
      <c r="P819">
        <v>195.821</v>
      </c>
      <c r="Q819">
        <v>4894.6099999999997</v>
      </c>
      <c r="R819">
        <v>1077.3109999999999</v>
      </c>
      <c r="S819">
        <v>471.46</v>
      </c>
      <c r="T819">
        <v>76.805000000000007</v>
      </c>
      <c r="U819">
        <v>787.678</v>
      </c>
      <c r="V819">
        <v>168.78</v>
      </c>
      <c r="W819">
        <v>821.59100000000001</v>
      </c>
      <c r="X819">
        <v>4903.576</v>
      </c>
      <c r="Y819">
        <v>876.3</v>
      </c>
      <c r="Z819">
        <v>246.363</v>
      </c>
      <c r="AA819">
        <v>134.09399999999999</v>
      </c>
      <c r="AB819">
        <v>1802.9190000000001</v>
      </c>
      <c r="AC819">
        <v>1209.1079999999999</v>
      </c>
    </row>
    <row r="820" spans="1:29" x14ac:dyDescent="0.25">
      <c r="A820" s="1">
        <v>36208</v>
      </c>
      <c r="B820">
        <v>2405994.9890000001</v>
      </c>
      <c r="C820">
        <v>585.303</v>
      </c>
      <c r="D820">
        <v>1206.5550000000001</v>
      </c>
      <c r="E820">
        <v>33293060398.5</v>
      </c>
      <c r="F820">
        <v>744.63400000000001</v>
      </c>
      <c r="G820">
        <v>1173.8399999999999</v>
      </c>
      <c r="H820">
        <v>23.858000000000001</v>
      </c>
      <c r="I820">
        <v>1254.2719999999999</v>
      </c>
      <c r="J820">
        <v>641.05700000000002</v>
      </c>
      <c r="K820">
        <v>123.59399999999999</v>
      </c>
      <c r="L820">
        <v>550.69500000000005</v>
      </c>
      <c r="M820">
        <v>1172.136</v>
      </c>
      <c r="N820">
        <v>704.95399999999995</v>
      </c>
      <c r="O820">
        <v>123.018</v>
      </c>
      <c r="P820">
        <v>195.821</v>
      </c>
      <c r="Q820">
        <v>4812.2439999999997</v>
      </c>
      <c r="R820">
        <v>1057.8989999999999</v>
      </c>
      <c r="S820">
        <v>472.41</v>
      </c>
      <c r="T820">
        <v>76.837999999999994</v>
      </c>
      <c r="U820">
        <v>787.678</v>
      </c>
      <c r="V820">
        <v>168.21899999999999</v>
      </c>
      <c r="W820">
        <v>821.64499999999998</v>
      </c>
      <c r="X820">
        <v>4845.6660000000002</v>
      </c>
      <c r="Y820">
        <v>879.30799999999999</v>
      </c>
      <c r="Z820">
        <v>246.363</v>
      </c>
      <c r="AA820">
        <v>128.99700000000001</v>
      </c>
      <c r="AB820">
        <v>1796.5429999999999</v>
      </c>
      <c r="AC820">
        <v>1193.9370000000001</v>
      </c>
    </row>
    <row r="821" spans="1:29" x14ac:dyDescent="0.25">
      <c r="A821" s="1">
        <v>36209</v>
      </c>
      <c r="B821">
        <v>2427541.9759999998</v>
      </c>
      <c r="C821">
        <v>583.66099999999994</v>
      </c>
      <c r="D821">
        <v>1209.6510000000001</v>
      </c>
      <c r="E821">
        <v>32744702261.599998</v>
      </c>
      <c r="F821">
        <v>751.00900000000001</v>
      </c>
      <c r="G821">
        <v>1186.817</v>
      </c>
      <c r="H821">
        <v>23.786999999999999</v>
      </c>
      <c r="I821">
        <v>1271.0360000000001</v>
      </c>
      <c r="J821">
        <v>650.59400000000005</v>
      </c>
      <c r="K821">
        <v>124.155</v>
      </c>
      <c r="L821">
        <v>559.15700000000004</v>
      </c>
      <c r="M821">
        <v>1174.07</v>
      </c>
      <c r="N821">
        <v>703.52</v>
      </c>
      <c r="O821">
        <v>118.56699999999999</v>
      </c>
      <c r="P821">
        <v>194.11699999999999</v>
      </c>
      <c r="Q821">
        <v>4850.0550000000003</v>
      </c>
      <c r="R821">
        <v>1053.527</v>
      </c>
      <c r="S821">
        <v>472.69299999999998</v>
      </c>
      <c r="T821">
        <v>78.129000000000005</v>
      </c>
      <c r="U821">
        <v>773.654</v>
      </c>
      <c r="V821">
        <v>169.49600000000001</v>
      </c>
      <c r="W821">
        <v>818.7</v>
      </c>
      <c r="X821">
        <v>4867.3940000000002</v>
      </c>
      <c r="Y821">
        <v>870.923</v>
      </c>
      <c r="Z821">
        <v>246.363</v>
      </c>
      <c r="AA821">
        <v>128.828</v>
      </c>
      <c r="AB821">
        <v>1798.9749999999999</v>
      </c>
      <c r="AC821">
        <v>1205.58</v>
      </c>
    </row>
    <row r="822" spans="1:29" x14ac:dyDescent="0.25">
      <c r="A822" s="1">
        <v>36210</v>
      </c>
      <c r="B822">
        <v>2474414.8280000002</v>
      </c>
      <c r="C822">
        <v>592.67600000000004</v>
      </c>
      <c r="D822">
        <v>1227.2190000000001</v>
      </c>
      <c r="E822">
        <v>33297183433.5</v>
      </c>
      <c r="F822">
        <v>755.60799999999995</v>
      </c>
      <c r="G822">
        <v>1205.473</v>
      </c>
      <c r="H822">
        <v>23.297000000000001</v>
      </c>
      <c r="I822">
        <v>1296.6220000000001</v>
      </c>
      <c r="J822">
        <v>645.23900000000003</v>
      </c>
      <c r="K822">
        <v>124.04900000000001</v>
      </c>
      <c r="L822">
        <v>560.42399999999998</v>
      </c>
      <c r="M822">
        <v>1195.8620000000001</v>
      </c>
      <c r="N822">
        <v>703.46299999999997</v>
      </c>
      <c r="O822">
        <v>115.29</v>
      </c>
      <c r="P822">
        <v>193.697</v>
      </c>
      <c r="Q822">
        <v>4958.3540000000003</v>
      </c>
      <c r="R822">
        <v>1063.93</v>
      </c>
      <c r="S822">
        <v>475.654</v>
      </c>
      <c r="T822">
        <v>82.994</v>
      </c>
      <c r="U822">
        <v>795.93100000000004</v>
      </c>
      <c r="V822">
        <v>169.19800000000001</v>
      </c>
      <c r="W822">
        <v>826.17499999999995</v>
      </c>
      <c r="X822">
        <v>4931.9870000000001</v>
      </c>
      <c r="Y822">
        <v>866.95500000000004</v>
      </c>
      <c r="Z822">
        <v>246.363</v>
      </c>
      <c r="AA822">
        <v>129.70699999999999</v>
      </c>
      <c r="AB822">
        <v>1784.586</v>
      </c>
      <c r="AC822">
        <v>1208.963</v>
      </c>
    </row>
    <row r="823" spans="1:29" x14ac:dyDescent="0.25">
      <c r="A823" s="1">
        <v>36213</v>
      </c>
      <c r="B823">
        <v>2470068.3029999998</v>
      </c>
      <c r="C823">
        <v>590.62400000000002</v>
      </c>
      <c r="D823">
        <v>1241.943</v>
      </c>
      <c r="E823">
        <v>33132612510.200001</v>
      </c>
      <c r="F823">
        <v>769.43700000000001</v>
      </c>
      <c r="G823">
        <v>1196.971</v>
      </c>
      <c r="H823">
        <v>22.837</v>
      </c>
      <c r="I823">
        <v>1307.7560000000001</v>
      </c>
      <c r="J823">
        <v>652.28300000000002</v>
      </c>
      <c r="K823">
        <v>122.437</v>
      </c>
      <c r="L823">
        <v>551.678</v>
      </c>
      <c r="M823">
        <v>1233.191</v>
      </c>
      <c r="N823">
        <v>712.55100000000004</v>
      </c>
      <c r="O823">
        <v>113.151</v>
      </c>
      <c r="P823">
        <v>191.578</v>
      </c>
      <c r="Q823">
        <v>5002.634</v>
      </c>
      <c r="R823">
        <v>1089.905</v>
      </c>
      <c r="S823">
        <v>478.07900000000001</v>
      </c>
      <c r="T823">
        <v>91.399000000000001</v>
      </c>
      <c r="U823">
        <v>812.46799999999996</v>
      </c>
      <c r="V823">
        <v>170.29599999999999</v>
      </c>
      <c r="W823">
        <v>835.14099999999996</v>
      </c>
      <c r="X823">
        <v>5058.0630000000001</v>
      </c>
      <c r="Y823">
        <v>882.95799999999997</v>
      </c>
      <c r="Z823">
        <v>270.02699999999999</v>
      </c>
      <c r="AA823">
        <v>129.185</v>
      </c>
      <c r="AB823">
        <v>1792.5540000000001</v>
      </c>
      <c r="AC823">
        <v>1239.0899999999999</v>
      </c>
    </row>
    <row r="824" spans="1:29" x14ac:dyDescent="0.25">
      <c r="A824" s="1">
        <v>36214</v>
      </c>
      <c r="B824">
        <v>2432730.9049999998</v>
      </c>
      <c r="C824">
        <v>591.61199999999997</v>
      </c>
      <c r="D824">
        <v>1241.2829999999999</v>
      </c>
      <c r="E824">
        <v>32941003389.700001</v>
      </c>
      <c r="F824">
        <v>762.36</v>
      </c>
      <c r="G824">
        <v>1187.2329999999999</v>
      </c>
      <c r="H824">
        <v>22.824000000000002</v>
      </c>
      <c r="I824">
        <v>1320.769</v>
      </c>
      <c r="J824">
        <v>671.12699999999995</v>
      </c>
      <c r="K824">
        <v>121.339</v>
      </c>
      <c r="L824">
        <v>551.68299999999999</v>
      </c>
      <c r="M824">
        <v>1233.7729999999999</v>
      </c>
      <c r="N824">
        <v>718.14200000000005</v>
      </c>
      <c r="O824">
        <v>112.214</v>
      </c>
      <c r="P824">
        <v>191.65700000000001</v>
      </c>
      <c r="Q824">
        <v>4995.0680000000002</v>
      </c>
      <c r="R824">
        <v>1109.3150000000001</v>
      </c>
      <c r="S824">
        <v>481.57799999999997</v>
      </c>
      <c r="T824">
        <v>89.055000000000007</v>
      </c>
      <c r="U824">
        <v>809.6</v>
      </c>
      <c r="V824">
        <v>172.08799999999999</v>
      </c>
      <c r="W824">
        <v>850.33600000000001</v>
      </c>
      <c r="X824">
        <v>5058.2110000000002</v>
      </c>
      <c r="Y824">
        <v>892.38599999999997</v>
      </c>
      <c r="Z824">
        <v>265.52300000000002</v>
      </c>
      <c r="AA824">
        <v>128.31899999999999</v>
      </c>
      <c r="AB824">
        <v>1814.607</v>
      </c>
      <c r="AC824">
        <v>1240.508</v>
      </c>
    </row>
    <row r="825" spans="1:29" x14ac:dyDescent="0.25">
      <c r="A825" s="1">
        <v>36215</v>
      </c>
      <c r="B825">
        <v>2408527.8330000001</v>
      </c>
      <c r="C825">
        <v>595.36199999999997</v>
      </c>
      <c r="D825">
        <v>1225.4259999999999</v>
      </c>
      <c r="E825">
        <v>32998349907.5</v>
      </c>
      <c r="F825">
        <v>746.17899999999997</v>
      </c>
      <c r="G825">
        <v>1199.1600000000001</v>
      </c>
      <c r="H825">
        <v>23.021000000000001</v>
      </c>
      <c r="I825">
        <v>1322.4960000000001</v>
      </c>
      <c r="J825">
        <v>675.18100000000004</v>
      </c>
      <c r="K825">
        <v>122.001</v>
      </c>
      <c r="L825">
        <v>557.048</v>
      </c>
      <c r="M825">
        <v>1250.2560000000001</v>
      </c>
      <c r="N825">
        <v>719.33500000000004</v>
      </c>
      <c r="O825">
        <v>112.371</v>
      </c>
      <c r="P825">
        <v>188.071</v>
      </c>
      <c r="Q825">
        <v>5006.8040000000001</v>
      </c>
      <c r="R825">
        <v>1114.365</v>
      </c>
      <c r="S825">
        <v>474.32900000000001</v>
      </c>
      <c r="T825">
        <v>91.227999999999994</v>
      </c>
      <c r="U825">
        <v>814.61199999999997</v>
      </c>
      <c r="V825">
        <v>171.81100000000001</v>
      </c>
      <c r="W825">
        <v>858.47699999999998</v>
      </c>
      <c r="X825">
        <v>5080.4089999999997</v>
      </c>
      <c r="Y825">
        <v>905.50900000000001</v>
      </c>
      <c r="Z825">
        <v>269.49599999999998</v>
      </c>
      <c r="AA825">
        <v>127.901</v>
      </c>
      <c r="AB825">
        <v>1859.2619999999999</v>
      </c>
      <c r="AC825">
        <v>1223.3120000000001</v>
      </c>
    </row>
    <row r="826" spans="1:29" x14ac:dyDescent="0.25">
      <c r="A826" s="1">
        <v>36216</v>
      </c>
      <c r="B826">
        <v>2376555.9010000001</v>
      </c>
      <c r="C826">
        <v>589.92200000000003</v>
      </c>
      <c r="D826">
        <v>1225.3040000000001</v>
      </c>
      <c r="E826">
        <v>32209062508.299999</v>
      </c>
      <c r="F826">
        <v>744.97799999999995</v>
      </c>
      <c r="G826">
        <v>1188.5119999999999</v>
      </c>
      <c r="H826">
        <v>22.911000000000001</v>
      </c>
      <c r="I826">
        <v>1304.1410000000001</v>
      </c>
      <c r="J826">
        <v>658.60299999999995</v>
      </c>
      <c r="K826">
        <v>121.962</v>
      </c>
      <c r="L826">
        <v>548.92399999999998</v>
      </c>
      <c r="M826">
        <v>1223.885</v>
      </c>
      <c r="N826">
        <v>722.50699999999995</v>
      </c>
      <c r="O826">
        <v>113.358</v>
      </c>
      <c r="P826">
        <v>186.85400000000001</v>
      </c>
      <c r="Q826">
        <v>5048.232</v>
      </c>
      <c r="R826">
        <v>1106.902</v>
      </c>
      <c r="S826">
        <v>480.483</v>
      </c>
      <c r="T826">
        <v>82.72</v>
      </c>
      <c r="U826">
        <v>819.56399999999996</v>
      </c>
      <c r="V826">
        <v>171.69800000000001</v>
      </c>
      <c r="W826">
        <v>844.577</v>
      </c>
      <c r="X826">
        <v>5012.0349999999999</v>
      </c>
      <c r="Y826">
        <v>890.89400000000001</v>
      </c>
      <c r="Z826">
        <v>271.10399999999998</v>
      </c>
      <c r="AA826">
        <v>125.654</v>
      </c>
      <c r="AB826">
        <v>1832.24</v>
      </c>
      <c r="AC826">
        <v>1216.3980000000001</v>
      </c>
    </row>
    <row r="827" spans="1:29" x14ac:dyDescent="0.25">
      <c r="A827" s="1">
        <v>36217</v>
      </c>
      <c r="B827">
        <v>2412296.5690000001</v>
      </c>
      <c r="C827">
        <v>581.59699999999998</v>
      </c>
      <c r="D827">
        <v>1207.9580000000001</v>
      </c>
      <c r="E827">
        <v>32878912213.5</v>
      </c>
      <c r="F827">
        <v>746.97299999999996</v>
      </c>
      <c r="G827">
        <v>1173.55</v>
      </c>
      <c r="H827">
        <v>23.68</v>
      </c>
      <c r="I827">
        <v>1284.914</v>
      </c>
      <c r="J827">
        <v>656.90499999999997</v>
      </c>
      <c r="K827">
        <v>120.355</v>
      </c>
      <c r="L827">
        <v>545.21</v>
      </c>
      <c r="M827">
        <v>1227.1969999999999</v>
      </c>
      <c r="N827">
        <v>720.06899999999996</v>
      </c>
      <c r="O827">
        <v>117.96599999999999</v>
      </c>
      <c r="P827">
        <v>184.09200000000001</v>
      </c>
      <c r="Q827">
        <v>5002.3270000000002</v>
      </c>
      <c r="R827">
        <v>1110.5160000000001</v>
      </c>
      <c r="S827">
        <v>486.53300000000002</v>
      </c>
      <c r="T827">
        <v>83.234999999999999</v>
      </c>
      <c r="U827">
        <v>819.78899999999999</v>
      </c>
      <c r="V827">
        <v>170.25399999999999</v>
      </c>
      <c r="W827">
        <v>839.98099999999999</v>
      </c>
      <c r="X827">
        <v>5003.7830000000004</v>
      </c>
      <c r="Y827">
        <v>887.36400000000003</v>
      </c>
      <c r="Z827">
        <v>272.84500000000003</v>
      </c>
      <c r="AA827">
        <v>128.50700000000001</v>
      </c>
      <c r="AB827">
        <v>1823.5340000000001</v>
      </c>
      <c r="AC827">
        <v>1210.633</v>
      </c>
    </row>
    <row r="828" spans="1:29" x14ac:dyDescent="0.25">
      <c r="A828" s="1">
        <v>36220</v>
      </c>
      <c r="B828">
        <v>2420213.8769999999</v>
      </c>
      <c r="C828">
        <v>588.83399999999995</v>
      </c>
      <c r="D828">
        <v>1182.539</v>
      </c>
      <c r="E828">
        <v>33572125777.900002</v>
      </c>
      <c r="F828">
        <v>745.62</v>
      </c>
      <c r="G828">
        <v>1172.067</v>
      </c>
      <c r="H828">
        <v>24.323</v>
      </c>
      <c r="I828">
        <v>1269.816</v>
      </c>
      <c r="J828">
        <v>643.06299999999999</v>
      </c>
      <c r="K828">
        <v>130.95699999999999</v>
      </c>
      <c r="L828">
        <v>545.89300000000003</v>
      </c>
      <c r="M828">
        <v>1204.7539999999999</v>
      </c>
      <c r="N828">
        <v>713.67899999999997</v>
      </c>
      <c r="O828">
        <v>117.96599999999999</v>
      </c>
      <c r="P828">
        <v>180.08099999999999</v>
      </c>
      <c r="Q828">
        <v>4975.21</v>
      </c>
      <c r="R828">
        <v>1092.7750000000001</v>
      </c>
      <c r="S828">
        <v>488.274</v>
      </c>
      <c r="T828">
        <v>88.566000000000003</v>
      </c>
      <c r="U828">
        <v>824.89400000000001</v>
      </c>
      <c r="V828">
        <v>171.304</v>
      </c>
      <c r="W828">
        <v>828.00400000000002</v>
      </c>
      <c r="X828">
        <v>4911.32</v>
      </c>
      <c r="Y828">
        <v>880.36300000000006</v>
      </c>
      <c r="Z828">
        <v>271.512</v>
      </c>
      <c r="AA828">
        <v>128.50700000000001</v>
      </c>
      <c r="AB828">
        <v>1792.1210000000001</v>
      </c>
      <c r="AC828">
        <v>1209.1990000000001</v>
      </c>
    </row>
    <row r="829" spans="1:29" x14ac:dyDescent="0.25">
      <c r="A829" s="1">
        <v>36221</v>
      </c>
      <c r="B829">
        <v>2412568.61</v>
      </c>
      <c r="C829">
        <v>584.88099999999997</v>
      </c>
      <c r="D829">
        <v>1183.759</v>
      </c>
      <c r="E829">
        <v>33590103422.700001</v>
      </c>
      <c r="F829">
        <v>735.07500000000005</v>
      </c>
      <c r="G829">
        <v>1160.962</v>
      </c>
      <c r="H829">
        <v>23.838000000000001</v>
      </c>
      <c r="I829">
        <v>1276.877</v>
      </c>
      <c r="J829">
        <v>648.37099999999998</v>
      </c>
      <c r="K829">
        <v>130.95699999999999</v>
      </c>
      <c r="L829">
        <v>547.10799999999995</v>
      </c>
      <c r="M829">
        <v>1212.825</v>
      </c>
      <c r="N829">
        <v>702.86699999999996</v>
      </c>
      <c r="O829">
        <v>121.261</v>
      </c>
      <c r="P829">
        <v>177.78800000000001</v>
      </c>
      <c r="Q829">
        <v>4946.3729999999996</v>
      </c>
      <c r="R829">
        <v>1091.037</v>
      </c>
      <c r="S829">
        <v>490.565</v>
      </c>
      <c r="T829">
        <v>92.215999999999994</v>
      </c>
      <c r="U829">
        <v>821.70799999999997</v>
      </c>
      <c r="V829">
        <v>172.05</v>
      </c>
      <c r="W829">
        <v>826.62699999999995</v>
      </c>
      <c r="X829">
        <v>4953.0529999999999</v>
      </c>
      <c r="Y829">
        <v>877.94500000000005</v>
      </c>
      <c r="Z829">
        <v>268.80500000000001</v>
      </c>
      <c r="AA829">
        <v>130.70099999999999</v>
      </c>
      <c r="AB829">
        <v>1794.5309999999999</v>
      </c>
      <c r="AC829">
        <v>1200.0930000000001</v>
      </c>
    </row>
    <row r="830" spans="1:29" x14ac:dyDescent="0.25">
      <c r="A830" s="1">
        <v>36222</v>
      </c>
      <c r="B830">
        <v>2410978.2680000002</v>
      </c>
      <c r="C830">
        <v>583.46400000000006</v>
      </c>
      <c r="D830">
        <v>1181.3789999999999</v>
      </c>
      <c r="E830">
        <v>33733187889.900002</v>
      </c>
      <c r="F830">
        <v>728.15499999999997</v>
      </c>
      <c r="G830">
        <v>1182.9870000000001</v>
      </c>
      <c r="H830">
        <v>24.579000000000001</v>
      </c>
      <c r="I830">
        <v>1264.692</v>
      </c>
      <c r="J830">
        <v>630.00300000000004</v>
      </c>
      <c r="K830">
        <v>135.274</v>
      </c>
      <c r="L830">
        <v>549.28899999999999</v>
      </c>
      <c r="M830">
        <v>1192.088</v>
      </c>
      <c r="N830">
        <v>707.75599999999997</v>
      </c>
      <c r="O830">
        <v>121.387</v>
      </c>
      <c r="P830">
        <v>173.13300000000001</v>
      </c>
      <c r="Q830">
        <v>4885.95</v>
      </c>
      <c r="R830">
        <v>1078.2560000000001</v>
      </c>
      <c r="S830">
        <v>500.38299999999998</v>
      </c>
      <c r="T830">
        <v>87.84</v>
      </c>
      <c r="U830">
        <v>825.17499999999995</v>
      </c>
      <c r="V830">
        <v>175.875</v>
      </c>
      <c r="W830">
        <v>816.74099999999999</v>
      </c>
      <c r="X830">
        <v>4937.3829999999998</v>
      </c>
      <c r="Y830">
        <v>879.97699999999998</v>
      </c>
      <c r="Z830">
        <v>274.94400000000002</v>
      </c>
      <c r="AA830">
        <v>130.37</v>
      </c>
      <c r="AB830">
        <v>1790.7929999999999</v>
      </c>
      <c r="AC830">
        <v>1200.769</v>
      </c>
    </row>
    <row r="831" spans="1:29" x14ac:dyDescent="0.25">
      <c r="A831" s="1">
        <v>36223</v>
      </c>
      <c r="B831">
        <v>2465173.6290000002</v>
      </c>
      <c r="C831">
        <v>582.94399999999996</v>
      </c>
      <c r="D831">
        <v>1176.7059999999999</v>
      </c>
      <c r="E831">
        <v>34557184111.699997</v>
      </c>
      <c r="F831">
        <v>739.94899999999996</v>
      </c>
      <c r="G831">
        <v>1213.5409999999999</v>
      </c>
      <c r="H831">
        <v>24.504999999999999</v>
      </c>
      <c r="I831">
        <v>1287.912</v>
      </c>
      <c r="J831">
        <v>634.13099999999997</v>
      </c>
      <c r="K831">
        <v>133.392</v>
      </c>
      <c r="L831">
        <v>546.45399999999995</v>
      </c>
      <c r="M831">
        <v>1223.182</v>
      </c>
      <c r="N831">
        <v>711.07100000000003</v>
      </c>
      <c r="O831">
        <v>119.789</v>
      </c>
      <c r="P831">
        <v>173.81700000000001</v>
      </c>
      <c r="Q831">
        <v>4980.049</v>
      </c>
      <c r="R831">
        <v>1079.864</v>
      </c>
      <c r="S831">
        <v>498.67</v>
      </c>
      <c r="T831">
        <v>84.177999999999997</v>
      </c>
      <c r="U831">
        <v>831.84199999999998</v>
      </c>
      <c r="V831">
        <v>178.00899999999999</v>
      </c>
      <c r="W831">
        <v>826.91099999999994</v>
      </c>
      <c r="X831">
        <v>4937.83</v>
      </c>
      <c r="Y831">
        <v>894.32600000000002</v>
      </c>
      <c r="Z831">
        <v>272.911</v>
      </c>
      <c r="AA831">
        <v>129.107</v>
      </c>
      <c r="AB831">
        <v>1804.7180000000001</v>
      </c>
      <c r="AC831">
        <v>1217.94</v>
      </c>
    </row>
    <row r="832" spans="1:29" x14ac:dyDescent="0.25">
      <c r="A832" s="1">
        <v>36224</v>
      </c>
      <c r="B832">
        <v>2496197.406</v>
      </c>
      <c r="C832">
        <v>586.89200000000005</v>
      </c>
      <c r="D832">
        <v>1198.702</v>
      </c>
      <c r="E832">
        <v>34680455121.800003</v>
      </c>
      <c r="F832">
        <v>758.90499999999997</v>
      </c>
      <c r="G832">
        <v>1213.69</v>
      </c>
      <c r="H832">
        <v>24.311</v>
      </c>
      <c r="I832">
        <v>1319.729</v>
      </c>
      <c r="J832">
        <v>649.60599999999999</v>
      </c>
      <c r="K832">
        <v>134.73099999999999</v>
      </c>
      <c r="L832">
        <v>537.88099999999997</v>
      </c>
      <c r="M832">
        <v>1255.0889999999999</v>
      </c>
      <c r="N832">
        <v>739.00900000000001</v>
      </c>
      <c r="O832">
        <v>120.518</v>
      </c>
      <c r="P832">
        <v>173.21199999999999</v>
      </c>
      <c r="Q832">
        <v>5078.1030000000001</v>
      </c>
      <c r="R832">
        <v>1111.596</v>
      </c>
      <c r="S832">
        <v>500.72399999999999</v>
      </c>
      <c r="T832">
        <v>86.92</v>
      </c>
      <c r="U832">
        <v>844.26099999999997</v>
      </c>
      <c r="V832">
        <v>181.244</v>
      </c>
      <c r="W832">
        <v>841.28700000000003</v>
      </c>
      <c r="X832">
        <v>5016.1229999999996</v>
      </c>
      <c r="Y832">
        <v>908.08699999999999</v>
      </c>
      <c r="Z832">
        <v>273.11599999999999</v>
      </c>
      <c r="AA832">
        <v>128.119</v>
      </c>
      <c r="AB832">
        <v>1834.499</v>
      </c>
      <c r="AC832">
        <v>1245.2450000000001</v>
      </c>
    </row>
    <row r="833" spans="1:29" x14ac:dyDescent="0.25">
      <c r="A833" s="1">
        <v>36227</v>
      </c>
      <c r="B833">
        <v>2493207.9890000001</v>
      </c>
      <c r="C833">
        <v>593.02499999999998</v>
      </c>
      <c r="D833">
        <v>1187.797</v>
      </c>
      <c r="E833">
        <v>34969100215.300003</v>
      </c>
      <c r="F833">
        <v>768.91300000000001</v>
      </c>
      <c r="G833">
        <v>1216.269</v>
      </c>
      <c r="H833">
        <v>24.393999999999998</v>
      </c>
      <c r="I833">
        <v>1315.7070000000001</v>
      </c>
      <c r="J833">
        <v>642.62199999999996</v>
      </c>
      <c r="K833">
        <v>137.57499999999999</v>
      </c>
      <c r="L833">
        <v>529.25800000000004</v>
      </c>
      <c r="M833">
        <v>1242.473</v>
      </c>
      <c r="N833">
        <v>740.11099999999999</v>
      </c>
      <c r="O833">
        <v>127.896</v>
      </c>
      <c r="P833">
        <v>174.483</v>
      </c>
      <c r="Q833">
        <v>5217.5110000000004</v>
      </c>
      <c r="R833">
        <v>1102.806</v>
      </c>
      <c r="S833">
        <v>503.20600000000002</v>
      </c>
      <c r="T833">
        <v>86.974000000000004</v>
      </c>
      <c r="U833">
        <v>843.66899999999998</v>
      </c>
      <c r="V833">
        <v>183.20099999999999</v>
      </c>
      <c r="W833">
        <v>828.95399999999995</v>
      </c>
      <c r="X833">
        <v>4956.3879999999999</v>
      </c>
      <c r="Y833">
        <v>903.36699999999996</v>
      </c>
      <c r="Z833">
        <v>276.27499999999998</v>
      </c>
      <c r="AA833">
        <v>129.86099999999999</v>
      </c>
      <c r="AB833">
        <v>1834.9390000000001</v>
      </c>
      <c r="AC833">
        <v>1252.7830000000001</v>
      </c>
    </row>
    <row r="834" spans="1:29" x14ac:dyDescent="0.25">
      <c r="A834" s="1">
        <v>36228</v>
      </c>
      <c r="B834">
        <v>2503469.6770000001</v>
      </c>
      <c r="C834">
        <v>591.18200000000002</v>
      </c>
      <c r="D834">
        <v>1182.2349999999999</v>
      </c>
      <c r="E834">
        <v>34207906741.099998</v>
      </c>
      <c r="F834">
        <v>764.47199999999998</v>
      </c>
      <c r="G834">
        <v>1215.577</v>
      </c>
      <c r="H834">
        <v>24.19</v>
      </c>
      <c r="I834">
        <v>1309.8409999999999</v>
      </c>
      <c r="J834">
        <v>639.54399999999998</v>
      </c>
      <c r="K834">
        <v>138.881</v>
      </c>
      <c r="L834">
        <v>522.48</v>
      </c>
      <c r="M834">
        <v>1263.4290000000001</v>
      </c>
      <c r="N834">
        <v>751.04399999999998</v>
      </c>
      <c r="O834">
        <v>128.238</v>
      </c>
      <c r="P834">
        <v>178.91399999999999</v>
      </c>
      <c r="Q834">
        <v>5353.7089999999998</v>
      </c>
      <c r="R834">
        <v>1097.2809999999999</v>
      </c>
      <c r="S834">
        <v>498.96199999999999</v>
      </c>
      <c r="T834">
        <v>88.930999999999997</v>
      </c>
      <c r="U834">
        <v>837.82899999999995</v>
      </c>
      <c r="V834">
        <v>183.524</v>
      </c>
      <c r="W834">
        <v>834.42700000000002</v>
      </c>
      <c r="X834">
        <v>4959.027</v>
      </c>
      <c r="Y834">
        <v>911.154</v>
      </c>
      <c r="Z834">
        <v>278.21699999999998</v>
      </c>
      <c r="AA834">
        <v>126.515</v>
      </c>
      <c r="AB834">
        <v>1843.88</v>
      </c>
      <c r="AC834">
        <v>1250.9929999999999</v>
      </c>
    </row>
    <row r="835" spans="1:29" x14ac:dyDescent="0.25">
      <c r="A835" s="1">
        <v>36229</v>
      </c>
      <c r="B835">
        <v>2580097.88</v>
      </c>
      <c r="C835">
        <v>592.84699999999998</v>
      </c>
      <c r="D835">
        <v>1171.3989999999999</v>
      </c>
      <c r="E835">
        <v>34929181400.599998</v>
      </c>
      <c r="F835">
        <v>778.46</v>
      </c>
      <c r="G835">
        <v>1226.808</v>
      </c>
      <c r="H835">
        <v>24.006</v>
      </c>
      <c r="I835">
        <v>1311.221</v>
      </c>
      <c r="J835">
        <v>631.80499999999995</v>
      </c>
      <c r="K835">
        <v>137.98699999999999</v>
      </c>
      <c r="L835">
        <v>512.63900000000001</v>
      </c>
      <c r="M835">
        <v>1280.2090000000001</v>
      </c>
      <c r="N835">
        <v>768.72500000000002</v>
      </c>
      <c r="O835">
        <v>126.821</v>
      </c>
      <c r="P835">
        <v>177.68</v>
      </c>
      <c r="Q835">
        <v>5495.982</v>
      </c>
      <c r="R835">
        <v>1093.741</v>
      </c>
      <c r="S835">
        <v>495.803</v>
      </c>
      <c r="T835">
        <v>93.085999999999999</v>
      </c>
      <c r="U835">
        <v>853.09500000000003</v>
      </c>
      <c r="V835">
        <v>183.39</v>
      </c>
      <c r="W835">
        <v>836.61699999999996</v>
      </c>
      <c r="X835">
        <v>4885.1220000000003</v>
      </c>
      <c r="Y835">
        <v>903.54100000000005</v>
      </c>
      <c r="Z835">
        <v>278.42</v>
      </c>
      <c r="AA835">
        <v>127.303</v>
      </c>
      <c r="AB835">
        <v>1847.452</v>
      </c>
      <c r="AC835">
        <v>1257.058</v>
      </c>
    </row>
    <row r="836" spans="1:29" x14ac:dyDescent="0.25">
      <c r="A836" s="1">
        <v>36230</v>
      </c>
      <c r="B836">
        <v>2602876.8730000001</v>
      </c>
      <c r="C836">
        <v>595.91399999999999</v>
      </c>
      <c r="D836">
        <v>1179.6869999999999</v>
      </c>
      <c r="E836">
        <v>34629501348.800003</v>
      </c>
      <c r="F836">
        <v>775.86199999999997</v>
      </c>
      <c r="G836">
        <v>1223.0309999999999</v>
      </c>
      <c r="H836">
        <v>24.254999999999999</v>
      </c>
      <c r="I836">
        <v>1322.41</v>
      </c>
      <c r="J836">
        <v>637.41700000000003</v>
      </c>
      <c r="K836">
        <v>135.483</v>
      </c>
      <c r="L836">
        <v>521.22799999999995</v>
      </c>
      <c r="M836">
        <v>1284.4559999999999</v>
      </c>
      <c r="N836">
        <v>773.51599999999996</v>
      </c>
      <c r="O836">
        <v>129.12200000000001</v>
      </c>
      <c r="P836">
        <v>176.256</v>
      </c>
      <c r="Q836">
        <v>5481.9170000000004</v>
      </c>
      <c r="R836">
        <v>1115.1030000000001</v>
      </c>
      <c r="S836">
        <v>490.39699999999999</v>
      </c>
      <c r="T836">
        <v>99.203000000000003</v>
      </c>
      <c r="U836">
        <v>850.49199999999996</v>
      </c>
      <c r="V836">
        <v>187.08600000000001</v>
      </c>
      <c r="W836">
        <v>857.96100000000001</v>
      </c>
      <c r="X836">
        <v>4916.357</v>
      </c>
      <c r="Y836">
        <v>917.25</v>
      </c>
      <c r="Z836">
        <v>276.01299999999998</v>
      </c>
      <c r="AA836">
        <v>134.12100000000001</v>
      </c>
      <c r="AB836">
        <v>1872.0609999999999</v>
      </c>
      <c r="AC836">
        <v>1268.367</v>
      </c>
    </row>
    <row r="837" spans="1:29" x14ac:dyDescent="0.25">
      <c r="A837" s="1">
        <v>36231</v>
      </c>
      <c r="B837">
        <v>2579206.858</v>
      </c>
      <c r="C837">
        <v>597.65</v>
      </c>
      <c r="D837">
        <v>1187.008</v>
      </c>
      <c r="E837">
        <v>34262512273.299999</v>
      </c>
      <c r="F837">
        <v>775.35400000000004</v>
      </c>
      <c r="G837">
        <v>1238.761</v>
      </c>
      <c r="H837">
        <v>24.303999999999998</v>
      </c>
      <c r="I837">
        <v>1319.5889999999999</v>
      </c>
      <c r="J837">
        <v>669.95799999999997</v>
      </c>
      <c r="K837">
        <v>137.14400000000001</v>
      </c>
      <c r="L837">
        <v>518.471</v>
      </c>
      <c r="M837">
        <v>1266.981</v>
      </c>
      <c r="N837">
        <v>775.01199999999994</v>
      </c>
      <c r="O837">
        <v>131.05500000000001</v>
      </c>
      <c r="P837">
        <v>178.39599999999999</v>
      </c>
      <c r="Q837">
        <v>5463.4840000000004</v>
      </c>
      <c r="R837">
        <v>1126.96</v>
      </c>
      <c r="S837">
        <v>488.00099999999998</v>
      </c>
      <c r="T837">
        <v>102.32299999999999</v>
      </c>
      <c r="U837">
        <v>856.95799999999997</v>
      </c>
      <c r="V837">
        <v>187.62200000000001</v>
      </c>
      <c r="W837">
        <v>849.92399999999998</v>
      </c>
      <c r="X837">
        <v>4915.4290000000001</v>
      </c>
      <c r="Y837">
        <v>909.04899999999998</v>
      </c>
      <c r="Z837">
        <v>277.51900000000001</v>
      </c>
      <c r="AA837">
        <v>134.88999999999999</v>
      </c>
      <c r="AB837">
        <v>1860.9069999999999</v>
      </c>
      <c r="AC837">
        <v>1264.1210000000001</v>
      </c>
    </row>
    <row r="838" spans="1:29" x14ac:dyDescent="0.25">
      <c r="A838" s="1">
        <v>36234</v>
      </c>
      <c r="B838">
        <v>2616167.4980000001</v>
      </c>
      <c r="C838">
        <v>603.88199999999995</v>
      </c>
      <c r="D838">
        <v>1195.421</v>
      </c>
      <c r="E838">
        <v>35828257862.900002</v>
      </c>
      <c r="F838">
        <v>780.93</v>
      </c>
      <c r="G838">
        <v>1243.1959999999999</v>
      </c>
      <c r="H838">
        <v>24.321999999999999</v>
      </c>
      <c r="I838">
        <v>1322.171</v>
      </c>
      <c r="J838">
        <v>670.63199999999995</v>
      </c>
      <c r="K838">
        <v>140.58699999999999</v>
      </c>
      <c r="L838">
        <v>513.14800000000002</v>
      </c>
      <c r="M838">
        <v>1286.624</v>
      </c>
      <c r="N838">
        <v>788.48699999999997</v>
      </c>
      <c r="O838">
        <v>131.37899999999999</v>
      </c>
      <c r="P838">
        <v>174.703</v>
      </c>
      <c r="Q838">
        <v>5544.7539999999999</v>
      </c>
      <c r="R838">
        <v>1130.3599999999999</v>
      </c>
      <c r="S838">
        <v>484.839</v>
      </c>
      <c r="T838">
        <v>102.87</v>
      </c>
      <c r="U838">
        <v>865.53499999999997</v>
      </c>
      <c r="V838">
        <v>185.404</v>
      </c>
      <c r="W838">
        <v>851.91899999999998</v>
      </c>
      <c r="X838">
        <v>4901.5889999999999</v>
      </c>
      <c r="Y838">
        <v>908.95899999999995</v>
      </c>
      <c r="Z838">
        <v>284.28199999999998</v>
      </c>
      <c r="AA838">
        <v>139.73099999999999</v>
      </c>
      <c r="AB838">
        <v>1838.106</v>
      </c>
      <c r="AC838">
        <v>1277.19</v>
      </c>
    </row>
    <row r="839" spans="1:29" x14ac:dyDescent="0.25">
      <c r="A839" s="1">
        <v>36235</v>
      </c>
      <c r="B839">
        <v>2587201.2319999998</v>
      </c>
      <c r="C839">
        <v>605.54999999999995</v>
      </c>
      <c r="D839">
        <v>1196.7529999999999</v>
      </c>
      <c r="E839">
        <v>36660098700.900002</v>
      </c>
      <c r="F839">
        <v>783.38599999999997</v>
      </c>
      <c r="G839">
        <v>1244.3499999999999</v>
      </c>
      <c r="H839">
        <v>24.295000000000002</v>
      </c>
      <c r="I839">
        <v>1323.9280000000001</v>
      </c>
      <c r="J839">
        <v>677.54700000000003</v>
      </c>
      <c r="K839">
        <v>139.619</v>
      </c>
      <c r="L839">
        <v>531.048</v>
      </c>
      <c r="M839">
        <v>1276.1469999999999</v>
      </c>
      <c r="N839">
        <v>805.81899999999996</v>
      </c>
      <c r="O839">
        <v>133.345</v>
      </c>
      <c r="P839">
        <v>172.38900000000001</v>
      </c>
      <c r="Q839">
        <v>5691.6959999999999</v>
      </c>
      <c r="R839">
        <v>1139.24</v>
      </c>
      <c r="S839">
        <v>493.822</v>
      </c>
      <c r="T839">
        <v>107.681</v>
      </c>
      <c r="U839">
        <v>860.48900000000003</v>
      </c>
      <c r="V839">
        <v>187.57</v>
      </c>
      <c r="W839">
        <v>858.74</v>
      </c>
      <c r="X839">
        <v>4939.8310000000001</v>
      </c>
      <c r="Y839">
        <v>907.06</v>
      </c>
      <c r="Z839">
        <v>287.82499999999999</v>
      </c>
      <c r="AA839">
        <v>137.87700000000001</v>
      </c>
      <c r="AB839">
        <v>1837.193</v>
      </c>
      <c r="AC839">
        <v>1276.6390000000001</v>
      </c>
    </row>
    <row r="840" spans="1:29" x14ac:dyDescent="0.25">
      <c r="A840" s="1">
        <v>36236</v>
      </c>
      <c r="B840">
        <v>2591580.2239999999</v>
      </c>
      <c r="C840">
        <v>601.05700000000002</v>
      </c>
      <c r="D840">
        <v>1193.1590000000001</v>
      </c>
      <c r="E840">
        <v>36780001643.300003</v>
      </c>
      <c r="F840">
        <v>777.69100000000003</v>
      </c>
      <c r="G840">
        <v>1242.8530000000001</v>
      </c>
      <c r="H840">
        <v>25.542000000000002</v>
      </c>
      <c r="I840">
        <v>1318.125</v>
      </c>
      <c r="J840">
        <v>671.91200000000003</v>
      </c>
      <c r="K840">
        <v>136.636</v>
      </c>
      <c r="L840">
        <v>543.41600000000005</v>
      </c>
      <c r="M840">
        <v>1270.854</v>
      </c>
      <c r="N840">
        <v>819.38</v>
      </c>
      <c r="O840">
        <v>133.434</v>
      </c>
      <c r="P840">
        <v>172.642</v>
      </c>
      <c r="Q840">
        <v>5638.0690000000004</v>
      </c>
      <c r="R840">
        <v>1140.7</v>
      </c>
      <c r="S840">
        <v>494.77499999999998</v>
      </c>
      <c r="T840">
        <v>112.681</v>
      </c>
      <c r="U840">
        <v>849.21199999999999</v>
      </c>
      <c r="V840">
        <v>187.52199999999999</v>
      </c>
      <c r="W840">
        <v>850.24400000000003</v>
      </c>
      <c r="X840">
        <v>4900.87</v>
      </c>
      <c r="Y840">
        <v>907.59100000000001</v>
      </c>
      <c r="Z840">
        <v>292.83699999999999</v>
      </c>
      <c r="AA840">
        <v>138.88900000000001</v>
      </c>
      <c r="AB840">
        <v>1817.7629999999999</v>
      </c>
      <c r="AC840">
        <v>1267.7060000000001</v>
      </c>
    </row>
    <row r="841" spans="1:29" x14ac:dyDescent="0.25">
      <c r="A841" s="1">
        <v>36237</v>
      </c>
      <c r="B841">
        <v>2595393.7170000002</v>
      </c>
      <c r="C841">
        <v>598.02800000000002</v>
      </c>
      <c r="D841">
        <v>1181.5509999999999</v>
      </c>
      <c r="E841">
        <v>37680311213.800003</v>
      </c>
      <c r="F841">
        <v>775.96500000000003</v>
      </c>
      <c r="G841">
        <v>1248.54</v>
      </c>
      <c r="H841">
        <v>26.588999999999999</v>
      </c>
      <c r="I841">
        <v>1312.9739999999999</v>
      </c>
      <c r="J841">
        <v>666.10599999999999</v>
      </c>
      <c r="K841">
        <v>136.636</v>
      </c>
      <c r="L841">
        <v>543.41600000000005</v>
      </c>
      <c r="M841">
        <v>1283.5909999999999</v>
      </c>
      <c r="N841">
        <v>796.93600000000004</v>
      </c>
      <c r="O841">
        <v>129.06</v>
      </c>
      <c r="P841">
        <v>174.29499999999999</v>
      </c>
      <c r="Q841">
        <v>5661.9939999999997</v>
      </c>
      <c r="R841">
        <v>1139.95</v>
      </c>
      <c r="S841">
        <v>508.58300000000003</v>
      </c>
      <c r="T841">
        <v>111.697</v>
      </c>
      <c r="U841">
        <v>851.73299999999995</v>
      </c>
      <c r="V841">
        <v>186.631</v>
      </c>
      <c r="W841">
        <v>844.19299999999998</v>
      </c>
      <c r="X841">
        <v>4812.0780000000004</v>
      </c>
      <c r="Y841">
        <v>904.66300000000001</v>
      </c>
      <c r="Z841">
        <v>298.94400000000002</v>
      </c>
      <c r="AA841">
        <v>139.96</v>
      </c>
      <c r="AB841">
        <v>1806.9480000000001</v>
      </c>
      <c r="AC841">
        <v>1287.002</v>
      </c>
    </row>
    <row r="842" spans="1:29" x14ac:dyDescent="0.25">
      <c r="A842" s="1">
        <v>36238</v>
      </c>
      <c r="B842">
        <v>2585575.273</v>
      </c>
      <c r="C842">
        <v>601.04899999999998</v>
      </c>
      <c r="D842">
        <v>1185.7159999999999</v>
      </c>
      <c r="E842">
        <v>37466318323.900002</v>
      </c>
      <c r="F842">
        <v>778.48500000000001</v>
      </c>
      <c r="G842">
        <v>1262.876</v>
      </c>
      <c r="H842">
        <v>26.818000000000001</v>
      </c>
      <c r="I842">
        <v>1331.6120000000001</v>
      </c>
      <c r="J842">
        <v>676.88199999999995</v>
      </c>
      <c r="K842">
        <v>136.41399999999999</v>
      </c>
      <c r="L842">
        <v>552.29999999999995</v>
      </c>
      <c r="M842">
        <v>1291.3009999999999</v>
      </c>
      <c r="N842">
        <v>821.25300000000004</v>
      </c>
      <c r="O842">
        <v>135.297</v>
      </c>
      <c r="P842">
        <v>174.06700000000001</v>
      </c>
      <c r="Q842">
        <v>5577.3190000000004</v>
      </c>
      <c r="R842">
        <v>1160.413</v>
      </c>
      <c r="S842">
        <v>506.90499999999997</v>
      </c>
      <c r="T842">
        <v>113.76</v>
      </c>
      <c r="U842">
        <v>855.678</v>
      </c>
      <c r="V842">
        <v>189.30199999999999</v>
      </c>
      <c r="W842">
        <v>847.92499999999995</v>
      </c>
      <c r="X842">
        <v>4917.6790000000001</v>
      </c>
      <c r="Y842">
        <v>905.83199999999999</v>
      </c>
      <c r="Z842">
        <v>303.48099999999999</v>
      </c>
      <c r="AA842">
        <v>141.69200000000001</v>
      </c>
      <c r="AB842">
        <v>1819.414</v>
      </c>
      <c r="AC842">
        <v>1270.502</v>
      </c>
    </row>
    <row r="843" spans="1:29" x14ac:dyDescent="0.25">
      <c r="A843" s="1">
        <v>36241</v>
      </c>
      <c r="B843">
        <v>2548665.5529999998</v>
      </c>
      <c r="C843">
        <v>600.98299999999995</v>
      </c>
      <c r="D843">
        <v>1176.502</v>
      </c>
      <c r="E843">
        <v>36520718788</v>
      </c>
      <c r="F843">
        <v>778.31200000000001</v>
      </c>
      <c r="G843">
        <v>1262.425</v>
      </c>
      <c r="H843">
        <v>28.164999999999999</v>
      </c>
      <c r="I843">
        <v>1325.5519999999999</v>
      </c>
      <c r="J843">
        <v>668.58699999999999</v>
      </c>
      <c r="K843">
        <v>138.49199999999999</v>
      </c>
      <c r="L843">
        <v>545.68299999999999</v>
      </c>
      <c r="M843">
        <v>1279.1110000000001</v>
      </c>
      <c r="N843">
        <v>821.25300000000004</v>
      </c>
      <c r="O843">
        <v>136.941</v>
      </c>
      <c r="P843">
        <v>171.61099999999999</v>
      </c>
      <c r="Q843">
        <v>5508.2830000000004</v>
      </c>
      <c r="R843">
        <v>1156.0060000000001</v>
      </c>
      <c r="S843">
        <v>507.97500000000002</v>
      </c>
      <c r="T843">
        <v>107.80200000000001</v>
      </c>
      <c r="U843">
        <v>876.72</v>
      </c>
      <c r="V843">
        <v>189.30199999999999</v>
      </c>
      <c r="W843">
        <v>838.875</v>
      </c>
      <c r="X843">
        <v>4858.4960000000001</v>
      </c>
      <c r="Y843">
        <v>898.76400000000001</v>
      </c>
      <c r="Z843">
        <v>305.95100000000002</v>
      </c>
      <c r="AA843">
        <v>141.851</v>
      </c>
      <c r="AB843">
        <v>1814.279</v>
      </c>
      <c r="AC843">
        <v>1268.1980000000001</v>
      </c>
    </row>
    <row r="844" spans="1:29" x14ac:dyDescent="0.25">
      <c r="A844" s="1">
        <v>36242</v>
      </c>
      <c r="B844">
        <v>2541738.3870000001</v>
      </c>
      <c r="C844">
        <v>601.17999999999995</v>
      </c>
      <c r="D844">
        <v>1146.2190000000001</v>
      </c>
      <c r="E844">
        <v>35945745879.300003</v>
      </c>
      <c r="F844">
        <v>764.77800000000002</v>
      </c>
      <c r="G844">
        <v>1254.0830000000001</v>
      </c>
      <c r="H844">
        <v>28.678000000000001</v>
      </c>
      <c r="I844">
        <v>1289.5920000000001</v>
      </c>
      <c r="J844">
        <v>649.51400000000001</v>
      </c>
      <c r="K844">
        <v>139.68799999999999</v>
      </c>
      <c r="L844">
        <v>550.13400000000001</v>
      </c>
      <c r="M844">
        <v>1256.0730000000001</v>
      </c>
      <c r="N844">
        <v>815.74199999999996</v>
      </c>
      <c r="O844">
        <v>138.239</v>
      </c>
      <c r="P844">
        <v>169.78700000000001</v>
      </c>
      <c r="Q844">
        <v>5412.4380000000001</v>
      </c>
      <c r="R844">
        <v>1131.57</v>
      </c>
      <c r="S844">
        <v>516.04300000000001</v>
      </c>
      <c r="T844">
        <v>105.935</v>
      </c>
      <c r="U844">
        <v>876.90499999999997</v>
      </c>
      <c r="V844">
        <v>188.184</v>
      </c>
      <c r="W844">
        <v>819.77200000000005</v>
      </c>
      <c r="X844">
        <v>4855.0940000000001</v>
      </c>
      <c r="Y844">
        <v>881.49599999999998</v>
      </c>
      <c r="Z844">
        <v>299.947</v>
      </c>
      <c r="AA844">
        <v>141.80799999999999</v>
      </c>
      <c r="AB844">
        <v>1788.6579999999999</v>
      </c>
      <c r="AC844">
        <v>1235.338</v>
      </c>
    </row>
    <row r="845" spans="1:29" x14ac:dyDescent="0.25">
      <c r="A845" s="1">
        <v>36243</v>
      </c>
      <c r="B845">
        <v>2527019.2400000002</v>
      </c>
      <c r="C845">
        <v>597.69600000000003</v>
      </c>
      <c r="D845">
        <v>1125.376</v>
      </c>
      <c r="E845">
        <v>35793646546.599998</v>
      </c>
      <c r="F845">
        <v>774.26400000000001</v>
      </c>
      <c r="G845">
        <v>1254.989</v>
      </c>
      <c r="H845">
        <v>28.466999999999999</v>
      </c>
      <c r="I845">
        <v>1283.9960000000001</v>
      </c>
      <c r="J845">
        <v>639.07299999999998</v>
      </c>
      <c r="K845">
        <v>136.904</v>
      </c>
      <c r="L845">
        <v>542.63499999999999</v>
      </c>
      <c r="M845">
        <v>1239.144</v>
      </c>
      <c r="N845">
        <v>792.64800000000002</v>
      </c>
      <c r="O845">
        <v>136.41900000000001</v>
      </c>
      <c r="P845">
        <v>166.934</v>
      </c>
      <c r="Q845">
        <v>5608.1989999999996</v>
      </c>
      <c r="R845">
        <v>1115.444</v>
      </c>
      <c r="S845">
        <v>512.505</v>
      </c>
      <c r="T845">
        <v>99.92</v>
      </c>
      <c r="U845">
        <v>881.01099999999997</v>
      </c>
      <c r="V845">
        <v>185.77500000000001</v>
      </c>
      <c r="W845">
        <v>818.923</v>
      </c>
      <c r="X845">
        <v>4761.848</v>
      </c>
      <c r="Y845">
        <v>874.12099999999998</v>
      </c>
      <c r="Z845">
        <v>297.44900000000001</v>
      </c>
      <c r="AA845">
        <v>140.72</v>
      </c>
      <c r="AB845">
        <v>1779.2470000000001</v>
      </c>
      <c r="AC845">
        <v>1240.44</v>
      </c>
    </row>
    <row r="846" spans="1:29" x14ac:dyDescent="0.25">
      <c r="A846" s="1">
        <v>36244</v>
      </c>
      <c r="B846">
        <v>2581427.7510000002</v>
      </c>
      <c r="C846">
        <v>603.21199999999999</v>
      </c>
      <c r="D846">
        <v>1154.393</v>
      </c>
      <c r="E846">
        <v>37261871231.300003</v>
      </c>
      <c r="F846">
        <v>783.55700000000002</v>
      </c>
      <c r="G846">
        <v>1265.8150000000001</v>
      </c>
      <c r="H846">
        <v>28.068000000000001</v>
      </c>
      <c r="I846">
        <v>1307.2819999999999</v>
      </c>
      <c r="J846">
        <v>648.346</v>
      </c>
      <c r="K846">
        <v>136.904</v>
      </c>
      <c r="L846">
        <v>547.14700000000005</v>
      </c>
      <c r="M846">
        <v>1265.8630000000001</v>
      </c>
      <c r="N846">
        <v>809.17700000000002</v>
      </c>
      <c r="O846">
        <v>135.375</v>
      </c>
      <c r="P846">
        <v>169.04300000000001</v>
      </c>
      <c r="Q846">
        <v>5619.3720000000003</v>
      </c>
      <c r="R846">
        <v>1130.347</v>
      </c>
      <c r="S846">
        <v>509.46699999999998</v>
      </c>
      <c r="T846">
        <v>105.858</v>
      </c>
      <c r="U846">
        <v>885.43200000000002</v>
      </c>
      <c r="V846">
        <v>187.673</v>
      </c>
      <c r="W846">
        <v>831.95</v>
      </c>
      <c r="X846">
        <v>4919.9110000000001</v>
      </c>
      <c r="Y846">
        <v>889.82399999999996</v>
      </c>
      <c r="Z846">
        <v>300.62200000000001</v>
      </c>
      <c r="AA846">
        <v>142.92500000000001</v>
      </c>
      <c r="AB846">
        <v>1798.2139999999999</v>
      </c>
      <c r="AC846">
        <v>1262.124</v>
      </c>
    </row>
    <row r="847" spans="1:29" x14ac:dyDescent="0.25">
      <c r="A847" s="1">
        <v>36245</v>
      </c>
      <c r="B847">
        <v>2554759.3199999998</v>
      </c>
      <c r="C847">
        <v>604.24900000000002</v>
      </c>
      <c r="D847">
        <v>1150.2639999999999</v>
      </c>
      <c r="E847">
        <v>36898386969.099998</v>
      </c>
      <c r="F847">
        <v>787.923</v>
      </c>
      <c r="G847">
        <v>1267.693</v>
      </c>
      <c r="H847">
        <v>27.623000000000001</v>
      </c>
      <c r="I847">
        <v>1301.925</v>
      </c>
      <c r="J847">
        <v>639.01</v>
      </c>
      <c r="K847">
        <v>134.02699999999999</v>
      </c>
      <c r="L847">
        <v>547.55399999999997</v>
      </c>
      <c r="M847">
        <v>1246.0630000000001</v>
      </c>
      <c r="N847">
        <v>820.42899999999997</v>
      </c>
      <c r="O847">
        <v>135.65700000000001</v>
      </c>
      <c r="P847">
        <v>168.86</v>
      </c>
      <c r="Q847">
        <v>5512.5280000000002</v>
      </c>
      <c r="R847">
        <v>1118.5550000000001</v>
      </c>
      <c r="S847">
        <v>513.20699999999999</v>
      </c>
      <c r="T847">
        <v>103.551</v>
      </c>
      <c r="U847">
        <v>886.98400000000004</v>
      </c>
      <c r="V847">
        <v>185.18799999999999</v>
      </c>
      <c r="W847">
        <v>814.10799999999995</v>
      </c>
      <c r="X847">
        <v>4987.817</v>
      </c>
      <c r="Y847">
        <v>879.79</v>
      </c>
      <c r="Z847">
        <v>306.53399999999999</v>
      </c>
      <c r="AA847">
        <v>142.63800000000001</v>
      </c>
      <c r="AB847">
        <v>1812.751</v>
      </c>
      <c r="AC847">
        <v>1254.6210000000001</v>
      </c>
    </row>
    <row r="848" spans="1:29" x14ac:dyDescent="0.25">
      <c r="A848" s="1">
        <v>36248</v>
      </c>
      <c r="B848">
        <v>2599926</v>
      </c>
      <c r="C848">
        <v>597.55999999999995</v>
      </c>
      <c r="D848">
        <v>1158.2470000000001</v>
      </c>
      <c r="E848">
        <v>37025437178</v>
      </c>
      <c r="F848">
        <v>787.16399999999999</v>
      </c>
      <c r="G848">
        <v>1269.424</v>
      </c>
      <c r="H848">
        <v>27.18</v>
      </c>
      <c r="I848">
        <v>1312.9680000000001</v>
      </c>
      <c r="J848">
        <v>648.678</v>
      </c>
      <c r="K848">
        <v>134.02699999999999</v>
      </c>
      <c r="L848">
        <v>547.36599999999999</v>
      </c>
      <c r="M848">
        <v>1278.288</v>
      </c>
      <c r="N848">
        <v>818.80799999999999</v>
      </c>
      <c r="O848">
        <v>134.62</v>
      </c>
      <c r="P848">
        <v>168.86</v>
      </c>
      <c r="Q848">
        <v>5608.5140000000001</v>
      </c>
      <c r="R848">
        <v>1138.5319999999999</v>
      </c>
      <c r="S848">
        <v>509.464</v>
      </c>
      <c r="T848">
        <v>104.65</v>
      </c>
      <c r="U848">
        <v>886.98400000000004</v>
      </c>
      <c r="V848">
        <v>183.779</v>
      </c>
      <c r="W848">
        <v>821.93700000000001</v>
      </c>
      <c r="X848">
        <v>5044.2439999999997</v>
      </c>
      <c r="Y848">
        <v>890.40099999999995</v>
      </c>
      <c r="Z848">
        <v>300.60500000000002</v>
      </c>
      <c r="AA848">
        <v>140.935</v>
      </c>
      <c r="AB848">
        <v>1847.537</v>
      </c>
      <c r="AC848">
        <v>1281.287</v>
      </c>
    </row>
    <row r="849" spans="1:29" x14ac:dyDescent="0.25">
      <c r="A849" s="1">
        <v>36249</v>
      </c>
      <c r="B849">
        <v>2604560.2489999998</v>
      </c>
      <c r="C849">
        <v>600.45299999999997</v>
      </c>
      <c r="D849">
        <v>1161.4749999999999</v>
      </c>
      <c r="E849">
        <v>37917471118.699997</v>
      </c>
      <c r="F849">
        <v>774.77499999999998</v>
      </c>
      <c r="G849">
        <v>1272.8340000000001</v>
      </c>
      <c r="H849">
        <v>26.704000000000001</v>
      </c>
      <c r="I849">
        <v>1311.75</v>
      </c>
      <c r="J849">
        <v>644.68799999999999</v>
      </c>
      <c r="K849">
        <v>136.94399999999999</v>
      </c>
      <c r="L849">
        <v>548.68100000000004</v>
      </c>
      <c r="M849">
        <v>1276</v>
      </c>
      <c r="N849">
        <v>818.52800000000002</v>
      </c>
      <c r="O849">
        <v>138.85499999999999</v>
      </c>
      <c r="P849">
        <v>168.577</v>
      </c>
      <c r="Q849">
        <v>5655.8739999999998</v>
      </c>
      <c r="R849">
        <v>1134.913</v>
      </c>
      <c r="S849">
        <v>507.214</v>
      </c>
      <c r="T849">
        <v>106.477</v>
      </c>
      <c r="U849">
        <v>904.39</v>
      </c>
      <c r="V849">
        <v>183.95699999999999</v>
      </c>
      <c r="W849">
        <v>815.72500000000002</v>
      </c>
      <c r="X849">
        <v>5045.1620000000003</v>
      </c>
      <c r="Y849">
        <v>882.72299999999996</v>
      </c>
      <c r="Z849">
        <v>301.125</v>
      </c>
      <c r="AA849">
        <v>140.83799999999999</v>
      </c>
      <c r="AB849">
        <v>1852.6969999999999</v>
      </c>
      <c r="AC849">
        <v>1274.8220000000001</v>
      </c>
    </row>
    <row r="850" spans="1:29" x14ac:dyDescent="0.25">
      <c r="A850" s="1">
        <v>36250</v>
      </c>
      <c r="B850">
        <v>2617529.0440000002</v>
      </c>
      <c r="C850">
        <v>594.87800000000004</v>
      </c>
      <c r="D850">
        <v>1156.6780000000001</v>
      </c>
      <c r="E850">
        <v>37878582278.099998</v>
      </c>
      <c r="F850">
        <v>778.50699999999995</v>
      </c>
      <c r="G850">
        <v>1290.829</v>
      </c>
      <c r="H850">
        <v>26.721</v>
      </c>
      <c r="I850">
        <v>1329.5260000000001</v>
      </c>
      <c r="J850">
        <v>649.16099999999994</v>
      </c>
      <c r="K850">
        <v>139.6</v>
      </c>
      <c r="L850">
        <v>548.68100000000004</v>
      </c>
      <c r="M850">
        <v>1294.8440000000001</v>
      </c>
      <c r="N850">
        <v>817.96600000000001</v>
      </c>
      <c r="O850">
        <v>138.08000000000001</v>
      </c>
      <c r="P850">
        <v>170.29400000000001</v>
      </c>
      <c r="Q850">
        <v>5698.8429999999998</v>
      </c>
      <c r="R850">
        <v>1139.307</v>
      </c>
      <c r="S850">
        <v>509.33199999999999</v>
      </c>
      <c r="T850">
        <v>105.06399999999999</v>
      </c>
      <c r="U850">
        <v>913.24099999999999</v>
      </c>
      <c r="V850">
        <v>182.072</v>
      </c>
      <c r="W850">
        <v>821.67499999999995</v>
      </c>
      <c r="X850">
        <v>5103.9480000000003</v>
      </c>
      <c r="Y850">
        <v>895.63099999999997</v>
      </c>
      <c r="Z850">
        <v>299.88900000000001</v>
      </c>
      <c r="AA850">
        <v>137.053</v>
      </c>
      <c r="AB850">
        <v>1862.4069999999999</v>
      </c>
      <c r="AC850">
        <v>1259.662</v>
      </c>
    </row>
    <row r="851" spans="1:29" x14ac:dyDescent="0.25">
      <c r="A851" s="1">
        <v>36251</v>
      </c>
      <c r="B851">
        <v>2617529.0440000002</v>
      </c>
      <c r="C851">
        <v>597.62900000000002</v>
      </c>
      <c r="D851">
        <v>1163.1949999999999</v>
      </c>
      <c r="E851">
        <v>37878582278.099998</v>
      </c>
      <c r="F851">
        <v>782.21299999999997</v>
      </c>
      <c r="G851">
        <v>1300.857</v>
      </c>
      <c r="H851">
        <v>27.111999999999998</v>
      </c>
      <c r="I851">
        <v>1338.819</v>
      </c>
      <c r="J851">
        <v>653.44000000000005</v>
      </c>
      <c r="K851">
        <v>137.95699999999999</v>
      </c>
      <c r="L851">
        <v>547.20600000000002</v>
      </c>
      <c r="M851">
        <v>1286.0060000000001</v>
      </c>
      <c r="N851">
        <v>841.66200000000003</v>
      </c>
      <c r="O851">
        <v>142.4</v>
      </c>
      <c r="P851">
        <v>179.89500000000001</v>
      </c>
      <c r="Q851">
        <v>5698.8429999999998</v>
      </c>
      <c r="R851">
        <v>1131.009</v>
      </c>
      <c r="S851">
        <v>509.33199999999999</v>
      </c>
      <c r="T851">
        <v>102.976</v>
      </c>
      <c r="U851">
        <v>927.64099999999996</v>
      </c>
      <c r="V851">
        <v>182.39400000000001</v>
      </c>
      <c r="W851">
        <v>821.67499999999995</v>
      </c>
      <c r="X851">
        <v>5143.8940000000002</v>
      </c>
      <c r="Y851">
        <v>895.85699999999997</v>
      </c>
      <c r="Z851">
        <v>308.577</v>
      </c>
      <c r="AA851">
        <v>140.15799999999999</v>
      </c>
      <c r="AB851">
        <v>1869.1089999999999</v>
      </c>
      <c r="AC851">
        <v>1267.364</v>
      </c>
    </row>
    <row r="852" spans="1:29" x14ac:dyDescent="0.25">
      <c r="A852" s="1">
        <v>36252</v>
      </c>
      <c r="B852">
        <v>2617529.0440000002</v>
      </c>
      <c r="C852">
        <v>597.62900000000002</v>
      </c>
      <c r="D852">
        <v>1163.1949999999999</v>
      </c>
      <c r="E852">
        <v>37878582278.099998</v>
      </c>
      <c r="F852">
        <v>782.21299999999997</v>
      </c>
      <c r="G852">
        <v>1300.857</v>
      </c>
      <c r="H852">
        <v>27.244</v>
      </c>
      <c r="I852">
        <v>1338.819</v>
      </c>
      <c r="J852">
        <v>653.44000000000005</v>
      </c>
      <c r="K852">
        <v>137.95699999999999</v>
      </c>
      <c r="L852">
        <v>547.20600000000002</v>
      </c>
      <c r="M852">
        <v>1286.0060000000001</v>
      </c>
      <c r="N852">
        <v>843.95100000000002</v>
      </c>
      <c r="O852">
        <v>145.42099999999999</v>
      </c>
      <c r="P852">
        <v>183.44200000000001</v>
      </c>
      <c r="Q852">
        <v>5698.8429999999998</v>
      </c>
      <c r="R852">
        <v>1131.009</v>
      </c>
      <c r="S852">
        <v>509.33199999999999</v>
      </c>
      <c r="T852">
        <v>103.95699999999999</v>
      </c>
      <c r="U852">
        <v>927.64099999999996</v>
      </c>
      <c r="V852">
        <v>182.39400000000001</v>
      </c>
      <c r="W852">
        <v>821.67499999999995</v>
      </c>
      <c r="X852">
        <v>5143.8940000000002</v>
      </c>
      <c r="Y852">
        <v>895.85699999999997</v>
      </c>
      <c r="Z852">
        <v>319.584</v>
      </c>
      <c r="AA852">
        <v>140.08500000000001</v>
      </c>
      <c r="AB852">
        <v>1869.1089999999999</v>
      </c>
      <c r="AC852">
        <v>1267.364</v>
      </c>
    </row>
    <row r="853" spans="1:29" x14ac:dyDescent="0.25">
      <c r="A853" s="1">
        <v>36255</v>
      </c>
      <c r="B853">
        <v>2687448.7519999999</v>
      </c>
      <c r="C853">
        <v>597.62900000000002</v>
      </c>
      <c r="D853">
        <v>1163.1949999999999</v>
      </c>
      <c r="E853">
        <v>39010536569</v>
      </c>
      <c r="F853">
        <v>799.43399999999997</v>
      </c>
      <c r="G853">
        <v>1310.934</v>
      </c>
      <c r="H853">
        <v>27.23</v>
      </c>
      <c r="I853">
        <v>1338.819</v>
      </c>
      <c r="J853">
        <v>653.44000000000005</v>
      </c>
      <c r="K853">
        <v>131.571</v>
      </c>
      <c r="L853">
        <v>547.226</v>
      </c>
      <c r="M853">
        <v>1286.0060000000001</v>
      </c>
      <c r="N853">
        <v>846.01499999999999</v>
      </c>
      <c r="O853">
        <v>145.42099999999999</v>
      </c>
      <c r="P853">
        <v>182.18</v>
      </c>
      <c r="Q853">
        <v>5879.0550000000003</v>
      </c>
      <c r="R853">
        <v>1131.009</v>
      </c>
      <c r="S853">
        <v>512.51800000000003</v>
      </c>
      <c r="T853">
        <v>103.691</v>
      </c>
      <c r="U853">
        <v>943.13199999999995</v>
      </c>
      <c r="V853">
        <v>182.39400000000001</v>
      </c>
      <c r="W853">
        <v>821.67499999999995</v>
      </c>
      <c r="X853">
        <v>5143.8940000000002</v>
      </c>
      <c r="Y853">
        <v>895.85699999999997</v>
      </c>
      <c r="Z853">
        <v>315.976</v>
      </c>
      <c r="AA853">
        <v>140.107</v>
      </c>
      <c r="AB853">
        <v>1869.1089999999999</v>
      </c>
      <c r="AC853">
        <v>1294.3520000000001</v>
      </c>
    </row>
    <row r="854" spans="1:29" x14ac:dyDescent="0.25">
      <c r="A854" s="1">
        <v>36256</v>
      </c>
      <c r="B854">
        <v>2694768.4810000001</v>
      </c>
      <c r="C854">
        <v>612.54100000000005</v>
      </c>
      <c r="D854">
        <v>1176.914</v>
      </c>
      <c r="E854">
        <v>39960404635.5</v>
      </c>
      <c r="F854">
        <v>804.69200000000001</v>
      </c>
      <c r="G854">
        <v>1313.6579999999999</v>
      </c>
      <c r="H854">
        <v>27.268000000000001</v>
      </c>
      <c r="I854">
        <v>1358.865</v>
      </c>
      <c r="J854">
        <v>668.37699999999995</v>
      </c>
      <c r="K854">
        <v>132.49799999999999</v>
      </c>
      <c r="L854">
        <v>546.73900000000003</v>
      </c>
      <c r="M854">
        <v>1297.8620000000001</v>
      </c>
      <c r="N854">
        <v>859.43100000000004</v>
      </c>
      <c r="O854">
        <v>149.571</v>
      </c>
      <c r="P854">
        <v>189.94900000000001</v>
      </c>
      <c r="Q854">
        <v>5929.0159999999996</v>
      </c>
      <c r="R854">
        <v>1139.6669999999999</v>
      </c>
      <c r="S854">
        <v>515.101</v>
      </c>
      <c r="T854">
        <v>97.897000000000006</v>
      </c>
      <c r="U854">
        <v>951.34100000000001</v>
      </c>
      <c r="V854">
        <v>181.87700000000001</v>
      </c>
      <c r="W854">
        <v>844.63900000000001</v>
      </c>
      <c r="X854">
        <v>5312.701</v>
      </c>
      <c r="Y854">
        <v>900.93799999999999</v>
      </c>
      <c r="Z854">
        <v>315.71199999999999</v>
      </c>
      <c r="AA854">
        <v>140.107</v>
      </c>
      <c r="AB854">
        <v>1893.12</v>
      </c>
      <c r="AC854">
        <v>1290.279</v>
      </c>
    </row>
    <row r="855" spans="1:29" x14ac:dyDescent="0.25">
      <c r="A855" s="1">
        <v>36257</v>
      </c>
      <c r="B855">
        <v>2719777.111</v>
      </c>
      <c r="C855">
        <v>612.745</v>
      </c>
      <c r="D855">
        <v>1188.4960000000001</v>
      </c>
      <c r="E855">
        <v>40927151738.199997</v>
      </c>
      <c r="F855">
        <v>809.56600000000003</v>
      </c>
      <c r="G855">
        <v>1330.671</v>
      </c>
      <c r="H855">
        <v>28.274000000000001</v>
      </c>
      <c r="I855">
        <v>1364.127</v>
      </c>
      <c r="J855">
        <v>669.92100000000005</v>
      </c>
      <c r="K855">
        <v>133.001</v>
      </c>
      <c r="L855">
        <v>549.39499999999998</v>
      </c>
      <c r="M855">
        <v>1297.6669999999999</v>
      </c>
      <c r="N855">
        <v>859.12199999999996</v>
      </c>
      <c r="O855">
        <v>151.72800000000001</v>
      </c>
      <c r="P855">
        <v>189.59100000000001</v>
      </c>
      <c r="Q855">
        <v>5889.348</v>
      </c>
      <c r="R855">
        <v>1151.452</v>
      </c>
      <c r="S855">
        <v>520.96400000000006</v>
      </c>
      <c r="T855">
        <v>95.180999999999997</v>
      </c>
      <c r="U855">
        <v>967.226</v>
      </c>
      <c r="V855">
        <v>180.95699999999999</v>
      </c>
      <c r="W855">
        <v>845.26400000000001</v>
      </c>
      <c r="X855">
        <v>5302.3519999999999</v>
      </c>
      <c r="Y855">
        <v>906.57899999999995</v>
      </c>
      <c r="Z855">
        <v>314.63200000000001</v>
      </c>
      <c r="AA855">
        <v>145.59700000000001</v>
      </c>
      <c r="AB855">
        <v>1908.6410000000001</v>
      </c>
      <c r="AC855">
        <v>1299.2619999999999</v>
      </c>
    </row>
    <row r="856" spans="1:29" x14ac:dyDescent="0.25">
      <c r="A856" s="1">
        <v>36258</v>
      </c>
      <c r="B856">
        <v>2707984.9849999999</v>
      </c>
      <c r="C856">
        <v>617.16</v>
      </c>
      <c r="D856">
        <v>1182.6849999999999</v>
      </c>
      <c r="E856">
        <v>40633761034.099998</v>
      </c>
      <c r="F856">
        <v>837.26800000000003</v>
      </c>
      <c r="G856">
        <v>1357.625</v>
      </c>
      <c r="H856">
        <v>28.986000000000001</v>
      </c>
      <c r="I856">
        <v>1366.32</v>
      </c>
      <c r="J856">
        <v>674.89599999999996</v>
      </c>
      <c r="K856">
        <v>131.41</v>
      </c>
      <c r="L856">
        <v>553.48299999999995</v>
      </c>
      <c r="M856">
        <v>1298.645</v>
      </c>
      <c r="N856">
        <v>870.69</v>
      </c>
      <c r="O856">
        <v>153.71899999999999</v>
      </c>
      <c r="P856">
        <v>189.983</v>
      </c>
      <c r="Q856">
        <v>5944.0739999999996</v>
      </c>
      <c r="R856">
        <v>1138.9590000000001</v>
      </c>
      <c r="S856">
        <v>533.245</v>
      </c>
      <c r="T856">
        <v>91.88</v>
      </c>
      <c r="U856">
        <v>976.80499999999995</v>
      </c>
      <c r="V856">
        <v>180.065</v>
      </c>
      <c r="W856">
        <v>851.029</v>
      </c>
      <c r="X856">
        <v>5299.0780000000004</v>
      </c>
      <c r="Y856">
        <v>920.68799999999999</v>
      </c>
      <c r="Z856">
        <v>322.262</v>
      </c>
      <c r="AA856">
        <v>148.77600000000001</v>
      </c>
      <c r="AB856">
        <v>1901.002</v>
      </c>
      <c r="AC856">
        <v>1317.375</v>
      </c>
    </row>
    <row r="857" spans="1:29" x14ac:dyDescent="0.25">
      <c r="A857" s="1">
        <v>36259</v>
      </c>
      <c r="B857">
        <v>2681946.8089999999</v>
      </c>
      <c r="C857">
        <v>616.07600000000002</v>
      </c>
      <c r="D857">
        <v>1184.0920000000001</v>
      </c>
      <c r="E857">
        <v>40093230946.199997</v>
      </c>
      <c r="F857">
        <v>827.88199999999995</v>
      </c>
      <c r="G857">
        <v>1360.4670000000001</v>
      </c>
      <c r="H857">
        <v>30.166</v>
      </c>
      <c r="I857">
        <v>1373.4269999999999</v>
      </c>
      <c r="J857">
        <v>683.62300000000005</v>
      </c>
      <c r="K857">
        <v>127.697</v>
      </c>
      <c r="L857">
        <v>586.82799999999997</v>
      </c>
      <c r="M857">
        <v>1284.7070000000001</v>
      </c>
      <c r="N857">
        <v>866.02599999999995</v>
      </c>
      <c r="O857">
        <v>155.38900000000001</v>
      </c>
      <c r="P857">
        <v>194.54499999999999</v>
      </c>
      <c r="Q857">
        <v>5975.9830000000002</v>
      </c>
      <c r="R857">
        <v>1140.098</v>
      </c>
      <c r="S857">
        <v>533.245</v>
      </c>
      <c r="T857">
        <v>86.382000000000005</v>
      </c>
      <c r="U857">
        <v>987.72400000000005</v>
      </c>
      <c r="V857">
        <v>182.518</v>
      </c>
      <c r="W857">
        <v>850.47299999999996</v>
      </c>
      <c r="X857">
        <v>5312.2160000000003</v>
      </c>
      <c r="Y857">
        <v>925.75300000000004</v>
      </c>
      <c r="Z857">
        <v>323.34100000000001</v>
      </c>
      <c r="AA857">
        <v>149.517</v>
      </c>
      <c r="AB857">
        <v>1910.73</v>
      </c>
      <c r="AC857">
        <v>1321.7450000000001</v>
      </c>
    </row>
    <row r="858" spans="1:29" x14ac:dyDescent="0.25">
      <c r="A858" s="1">
        <v>36262</v>
      </c>
      <c r="B858">
        <v>2656984.92</v>
      </c>
      <c r="C858">
        <v>611.452</v>
      </c>
      <c r="D858">
        <v>1182.5029999999999</v>
      </c>
      <c r="E858">
        <v>40197649269.199997</v>
      </c>
      <c r="F858">
        <v>833.21900000000005</v>
      </c>
      <c r="G858">
        <v>1360.3389999999999</v>
      </c>
      <c r="H858">
        <v>30.456</v>
      </c>
      <c r="I858">
        <v>1369.5650000000001</v>
      </c>
      <c r="J858">
        <v>687.95</v>
      </c>
      <c r="K858">
        <v>128.13499999999999</v>
      </c>
      <c r="L858">
        <v>590.94299999999998</v>
      </c>
      <c r="M858">
        <v>1278.2260000000001</v>
      </c>
      <c r="N858">
        <v>846.80899999999997</v>
      </c>
      <c r="O858">
        <v>154.131</v>
      </c>
      <c r="P858">
        <v>195.739</v>
      </c>
      <c r="Q858">
        <v>6067.3320000000003</v>
      </c>
      <c r="R858">
        <v>1139.144</v>
      </c>
      <c r="S858">
        <v>551.77499999999998</v>
      </c>
      <c r="T858">
        <v>89.516000000000005</v>
      </c>
      <c r="U858">
        <v>983.25699999999995</v>
      </c>
      <c r="V858">
        <v>184.15299999999999</v>
      </c>
      <c r="W858">
        <v>845.58100000000002</v>
      </c>
      <c r="X858">
        <v>5250.3050000000003</v>
      </c>
      <c r="Y858">
        <v>921.19799999999998</v>
      </c>
      <c r="Z858">
        <v>322.33800000000002</v>
      </c>
      <c r="AA858">
        <v>148.32599999999999</v>
      </c>
      <c r="AB858">
        <v>1902.7460000000001</v>
      </c>
      <c r="AC858">
        <v>1333.0160000000001</v>
      </c>
    </row>
    <row r="859" spans="1:29" x14ac:dyDescent="0.25">
      <c r="A859" s="1">
        <v>36263</v>
      </c>
      <c r="B859">
        <v>2666254.5690000001</v>
      </c>
      <c r="C859">
        <v>619.73299999999995</v>
      </c>
      <c r="D859">
        <v>1185.5250000000001</v>
      </c>
      <c r="E859">
        <v>39664516163.099998</v>
      </c>
      <c r="F859">
        <v>827.52200000000005</v>
      </c>
      <c r="G859">
        <v>1373.335</v>
      </c>
      <c r="H859">
        <v>30.021999999999998</v>
      </c>
      <c r="I859">
        <v>1373.8219999999999</v>
      </c>
      <c r="J859">
        <v>697.65899999999999</v>
      </c>
      <c r="K859">
        <v>127.628</v>
      </c>
      <c r="L859">
        <v>610.50699999999995</v>
      </c>
      <c r="M859">
        <v>1287.973</v>
      </c>
      <c r="N859">
        <v>858.53300000000002</v>
      </c>
      <c r="O859">
        <v>154.38399999999999</v>
      </c>
      <c r="P859">
        <v>200.66</v>
      </c>
      <c r="Q859">
        <v>6050.3329999999996</v>
      </c>
      <c r="R859">
        <v>1145.7570000000001</v>
      </c>
      <c r="S859">
        <v>552.21299999999997</v>
      </c>
      <c r="T859">
        <v>90.466999999999999</v>
      </c>
      <c r="U859">
        <v>995.32799999999997</v>
      </c>
      <c r="V859">
        <v>187.79900000000001</v>
      </c>
      <c r="W859">
        <v>852.755</v>
      </c>
      <c r="X859">
        <v>5316.7139999999999</v>
      </c>
      <c r="Y859">
        <v>921.85199999999998</v>
      </c>
      <c r="Z859">
        <v>325.86900000000003</v>
      </c>
      <c r="AA859">
        <v>148.32599999999999</v>
      </c>
      <c r="AB859">
        <v>1926.3920000000001</v>
      </c>
      <c r="AC859">
        <v>1324.336</v>
      </c>
    </row>
    <row r="860" spans="1:29" x14ac:dyDescent="0.25">
      <c r="A860" s="1">
        <v>36264</v>
      </c>
      <c r="B860">
        <v>2688616.298</v>
      </c>
      <c r="C860">
        <v>621.12599999999998</v>
      </c>
      <c r="D860">
        <v>1184.67</v>
      </c>
      <c r="E860">
        <v>40131244580.5</v>
      </c>
      <c r="F860">
        <v>832.35699999999997</v>
      </c>
      <c r="G860">
        <v>1385.3130000000001</v>
      </c>
      <c r="H860">
        <v>29.222999999999999</v>
      </c>
      <c r="I860">
        <v>1367.5229999999999</v>
      </c>
      <c r="J860">
        <v>691.56899999999996</v>
      </c>
      <c r="K860">
        <v>127.628</v>
      </c>
      <c r="L860">
        <v>615.20000000000005</v>
      </c>
      <c r="M860">
        <v>1280.2570000000001</v>
      </c>
      <c r="N860">
        <v>868.22699999999998</v>
      </c>
      <c r="O860">
        <v>153.553</v>
      </c>
      <c r="P860">
        <v>198.721</v>
      </c>
      <c r="Q860">
        <v>6039.2629999999999</v>
      </c>
      <c r="R860">
        <v>1152.231</v>
      </c>
      <c r="S860">
        <v>553.59299999999996</v>
      </c>
      <c r="T860">
        <v>97.444999999999993</v>
      </c>
      <c r="U860">
        <v>1007.038</v>
      </c>
      <c r="V860">
        <v>189.6</v>
      </c>
      <c r="W860">
        <v>850.33500000000004</v>
      </c>
      <c r="X860">
        <v>5352.5240000000003</v>
      </c>
      <c r="Y860">
        <v>921.40200000000004</v>
      </c>
      <c r="Z860">
        <v>328.06400000000002</v>
      </c>
      <c r="AA860">
        <v>148.32599999999999</v>
      </c>
      <c r="AB860">
        <v>1920.0709999999999</v>
      </c>
      <c r="AC860">
        <v>1302.4560000000001</v>
      </c>
    </row>
    <row r="861" spans="1:29" x14ac:dyDescent="0.25">
      <c r="A861" s="1">
        <v>36265</v>
      </c>
      <c r="B861">
        <v>2741995.0120000001</v>
      </c>
      <c r="C861">
        <v>621.68399999999997</v>
      </c>
      <c r="D861">
        <v>1178.5519999999999</v>
      </c>
      <c r="E861">
        <v>40382332856.599998</v>
      </c>
      <c r="F861">
        <v>837.197</v>
      </c>
      <c r="G861">
        <v>1389.568</v>
      </c>
      <c r="H861">
        <v>29.509</v>
      </c>
      <c r="I861">
        <v>1357.7570000000001</v>
      </c>
      <c r="J861">
        <v>686.97500000000002</v>
      </c>
      <c r="K861">
        <v>123.38</v>
      </c>
      <c r="L861">
        <v>641.56299999999999</v>
      </c>
      <c r="M861">
        <v>1271.7470000000001</v>
      </c>
      <c r="N861">
        <v>862.62400000000002</v>
      </c>
      <c r="O861">
        <v>161.351</v>
      </c>
      <c r="P861">
        <v>200.22800000000001</v>
      </c>
      <c r="Q861">
        <v>6265.03</v>
      </c>
      <c r="R861">
        <v>1151.876</v>
      </c>
      <c r="S861">
        <v>556.221</v>
      </c>
      <c r="T861">
        <v>98.558999999999997</v>
      </c>
      <c r="U861">
        <v>1011.713</v>
      </c>
      <c r="V861">
        <v>193.36199999999999</v>
      </c>
      <c r="W861">
        <v>842.95299999999997</v>
      </c>
      <c r="X861">
        <v>5257.0879999999997</v>
      </c>
      <c r="Y861">
        <v>903.56600000000003</v>
      </c>
      <c r="Z861">
        <v>333.87799999999999</v>
      </c>
      <c r="AA861">
        <v>148.32599999999999</v>
      </c>
      <c r="AB861">
        <v>1912.5719999999999</v>
      </c>
      <c r="AC861">
        <v>1296.8240000000001</v>
      </c>
    </row>
    <row r="862" spans="1:29" x14ac:dyDescent="0.25">
      <c r="A862" s="1">
        <v>36266</v>
      </c>
      <c r="B862">
        <v>2912696.07</v>
      </c>
      <c r="C862">
        <v>622.68899999999996</v>
      </c>
      <c r="D862">
        <v>1161.5250000000001</v>
      </c>
      <c r="E862">
        <v>41082990689</v>
      </c>
      <c r="F862">
        <v>835.27300000000002</v>
      </c>
      <c r="G862">
        <v>1413.5740000000001</v>
      </c>
      <c r="H862">
        <v>30.553000000000001</v>
      </c>
      <c r="I862">
        <v>1354.442</v>
      </c>
      <c r="J862">
        <v>682.29200000000003</v>
      </c>
      <c r="K862">
        <v>131.358</v>
      </c>
      <c r="L862">
        <v>700.11599999999999</v>
      </c>
      <c r="M862">
        <v>1267.2940000000001</v>
      </c>
      <c r="N862">
        <v>867.53700000000003</v>
      </c>
      <c r="O862">
        <v>164.23500000000001</v>
      </c>
      <c r="P862">
        <v>207.36</v>
      </c>
      <c r="Q862">
        <v>6304.6509999999998</v>
      </c>
      <c r="R862">
        <v>1170.846</v>
      </c>
      <c r="S862">
        <v>573.38800000000003</v>
      </c>
      <c r="T862">
        <v>104.21599999999999</v>
      </c>
      <c r="U862">
        <v>1045.2639999999999</v>
      </c>
      <c r="V862">
        <v>198.24799999999999</v>
      </c>
      <c r="W862">
        <v>824.91499999999996</v>
      </c>
      <c r="X862">
        <v>5393.4719999999998</v>
      </c>
      <c r="Y862">
        <v>895.91</v>
      </c>
      <c r="Z862">
        <v>332.65199999999999</v>
      </c>
      <c r="AA862">
        <v>171.334</v>
      </c>
      <c r="AB862">
        <v>1898.9010000000001</v>
      </c>
      <c r="AC862">
        <v>1290.9090000000001</v>
      </c>
    </row>
    <row r="863" spans="1:29" x14ac:dyDescent="0.25">
      <c r="A863" s="1">
        <v>36269</v>
      </c>
      <c r="B863">
        <v>2979687.4130000002</v>
      </c>
      <c r="C863">
        <v>624.13300000000004</v>
      </c>
      <c r="D863">
        <v>1168.0940000000001</v>
      </c>
      <c r="E863">
        <v>40388560094.800003</v>
      </c>
      <c r="F863">
        <v>816.91499999999996</v>
      </c>
      <c r="G863">
        <v>1444.7370000000001</v>
      </c>
      <c r="H863">
        <v>31.611999999999998</v>
      </c>
      <c r="I863">
        <v>1376.579</v>
      </c>
      <c r="J863">
        <v>694.71900000000005</v>
      </c>
      <c r="K863">
        <v>127.09099999999999</v>
      </c>
      <c r="L863">
        <v>734.08199999999999</v>
      </c>
      <c r="M863">
        <v>1276.625</v>
      </c>
      <c r="N863">
        <v>863.69799999999998</v>
      </c>
      <c r="O863">
        <v>176.38399999999999</v>
      </c>
      <c r="P863">
        <v>212.99299999999999</v>
      </c>
      <c r="Q863">
        <v>6255.8810000000003</v>
      </c>
      <c r="R863">
        <v>1198.288</v>
      </c>
      <c r="S863">
        <v>601.29200000000003</v>
      </c>
      <c r="T863">
        <v>107.34399999999999</v>
      </c>
      <c r="U863">
        <v>1086.8869999999999</v>
      </c>
      <c r="V863">
        <v>201.518</v>
      </c>
      <c r="W863">
        <v>830.39400000000001</v>
      </c>
      <c r="X863">
        <v>5472.7579999999998</v>
      </c>
      <c r="Y863">
        <v>905.62599999999998</v>
      </c>
      <c r="Z863">
        <v>340.16699999999997</v>
      </c>
      <c r="AA863">
        <v>176.88300000000001</v>
      </c>
      <c r="AB863">
        <v>1927.4970000000001</v>
      </c>
      <c r="AC863">
        <v>1260.8440000000001</v>
      </c>
    </row>
    <row r="864" spans="1:29" x14ac:dyDescent="0.25">
      <c r="A864" s="1">
        <v>36270</v>
      </c>
      <c r="B864">
        <v>2928182.727</v>
      </c>
      <c r="C864">
        <v>620.59</v>
      </c>
      <c r="D864">
        <v>1139.623</v>
      </c>
      <c r="E864">
        <v>39522754986</v>
      </c>
      <c r="F864">
        <v>823.58399999999995</v>
      </c>
      <c r="G864">
        <v>1475.2719999999999</v>
      </c>
      <c r="H864">
        <v>32.68</v>
      </c>
      <c r="I864">
        <v>1340.3489999999999</v>
      </c>
      <c r="J864">
        <v>674.67600000000004</v>
      </c>
      <c r="K864">
        <v>127.04900000000001</v>
      </c>
      <c r="L864">
        <v>702.52800000000002</v>
      </c>
      <c r="M864">
        <v>1267.5329999999999</v>
      </c>
      <c r="N864">
        <v>860.56100000000004</v>
      </c>
      <c r="O864">
        <v>175.917</v>
      </c>
      <c r="P864">
        <v>215.297</v>
      </c>
      <c r="Q864">
        <v>6109.5349999999999</v>
      </c>
      <c r="R864">
        <v>1175.7529999999999</v>
      </c>
      <c r="S864">
        <v>604.54899999999998</v>
      </c>
      <c r="T864">
        <v>102.67400000000001</v>
      </c>
      <c r="U864">
        <v>1066.539</v>
      </c>
      <c r="V864">
        <v>199.02500000000001</v>
      </c>
      <c r="W864">
        <v>813.87400000000002</v>
      </c>
      <c r="X864">
        <v>5380.2579999999998</v>
      </c>
      <c r="Y864">
        <v>890.67399999999998</v>
      </c>
      <c r="Z864">
        <v>340.35599999999999</v>
      </c>
      <c r="AA864">
        <v>170.46</v>
      </c>
      <c r="AB864">
        <v>1875.643</v>
      </c>
      <c r="AC864">
        <v>1278.4370000000001</v>
      </c>
    </row>
    <row r="865" spans="1:29" x14ac:dyDescent="0.25">
      <c r="A865" s="1">
        <v>36271</v>
      </c>
      <c r="B865">
        <v>2943378.719</v>
      </c>
      <c r="C865">
        <v>616.59</v>
      </c>
      <c r="D865">
        <v>1152.3589999999999</v>
      </c>
      <c r="E865">
        <v>39522754986</v>
      </c>
      <c r="F865">
        <v>838.476</v>
      </c>
      <c r="G865">
        <v>1446.45</v>
      </c>
      <c r="H865">
        <v>33.06</v>
      </c>
      <c r="I865">
        <v>1351.827</v>
      </c>
      <c r="J865">
        <v>683.57899999999995</v>
      </c>
      <c r="K865">
        <v>127.858</v>
      </c>
      <c r="L865">
        <v>689.33699999999999</v>
      </c>
      <c r="M865">
        <v>1273.3040000000001</v>
      </c>
      <c r="N865">
        <v>848.11599999999999</v>
      </c>
      <c r="O865">
        <v>168.803</v>
      </c>
      <c r="P865">
        <v>213.773</v>
      </c>
      <c r="Q865">
        <v>6041.3940000000002</v>
      </c>
      <c r="R865">
        <v>1184.5730000000001</v>
      </c>
      <c r="S865">
        <v>598.26199999999994</v>
      </c>
      <c r="T865">
        <v>101.20399999999999</v>
      </c>
      <c r="U865">
        <v>1083.0160000000001</v>
      </c>
      <c r="V865">
        <v>194.37</v>
      </c>
      <c r="W865">
        <v>823.48500000000001</v>
      </c>
      <c r="X865">
        <v>5434.2309999999998</v>
      </c>
      <c r="Y865">
        <v>889.82799999999997</v>
      </c>
      <c r="Z865">
        <v>333.39400000000001</v>
      </c>
      <c r="AA865">
        <v>168.62299999999999</v>
      </c>
      <c r="AB865">
        <v>1874.2049999999999</v>
      </c>
      <c r="AC865">
        <v>1310.962</v>
      </c>
    </row>
    <row r="866" spans="1:29" x14ac:dyDescent="0.25">
      <c r="A866" s="1">
        <v>36272</v>
      </c>
      <c r="B866">
        <v>2931467.4759999998</v>
      </c>
      <c r="C866">
        <v>626.11599999999999</v>
      </c>
      <c r="D866">
        <v>1152.078</v>
      </c>
      <c r="E866">
        <v>39774440120.5</v>
      </c>
      <c r="F866">
        <v>840.07100000000003</v>
      </c>
      <c r="G866">
        <v>1419.0129999999999</v>
      </c>
      <c r="H866">
        <v>33.664000000000001</v>
      </c>
      <c r="I866">
        <v>1351.452</v>
      </c>
      <c r="J866">
        <v>688.36699999999996</v>
      </c>
      <c r="K866">
        <v>125.892</v>
      </c>
      <c r="L866">
        <v>678.68899999999996</v>
      </c>
      <c r="M866">
        <v>1272.616</v>
      </c>
      <c r="N866">
        <v>848.69899999999996</v>
      </c>
      <c r="O866">
        <v>168.65700000000001</v>
      </c>
      <c r="P866">
        <v>221.459</v>
      </c>
      <c r="Q866">
        <v>6249.3590000000004</v>
      </c>
      <c r="R866">
        <v>1195.298</v>
      </c>
      <c r="S866">
        <v>608.46299999999997</v>
      </c>
      <c r="T866">
        <v>106.48</v>
      </c>
      <c r="U866">
        <v>1097.92</v>
      </c>
      <c r="V866">
        <v>193.30600000000001</v>
      </c>
      <c r="W866">
        <v>825.63800000000003</v>
      </c>
      <c r="X866">
        <v>5444.6989999999996</v>
      </c>
      <c r="Y866">
        <v>897.89499999999998</v>
      </c>
      <c r="Z866">
        <v>333.97399999999999</v>
      </c>
      <c r="AA866">
        <v>168.84100000000001</v>
      </c>
      <c r="AB866">
        <v>1900.973</v>
      </c>
      <c r="AC866">
        <v>1330.249</v>
      </c>
    </row>
    <row r="867" spans="1:29" x14ac:dyDescent="0.25">
      <c r="A867" s="1">
        <v>36273</v>
      </c>
      <c r="B867">
        <v>2918959.551</v>
      </c>
      <c r="C867">
        <v>627.03200000000004</v>
      </c>
      <c r="D867">
        <v>1146.0170000000001</v>
      </c>
      <c r="E867">
        <v>39880324345</v>
      </c>
      <c r="F867">
        <v>842.29100000000005</v>
      </c>
      <c r="G867">
        <v>1395.27</v>
      </c>
      <c r="H867">
        <v>33.180999999999997</v>
      </c>
      <c r="I867">
        <v>1342.1130000000001</v>
      </c>
      <c r="J867">
        <v>684.32399999999996</v>
      </c>
      <c r="K867">
        <v>125.574</v>
      </c>
      <c r="L867">
        <v>672.45600000000002</v>
      </c>
      <c r="M867">
        <v>1271.479</v>
      </c>
      <c r="N867">
        <v>860.41700000000003</v>
      </c>
      <c r="O867">
        <v>171.92500000000001</v>
      </c>
      <c r="P867">
        <v>225.215</v>
      </c>
      <c r="Q867">
        <v>6252.1710000000003</v>
      </c>
      <c r="R867">
        <v>1195.9929999999999</v>
      </c>
      <c r="S867">
        <v>616.88</v>
      </c>
      <c r="T867">
        <v>110.61499999999999</v>
      </c>
      <c r="U867">
        <v>1098.7829999999999</v>
      </c>
      <c r="V867">
        <v>193.608</v>
      </c>
      <c r="W867">
        <v>834.851</v>
      </c>
      <c r="X867">
        <v>5441.8710000000001</v>
      </c>
      <c r="Y867">
        <v>895.61699999999996</v>
      </c>
      <c r="Z867">
        <v>338.37299999999999</v>
      </c>
      <c r="AA867">
        <v>171.346</v>
      </c>
      <c r="AB867">
        <v>1902.905</v>
      </c>
      <c r="AC867">
        <v>1329.3120000000001</v>
      </c>
    </row>
    <row r="868" spans="1:29" x14ac:dyDescent="0.25">
      <c r="A868" s="1">
        <v>36276</v>
      </c>
      <c r="B868">
        <v>2923725.5460000001</v>
      </c>
      <c r="C868">
        <v>628.29600000000005</v>
      </c>
      <c r="D868">
        <v>1148.2809999999999</v>
      </c>
      <c r="E868">
        <v>39033467513.900002</v>
      </c>
      <c r="F868">
        <v>843.12800000000004</v>
      </c>
      <c r="G868">
        <v>1369.2670000000001</v>
      </c>
      <c r="H868">
        <v>32.886000000000003</v>
      </c>
      <c r="I868">
        <v>1349.7850000000001</v>
      </c>
      <c r="J868">
        <v>694.11699999999996</v>
      </c>
      <c r="K868">
        <v>119.39</v>
      </c>
      <c r="L868">
        <v>670.93899999999996</v>
      </c>
      <c r="M868">
        <v>1259.3889999999999</v>
      </c>
      <c r="N868">
        <v>863.40800000000002</v>
      </c>
      <c r="O868">
        <v>178.17400000000001</v>
      </c>
      <c r="P868">
        <v>234.773</v>
      </c>
      <c r="Q868">
        <v>6167.2579999999998</v>
      </c>
      <c r="R868">
        <v>1201.8340000000001</v>
      </c>
      <c r="S868">
        <v>615.63900000000001</v>
      </c>
      <c r="T868">
        <v>111.709</v>
      </c>
      <c r="U868">
        <v>1096.963</v>
      </c>
      <c r="V868">
        <v>194.25299999999999</v>
      </c>
      <c r="W868">
        <v>833.99900000000002</v>
      </c>
      <c r="X868">
        <v>5516.3190000000004</v>
      </c>
      <c r="Y868">
        <v>909.10299999999995</v>
      </c>
      <c r="Z868">
        <v>337.20600000000002</v>
      </c>
      <c r="AA868">
        <v>182.85599999999999</v>
      </c>
      <c r="AB868">
        <v>1925.3689999999999</v>
      </c>
      <c r="AC868">
        <v>1333.2080000000001</v>
      </c>
    </row>
    <row r="869" spans="1:29" x14ac:dyDescent="0.25">
      <c r="A869" s="1">
        <v>36277</v>
      </c>
      <c r="B869">
        <v>2893574.0290000001</v>
      </c>
      <c r="C869">
        <v>633.25599999999997</v>
      </c>
      <c r="D869">
        <v>1154.3119999999999</v>
      </c>
      <c r="E869">
        <v>39047692071.400002</v>
      </c>
      <c r="F869">
        <v>840.50099999999998</v>
      </c>
      <c r="G869">
        <v>1345.7190000000001</v>
      </c>
      <c r="H869">
        <v>33.39</v>
      </c>
      <c r="I869">
        <v>1383.153</v>
      </c>
      <c r="J869">
        <v>709.11</v>
      </c>
      <c r="K869">
        <v>119.39</v>
      </c>
      <c r="L869">
        <v>670.322</v>
      </c>
      <c r="M869">
        <v>1282.413</v>
      </c>
      <c r="N869">
        <v>870.21</v>
      </c>
      <c r="O869">
        <v>182.11799999999999</v>
      </c>
      <c r="P869">
        <v>233.69900000000001</v>
      </c>
      <c r="Q869">
        <v>6160.6750000000002</v>
      </c>
      <c r="R869">
        <v>1225.134</v>
      </c>
      <c r="S869">
        <v>618.30399999999997</v>
      </c>
      <c r="T869">
        <v>110.538</v>
      </c>
      <c r="U869">
        <v>1099.098</v>
      </c>
      <c r="V869">
        <v>194.25299999999999</v>
      </c>
      <c r="W869">
        <v>848.63300000000004</v>
      </c>
      <c r="X869">
        <v>5581.5320000000002</v>
      </c>
      <c r="Y869">
        <v>923.803</v>
      </c>
      <c r="Z869">
        <v>333.44200000000001</v>
      </c>
      <c r="AA869">
        <v>186.095</v>
      </c>
      <c r="AB869">
        <v>1952.046</v>
      </c>
      <c r="AC869">
        <v>1332.9059999999999</v>
      </c>
    </row>
    <row r="870" spans="1:29" x14ac:dyDescent="0.25">
      <c r="A870" s="1">
        <v>36278</v>
      </c>
      <c r="B870">
        <v>2936133.122</v>
      </c>
      <c r="C870">
        <v>629.76300000000003</v>
      </c>
      <c r="D870">
        <v>1147.357</v>
      </c>
      <c r="E870">
        <v>39756291185</v>
      </c>
      <c r="F870">
        <v>844.24099999999999</v>
      </c>
      <c r="G870">
        <v>1377.865</v>
      </c>
      <c r="H870">
        <v>32.667000000000002</v>
      </c>
      <c r="I870">
        <v>1379.3009999999999</v>
      </c>
      <c r="J870">
        <v>706.21199999999999</v>
      </c>
      <c r="K870">
        <v>120.574</v>
      </c>
      <c r="L870">
        <v>681.98</v>
      </c>
      <c r="M870">
        <v>1273.3910000000001</v>
      </c>
      <c r="N870">
        <v>868.35599999999999</v>
      </c>
      <c r="O870">
        <v>180.363</v>
      </c>
      <c r="P870">
        <v>231.36</v>
      </c>
      <c r="Q870">
        <v>6238.7510000000002</v>
      </c>
      <c r="R870">
        <v>1232.5219999999999</v>
      </c>
      <c r="S870">
        <v>624.70600000000002</v>
      </c>
      <c r="T870">
        <v>107.813</v>
      </c>
      <c r="U870">
        <v>1072.106</v>
      </c>
      <c r="V870">
        <v>196.83199999999999</v>
      </c>
      <c r="W870">
        <v>843.20899999999995</v>
      </c>
      <c r="X870">
        <v>5540.9790000000003</v>
      </c>
      <c r="Y870">
        <v>921.91399999999999</v>
      </c>
      <c r="Z870">
        <v>329.875</v>
      </c>
      <c r="AA870">
        <v>181.965</v>
      </c>
      <c r="AB870">
        <v>1950.837</v>
      </c>
      <c r="AC870">
        <v>1320.3130000000001</v>
      </c>
    </row>
    <row r="871" spans="1:29" x14ac:dyDescent="0.25">
      <c r="A871" s="1">
        <v>36279</v>
      </c>
      <c r="B871">
        <v>3009285.3190000001</v>
      </c>
      <c r="C871">
        <v>624.29300000000001</v>
      </c>
      <c r="D871">
        <v>1145.0809999999999</v>
      </c>
      <c r="E871">
        <v>39994552530</v>
      </c>
      <c r="F871">
        <v>838.14800000000002</v>
      </c>
      <c r="G871">
        <v>1364.434</v>
      </c>
      <c r="H871">
        <v>32.643000000000001</v>
      </c>
      <c r="I871">
        <v>1380.211</v>
      </c>
      <c r="J871">
        <v>704.29700000000003</v>
      </c>
      <c r="K871">
        <v>123.03700000000001</v>
      </c>
      <c r="L871">
        <v>701.70399999999995</v>
      </c>
      <c r="M871">
        <v>1270.7149999999999</v>
      </c>
      <c r="N871">
        <v>868.35599999999999</v>
      </c>
      <c r="O871">
        <v>170.09</v>
      </c>
      <c r="P871">
        <v>233.874</v>
      </c>
      <c r="Q871">
        <v>6298.6229999999996</v>
      </c>
      <c r="R871">
        <v>1235.2149999999999</v>
      </c>
      <c r="S871">
        <v>620.33699999999999</v>
      </c>
      <c r="T871">
        <v>113.46599999999999</v>
      </c>
      <c r="U871">
        <v>1062.6110000000001</v>
      </c>
      <c r="V871">
        <v>198.21199999999999</v>
      </c>
      <c r="W871">
        <v>842.90300000000002</v>
      </c>
      <c r="X871">
        <v>5546.3050000000003</v>
      </c>
      <c r="Y871">
        <v>914.66300000000001</v>
      </c>
      <c r="Z871">
        <v>318.60899999999998</v>
      </c>
      <c r="AA871">
        <v>184.393</v>
      </c>
      <c r="AB871">
        <v>1918.7850000000001</v>
      </c>
      <c r="AC871">
        <v>1312.5360000000001</v>
      </c>
    </row>
    <row r="872" spans="1:29" x14ac:dyDescent="0.25">
      <c r="A872" s="1">
        <v>36280</v>
      </c>
      <c r="B872">
        <v>3389112.7620000001</v>
      </c>
      <c r="C872">
        <v>623.84500000000003</v>
      </c>
      <c r="D872">
        <v>1140.4939999999999</v>
      </c>
      <c r="E872">
        <v>40983152216.800003</v>
      </c>
      <c r="F872">
        <v>824.74</v>
      </c>
      <c r="G872">
        <v>1382.31</v>
      </c>
      <c r="H872">
        <v>33.396999999999998</v>
      </c>
      <c r="I872">
        <v>1391.088</v>
      </c>
      <c r="J872">
        <v>704.77300000000002</v>
      </c>
      <c r="K872">
        <v>123.03700000000001</v>
      </c>
      <c r="L872">
        <v>713.88800000000003</v>
      </c>
      <c r="M872">
        <v>1280.3679999999999</v>
      </c>
      <c r="N872">
        <v>858.38400000000001</v>
      </c>
      <c r="O872">
        <v>169.28299999999999</v>
      </c>
      <c r="P872">
        <v>236.51499999999999</v>
      </c>
      <c r="Q872">
        <v>6223.8310000000001</v>
      </c>
      <c r="R872">
        <v>1235.2149999999999</v>
      </c>
      <c r="S872">
        <v>619.51300000000003</v>
      </c>
      <c r="T872">
        <v>122.24</v>
      </c>
      <c r="U872">
        <v>1106.346</v>
      </c>
      <c r="V872">
        <v>201.03299999999999</v>
      </c>
      <c r="W872">
        <v>841.54499999999996</v>
      </c>
      <c r="X872">
        <v>5510.7629999999999</v>
      </c>
      <c r="Y872">
        <v>918.21699999999998</v>
      </c>
      <c r="Z872">
        <v>321.67899999999997</v>
      </c>
      <c r="AA872">
        <v>193.887</v>
      </c>
      <c r="AB872">
        <v>1935.9390000000001</v>
      </c>
      <c r="AC872">
        <v>1303.9169999999999</v>
      </c>
    </row>
    <row r="873" spans="1:29" x14ac:dyDescent="0.25">
      <c r="A873" s="1">
        <v>36283</v>
      </c>
      <c r="B873">
        <v>3466272.5440000002</v>
      </c>
      <c r="C873">
        <v>617.90099999999995</v>
      </c>
      <c r="D873">
        <v>1152.5419999999999</v>
      </c>
      <c r="E873">
        <v>41362577804</v>
      </c>
      <c r="F873">
        <v>832.64099999999996</v>
      </c>
      <c r="G873">
        <v>1389.1859999999999</v>
      </c>
      <c r="H873">
        <v>33.479999999999997</v>
      </c>
      <c r="I873">
        <v>1404.57</v>
      </c>
      <c r="J873">
        <v>708.16899999999998</v>
      </c>
      <c r="K873">
        <v>125.235</v>
      </c>
      <c r="L873">
        <v>754.39099999999996</v>
      </c>
      <c r="M873">
        <v>1281.223</v>
      </c>
      <c r="N873">
        <v>858.38400000000001</v>
      </c>
      <c r="O873">
        <v>168.91900000000001</v>
      </c>
      <c r="P873">
        <v>237.43</v>
      </c>
      <c r="Q873">
        <v>6392.1440000000002</v>
      </c>
      <c r="R873">
        <v>1240.2750000000001</v>
      </c>
      <c r="S873">
        <v>618.24</v>
      </c>
      <c r="T873">
        <v>122.24</v>
      </c>
      <c r="U873">
        <v>1111.296</v>
      </c>
      <c r="V873">
        <v>199.68299999999999</v>
      </c>
      <c r="W873">
        <v>851.572</v>
      </c>
      <c r="X873">
        <v>5655.1949999999997</v>
      </c>
      <c r="Y873">
        <v>930.93899999999996</v>
      </c>
      <c r="Z873">
        <v>319.952</v>
      </c>
      <c r="AA873">
        <v>193.887</v>
      </c>
      <c r="AB873">
        <v>1935.9390000000001</v>
      </c>
      <c r="AC873">
        <v>1322.32</v>
      </c>
    </row>
    <row r="874" spans="1:29" x14ac:dyDescent="0.25">
      <c r="A874" s="1">
        <v>36284</v>
      </c>
      <c r="B874">
        <v>3459772.307</v>
      </c>
      <c r="C874">
        <v>620.48199999999997</v>
      </c>
      <c r="D874">
        <v>1150.838</v>
      </c>
      <c r="E874">
        <v>41064061053.900002</v>
      </c>
      <c r="F874">
        <v>833.45399999999995</v>
      </c>
      <c r="G874">
        <v>1373.7909999999999</v>
      </c>
      <c r="H874">
        <v>33.976999999999997</v>
      </c>
      <c r="I874">
        <v>1403.6220000000001</v>
      </c>
      <c r="J874">
        <v>709.85400000000004</v>
      </c>
      <c r="K874">
        <v>130.107</v>
      </c>
      <c r="L874">
        <v>804.87699999999995</v>
      </c>
      <c r="M874">
        <v>1279.1790000000001</v>
      </c>
      <c r="N874">
        <v>858.38400000000001</v>
      </c>
      <c r="O874">
        <v>172.441</v>
      </c>
      <c r="P874">
        <v>244.34899999999999</v>
      </c>
      <c r="Q874">
        <v>6357.0069999999996</v>
      </c>
      <c r="R874">
        <v>1245.434</v>
      </c>
      <c r="S874">
        <v>621.17200000000003</v>
      </c>
      <c r="T874">
        <v>123.99</v>
      </c>
      <c r="U874">
        <v>1126.692</v>
      </c>
      <c r="V874">
        <v>199.999</v>
      </c>
      <c r="W874">
        <v>845.34799999999996</v>
      </c>
      <c r="X874">
        <v>5665.7929999999997</v>
      </c>
      <c r="Y874">
        <v>921.44600000000003</v>
      </c>
      <c r="Z874">
        <v>330.76400000000001</v>
      </c>
      <c r="AA874">
        <v>227.21100000000001</v>
      </c>
      <c r="AB874">
        <v>1928.952</v>
      </c>
      <c r="AC874">
        <v>1300.509</v>
      </c>
    </row>
    <row r="875" spans="1:29" x14ac:dyDescent="0.25">
      <c r="A875" s="1">
        <v>36285</v>
      </c>
      <c r="B875">
        <v>3538207.875</v>
      </c>
      <c r="C875">
        <v>611.55999999999995</v>
      </c>
      <c r="D875">
        <v>1142.442</v>
      </c>
      <c r="E875">
        <v>42357191380.199997</v>
      </c>
      <c r="F875">
        <v>829.76</v>
      </c>
      <c r="G875">
        <v>1367.346</v>
      </c>
      <c r="H875">
        <v>34.054000000000002</v>
      </c>
      <c r="I875">
        <v>1381.5809999999999</v>
      </c>
      <c r="J875">
        <v>697.61400000000003</v>
      </c>
      <c r="K875">
        <v>132.86699999999999</v>
      </c>
      <c r="L875">
        <v>817.851</v>
      </c>
      <c r="M875">
        <v>1267.9090000000001</v>
      </c>
      <c r="N875">
        <v>858.38400000000001</v>
      </c>
      <c r="O875">
        <v>172.441</v>
      </c>
      <c r="P875">
        <v>250.07300000000001</v>
      </c>
      <c r="Q875">
        <v>6357.0069999999996</v>
      </c>
      <c r="R875">
        <v>1224.7529999999999</v>
      </c>
      <c r="S875">
        <v>611.57799999999997</v>
      </c>
      <c r="T875">
        <v>139.845</v>
      </c>
      <c r="U875">
        <v>1143.9100000000001</v>
      </c>
      <c r="V875">
        <v>197.16200000000001</v>
      </c>
      <c r="W875">
        <v>845.41200000000003</v>
      </c>
      <c r="X875">
        <v>5560.4049999999997</v>
      </c>
      <c r="Y875">
        <v>912.15200000000004</v>
      </c>
      <c r="Z875">
        <v>328.13799999999998</v>
      </c>
      <c r="AA875">
        <v>227.21100000000001</v>
      </c>
      <c r="AB875">
        <v>1893.8630000000001</v>
      </c>
      <c r="AC875">
        <v>1316.914</v>
      </c>
    </row>
    <row r="876" spans="1:29" x14ac:dyDescent="0.25">
      <c r="A876" s="1">
        <v>36286</v>
      </c>
      <c r="B876">
        <v>3565174.5180000002</v>
      </c>
      <c r="C876">
        <v>612.10500000000002</v>
      </c>
      <c r="D876">
        <v>1131.3499999999999</v>
      </c>
      <c r="E876">
        <v>43580499896.199997</v>
      </c>
      <c r="F876">
        <v>824.452</v>
      </c>
      <c r="G876">
        <v>1369.413</v>
      </c>
      <c r="H876">
        <v>35.706000000000003</v>
      </c>
      <c r="I876">
        <v>1371.616</v>
      </c>
      <c r="J876">
        <v>696.85900000000004</v>
      </c>
      <c r="K876">
        <v>136.41900000000001</v>
      </c>
      <c r="L876">
        <v>832.88499999999999</v>
      </c>
      <c r="M876">
        <v>1268.098</v>
      </c>
      <c r="N876">
        <v>889.84199999999998</v>
      </c>
      <c r="O876">
        <v>184.11</v>
      </c>
      <c r="P876">
        <v>252.74299999999999</v>
      </c>
      <c r="Q876">
        <v>6632.6390000000001</v>
      </c>
      <c r="R876">
        <v>1217.4649999999999</v>
      </c>
      <c r="S876">
        <v>622.971</v>
      </c>
      <c r="T876">
        <v>142.506</v>
      </c>
      <c r="U876">
        <v>1149.2260000000001</v>
      </c>
      <c r="V876">
        <v>198.83500000000001</v>
      </c>
      <c r="W876">
        <v>851.14499999999998</v>
      </c>
      <c r="X876">
        <v>5473.2520000000004</v>
      </c>
      <c r="Y876">
        <v>905.5</v>
      </c>
      <c r="Z876">
        <v>326.35700000000003</v>
      </c>
      <c r="AA876">
        <v>226.72</v>
      </c>
      <c r="AB876">
        <v>1891.4290000000001</v>
      </c>
      <c r="AC876">
        <v>1301.664</v>
      </c>
    </row>
    <row r="877" spans="1:29" x14ac:dyDescent="0.25">
      <c r="A877" s="1">
        <v>36287</v>
      </c>
      <c r="B877">
        <v>3516180.5980000002</v>
      </c>
      <c r="C877">
        <v>601.45899999999995</v>
      </c>
      <c r="D877">
        <v>1123.6479999999999</v>
      </c>
      <c r="E877">
        <v>44738335614.400002</v>
      </c>
      <c r="F877">
        <v>821.01199999999994</v>
      </c>
      <c r="G877">
        <v>1399.7059999999999</v>
      </c>
      <c r="H877">
        <v>36.125</v>
      </c>
      <c r="I877">
        <v>1359.308</v>
      </c>
      <c r="J877">
        <v>694.42100000000005</v>
      </c>
      <c r="K877">
        <v>138.55199999999999</v>
      </c>
      <c r="L877">
        <v>826.88099999999997</v>
      </c>
      <c r="M877">
        <v>1262.6099999999999</v>
      </c>
      <c r="N877">
        <v>880.375</v>
      </c>
      <c r="O877">
        <v>184.06399999999999</v>
      </c>
      <c r="P877">
        <v>243.09899999999999</v>
      </c>
      <c r="Q877">
        <v>6811.0690000000004</v>
      </c>
      <c r="R877">
        <v>1222.604</v>
      </c>
      <c r="S877">
        <v>623.08900000000006</v>
      </c>
      <c r="T877">
        <v>134.81100000000001</v>
      </c>
      <c r="U877">
        <v>1108.0060000000001</v>
      </c>
      <c r="V877">
        <v>197.35599999999999</v>
      </c>
      <c r="W877">
        <v>858.46600000000001</v>
      </c>
      <c r="X877">
        <v>5457.5439999999999</v>
      </c>
      <c r="Y877">
        <v>903.54200000000003</v>
      </c>
      <c r="Z877">
        <v>321.28899999999999</v>
      </c>
      <c r="AA877">
        <v>213.17099999999999</v>
      </c>
      <c r="AB877">
        <v>1875.7280000000001</v>
      </c>
      <c r="AC877">
        <v>1312.1759999999999</v>
      </c>
    </row>
    <row r="878" spans="1:29" x14ac:dyDescent="0.25">
      <c r="A878" s="1">
        <v>36290</v>
      </c>
      <c r="B878">
        <v>3473694.2370000002</v>
      </c>
      <c r="C878">
        <v>602.81399999999996</v>
      </c>
      <c r="D878">
        <v>1134.6469999999999</v>
      </c>
      <c r="E878">
        <v>45350006883.300003</v>
      </c>
      <c r="F878">
        <v>828.452</v>
      </c>
      <c r="G878">
        <v>1437.6610000000001</v>
      </c>
      <c r="H878">
        <v>34.878999999999998</v>
      </c>
      <c r="I878">
        <v>1376.5650000000001</v>
      </c>
      <c r="J878">
        <v>692.60799999999995</v>
      </c>
      <c r="K878">
        <v>141.87700000000001</v>
      </c>
      <c r="L878">
        <v>823.91</v>
      </c>
      <c r="M878">
        <v>1258.932</v>
      </c>
      <c r="N878">
        <v>882.07100000000003</v>
      </c>
      <c r="O878">
        <v>184.40299999999999</v>
      </c>
      <c r="P878">
        <v>248.86500000000001</v>
      </c>
      <c r="Q878">
        <v>6925.4279999999999</v>
      </c>
      <c r="R878">
        <v>1213.3630000000001</v>
      </c>
      <c r="S878">
        <v>628.67600000000004</v>
      </c>
      <c r="T878">
        <v>134.155</v>
      </c>
      <c r="U878">
        <v>1092.797</v>
      </c>
      <c r="V878">
        <v>196.10300000000001</v>
      </c>
      <c r="W878">
        <v>860.25800000000004</v>
      </c>
      <c r="X878">
        <v>5481.4459999999999</v>
      </c>
      <c r="Y878">
        <v>904.49300000000005</v>
      </c>
      <c r="Z878">
        <v>322.69099999999997</v>
      </c>
      <c r="AA878">
        <v>211.447</v>
      </c>
      <c r="AB878">
        <v>1871.1790000000001</v>
      </c>
      <c r="AC878">
        <v>1308.7760000000001</v>
      </c>
    </row>
    <row r="879" spans="1:29" x14ac:dyDescent="0.25">
      <c r="A879" s="1">
        <v>36291</v>
      </c>
      <c r="B879">
        <v>3415172.7170000002</v>
      </c>
      <c r="C879">
        <v>600.66200000000003</v>
      </c>
      <c r="D879">
        <v>1148.511</v>
      </c>
      <c r="E879">
        <v>44855963304.199997</v>
      </c>
      <c r="F879">
        <v>832.18200000000002</v>
      </c>
      <c r="G879">
        <v>1428.431</v>
      </c>
      <c r="H879">
        <v>35.206000000000003</v>
      </c>
      <c r="I879">
        <v>1376.1969999999999</v>
      </c>
      <c r="J879">
        <v>697.85299999999995</v>
      </c>
      <c r="K879">
        <v>144.98599999999999</v>
      </c>
      <c r="L879">
        <v>838.69500000000005</v>
      </c>
      <c r="M879">
        <v>1246.2639999999999</v>
      </c>
      <c r="N879">
        <v>867.72500000000002</v>
      </c>
      <c r="O879">
        <v>176.691</v>
      </c>
      <c r="P879">
        <v>255.452</v>
      </c>
      <c r="Q879">
        <v>6824.6980000000003</v>
      </c>
      <c r="R879">
        <v>1207.579</v>
      </c>
      <c r="S879">
        <v>626.68799999999999</v>
      </c>
      <c r="T879">
        <v>129.03200000000001</v>
      </c>
      <c r="U879">
        <v>1108.316</v>
      </c>
      <c r="V879">
        <v>196.45699999999999</v>
      </c>
      <c r="W879">
        <v>860.55100000000004</v>
      </c>
      <c r="X879">
        <v>5530.0429999999997</v>
      </c>
      <c r="Y879">
        <v>902.71900000000005</v>
      </c>
      <c r="Z879">
        <v>322.34699999999998</v>
      </c>
      <c r="AA879">
        <v>211.501</v>
      </c>
      <c r="AB879">
        <v>1880.682</v>
      </c>
      <c r="AC879">
        <v>1323.8</v>
      </c>
    </row>
    <row r="880" spans="1:29" x14ac:dyDescent="0.25">
      <c r="A880" s="1">
        <v>36292</v>
      </c>
      <c r="B880">
        <v>3320512.4840000002</v>
      </c>
      <c r="C880">
        <v>607.66999999999996</v>
      </c>
      <c r="D880">
        <v>1138.58</v>
      </c>
      <c r="E880">
        <v>44274557621.300003</v>
      </c>
      <c r="F880">
        <v>830.56899999999996</v>
      </c>
      <c r="G880">
        <v>1438.35</v>
      </c>
      <c r="H880">
        <v>35.097999999999999</v>
      </c>
      <c r="I880">
        <v>1375.877</v>
      </c>
      <c r="J880">
        <v>692.01599999999996</v>
      </c>
      <c r="K880">
        <v>143.245</v>
      </c>
      <c r="L880">
        <v>843.62300000000005</v>
      </c>
      <c r="M880">
        <v>1233.5260000000001</v>
      </c>
      <c r="N880">
        <v>868.79200000000003</v>
      </c>
      <c r="O880">
        <v>175.41</v>
      </c>
      <c r="P880">
        <v>256.07799999999997</v>
      </c>
      <c r="Q880">
        <v>6695.3919999999998</v>
      </c>
      <c r="R880">
        <v>1196.617</v>
      </c>
      <c r="S880">
        <v>637.74400000000003</v>
      </c>
      <c r="T880">
        <v>105.343</v>
      </c>
      <c r="U880">
        <v>1104.2080000000001</v>
      </c>
      <c r="V880">
        <v>192.96299999999999</v>
      </c>
      <c r="W880">
        <v>862.24099999999999</v>
      </c>
      <c r="X880">
        <v>5549.7250000000004</v>
      </c>
      <c r="Y880">
        <v>898.34100000000001</v>
      </c>
      <c r="Z880">
        <v>321.50700000000001</v>
      </c>
      <c r="AA880">
        <v>206.86500000000001</v>
      </c>
      <c r="AB880">
        <v>1870.8240000000001</v>
      </c>
      <c r="AC880">
        <v>1330.539</v>
      </c>
    </row>
    <row r="881" spans="1:29" x14ac:dyDescent="0.25">
      <c r="A881" s="1">
        <v>36293</v>
      </c>
      <c r="B881">
        <v>3348770.1949999998</v>
      </c>
      <c r="C881">
        <v>610.81600000000003</v>
      </c>
      <c r="D881">
        <v>1138.58</v>
      </c>
      <c r="E881">
        <v>45512595142.099998</v>
      </c>
      <c r="F881">
        <v>838.13800000000003</v>
      </c>
      <c r="G881">
        <v>1469.623</v>
      </c>
      <c r="H881">
        <v>35.027000000000001</v>
      </c>
      <c r="I881">
        <v>1391.8009999999999</v>
      </c>
      <c r="J881">
        <v>692.01599999999996</v>
      </c>
      <c r="K881">
        <v>148.11099999999999</v>
      </c>
      <c r="L881">
        <v>843.62300000000005</v>
      </c>
      <c r="M881">
        <v>1239.1400000000001</v>
      </c>
      <c r="N881">
        <v>862.25199999999995</v>
      </c>
      <c r="O881">
        <v>168.31899999999999</v>
      </c>
      <c r="P881">
        <v>260.827</v>
      </c>
      <c r="Q881">
        <v>6868.0770000000002</v>
      </c>
      <c r="R881">
        <v>1196.617</v>
      </c>
      <c r="S881">
        <v>630.67200000000003</v>
      </c>
      <c r="T881">
        <v>111.81100000000001</v>
      </c>
      <c r="U881">
        <v>1093.316</v>
      </c>
      <c r="V881">
        <v>192.94</v>
      </c>
      <c r="W881">
        <v>868.75800000000004</v>
      </c>
      <c r="X881">
        <v>5549.7250000000004</v>
      </c>
      <c r="Y881">
        <v>898.34100000000001</v>
      </c>
      <c r="Z881">
        <v>320.14999999999998</v>
      </c>
      <c r="AA881">
        <v>199.52699999999999</v>
      </c>
      <c r="AB881">
        <v>1902.53</v>
      </c>
      <c r="AC881">
        <v>1333.6680000000001</v>
      </c>
    </row>
    <row r="882" spans="1:29" x14ac:dyDescent="0.25">
      <c r="A882" s="1">
        <v>36294</v>
      </c>
      <c r="B882">
        <v>3342598.6850000001</v>
      </c>
      <c r="C882">
        <v>615.19500000000005</v>
      </c>
      <c r="D882">
        <v>1120.0360000000001</v>
      </c>
      <c r="E882">
        <v>45353339756.199997</v>
      </c>
      <c r="F882">
        <v>812.74400000000003</v>
      </c>
      <c r="G882">
        <v>1448.8309999999999</v>
      </c>
      <c r="H882">
        <v>35.152999999999999</v>
      </c>
      <c r="I882">
        <v>1366.088</v>
      </c>
      <c r="J882">
        <v>683.827</v>
      </c>
      <c r="K882">
        <v>150.25399999999999</v>
      </c>
      <c r="L882">
        <v>877.37900000000002</v>
      </c>
      <c r="M882">
        <v>1213.9069999999999</v>
      </c>
      <c r="N882">
        <v>857.20299999999997</v>
      </c>
      <c r="O882">
        <v>168.49799999999999</v>
      </c>
      <c r="P882">
        <v>274.88200000000001</v>
      </c>
      <c r="Q882">
        <v>6740.9269999999997</v>
      </c>
      <c r="R882">
        <v>1185.3720000000001</v>
      </c>
      <c r="S882">
        <v>622.08299999999997</v>
      </c>
      <c r="T882">
        <v>109.52500000000001</v>
      </c>
      <c r="U882">
        <v>1103.21</v>
      </c>
      <c r="V882">
        <v>191.43799999999999</v>
      </c>
      <c r="W882">
        <v>859.10799999999995</v>
      </c>
      <c r="X882">
        <v>5481.7250000000004</v>
      </c>
      <c r="Y882">
        <v>887.678</v>
      </c>
      <c r="Z882">
        <v>329.72500000000002</v>
      </c>
      <c r="AA882">
        <v>198.643</v>
      </c>
      <c r="AB882">
        <v>1856.933</v>
      </c>
      <c r="AC882">
        <v>1304.607</v>
      </c>
    </row>
    <row r="883" spans="1:29" x14ac:dyDescent="0.25">
      <c r="A883" s="1">
        <v>36297</v>
      </c>
      <c r="B883">
        <v>3313140.66</v>
      </c>
      <c r="C883">
        <v>602.38400000000001</v>
      </c>
      <c r="D883">
        <v>1095.9000000000001</v>
      </c>
      <c r="E883">
        <v>44433510722.5</v>
      </c>
      <c r="F883">
        <v>813.24900000000002</v>
      </c>
      <c r="G883">
        <v>1434.81</v>
      </c>
      <c r="H883">
        <v>34.372999999999998</v>
      </c>
      <c r="I883">
        <v>1341.4929999999999</v>
      </c>
      <c r="J883">
        <v>671.24300000000005</v>
      </c>
      <c r="K883">
        <v>148.78100000000001</v>
      </c>
      <c r="L883">
        <v>875.41800000000001</v>
      </c>
      <c r="M883">
        <v>1190.0219999999999</v>
      </c>
      <c r="N883">
        <v>839.46</v>
      </c>
      <c r="O883">
        <v>165.167</v>
      </c>
      <c r="P883">
        <v>272.92899999999997</v>
      </c>
      <c r="Q883">
        <v>6664.7250000000004</v>
      </c>
      <c r="R883">
        <v>1165.58</v>
      </c>
      <c r="S883">
        <v>605.16999999999996</v>
      </c>
      <c r="T883">
        <v>124.81699999999999</v>
      </c>
      <c r="U883">
        <v>1117.8489999999999</v>
      </c>
      <c r="V883">
        <v>188.262</v>
      </c>
      <c r="W883">
        <v>841.13</v>
      </c>
      <c r="X883">
        <v>5439.5410000000002</v>
      </c>
      <c r="Y883">
        <v>869.39099999999996</v>
      </c>
      <c r="Z883">
        <v>328.15499999999997</v>
      </c>
      <c r="AA883">
        <v>197.25200000000001</v>
      </c>
      <c r="AB883">
        <v>1818.0319999999999</v>
      </c>
      <c r="AC883">
        <v>1309.268</v>
      </c>
    </row>
    <row r="884" spans="1:29" x14ac:dyDescent="0.25">
      <c r="A884" s="1">
        <v>36298</v>
      </c>
      <c r="B884">
        <v>3345397.7409999999</v>
      </c>
      <c r="C884">
        <v>602.83900000000006</v>
      </c>
      <c r="D884">
        <v>1094.643</v>
      </c>
      <c r="E884">
        <v>44637404105.599998</v>
      </c>
      <c r="F884">
        <v>820.13900000000001</v>
      </c>
      <c r="G884">
        <v>1425.3630000000001</v>
      </c>
      <c r="H884">
        <v>34.759</v>
      </c>
      <c r="I884">
        <v>1359.7180000000001</v>
      </c>
      <c r="J884">
        <v>678.02099999999996</v>
      </c>
      <c r="K884">
        <v>150.72800000000001</v>
      </c>
      <c r="L884">
        <v>853.17100000000005</v>
      </c>
      <c r="M884">
        <v>1208.8420000000001</v>
      </c>
      <c r="N884">
        <v>843.88199999999995</v>
      </c>
      <c r="O884">
        <v>168.92599999999999</v>
      </c>
      <c r="P884">
        <v>279.60300000000001</v>
      </c>
      <c r="Q884">
        <v>6672.0730000000003</v>
      </c>
      <c r="R884">
        <v>1174.296</v>
      </c>
      <c r="S884">
        <v>604.16099999999994</v>
      </c>
      <c r="T884">
        <v>136.34399999999999</v>
      </c>
      <c r="U884">
        <v>1165.27</v>
      </c>
      <c r="V884">
        <v>187.696</v>
      </c>
      <c r="W884">
        <v>842.84699999999998</v>
      </c>
      <c r="X884">
        <v>5534.0240000000003</v>
      </c>
      <c r="Y884">
        <v>881.21500000000003</v>
      </c>
      <c r="Z884">
        <v>323.95600000000002</v>
      </c>
      <c r="AA884">
        <v>202.541</v>
      </c>
      <c r="AB884">
        <v>1831.0609999999999</v>
      </c>
      <c r="AC884">
        <v>1303.057</v>
      </c>
    </row>
    <row r="885" spans="1:29" x14ac:dyDescent="0.25">
      <c r="A885" s="1">
        <v>36299</v>
      </c>
      <c r="B885">
        <v>3242656.753</v>
      </c>
      <c r="C885">
        <v>598.70799999999997</v>
      </c>
      <c r="D885">
        <v>1117.6510000000001</v>
      </c>
      <c r="E885">
        <v>44159333186.099998</v>
      </c>
      <c r="F885">
        <v>833.16200000000003</v>
      </c>
      <c r="G885">
        <v>1411.6130000000001</v>
      </c>
      <c r="H885">
        <v>34.880000000000003</v>
      </c>
      <c r="I885">
        <v>1382.54</v>
      </c>
      <c r="J885">
        <v>684.23500000000001</v>
      </c>
      <c r="K885">
        <v>152.24100000000001</v>
      </c>
      <c r="L885">
        <v>894.21400000000006</v>
      </c>
      <c r="M885">
        <v>1238.444</v>
      </c>
      <c r="N885">
        <v>825.75099999999998</v>
      </c>
      <c r="O885">
        <v>169.709</v>
      </c>
      <c r="P885">
        <v>276.71600000000001</v>
      </c>
      <c r="Q885">
        <v>6540.62</v>
      </c>
      <c r="R885">
        <v>1184.559</v>
      </c>
      <c r="S885">
        <v>583.55100000000004</v>
      </c>
      <c r="T885">
        <v>130.071</v>
      </c>
      <c r="U885">
        <v>1164.2449999999999</v>
      </c>
      <c r="V885">
        <v>186.21899999999999</v>
      </c>
      <c r="W885">
        <v>859.28399999999999</v>
      </c>
      <c r="X885">
        <v>5648.6080000000002</v>
      </c>
      <c r="Y885">
        <v>884.28099999999995</v>
      </c>
      <c r="Z885">
        <v>324.13299999999998</v>
      </c>
      <c r="AA885">
        <v>199.92400000000001</v>
      </c>
      <c r="AB885">
        <v>1848.4069999999999</v>
      </c>
      <c r="AC885">
        <v>1314.749</v>
      </c>
    </row>
    <row r="886" spans="1:29" x14ac:dyDescent="0.25">
      <c r="A886" s="1">
        <v>36300</v>
      </c>
      <c r="B886">
        <v>3241520.5780000002</v>
      </c>
      <c r="C886">
        <v>593.91899999999998</v>
      </c>
      <c r="D886">
        <v>1128.52</v>
      </c>
      <c r="E886">
        <v>43897925859.5</v>
      </c>
      <c r="F886">
        <v>828.50099999999998</v>
      </c>
      <c r="G886">
        <v>1402.53</v>
      </c>
      <c r="H886">
        <v>34.328000000000003</v>
      </c>
      <c r="I886">
        <v>1398.63</v>
      </c>
      <c r="J886">
        <v>691.77200000000005</v>
      </c>
      <c r="K886">
        <v>150.67500000000001</v>
      </c>
      <c r="L886">
        <v>879.21900000000005</v>
      </c>
      <c r="M886">
        <v>1244.0250000000001</v>
      </c>
      <c r="N886">
        <v>826.66899999999998</v>
      </c>
      <c r="O886">
        <v>163.74700000000001</v>
      </c>
      <c r="P886">
        <v>277.67899999999997</v>
      </c>
      <c r="Q886">
        <v>6593.9009999999998</v>
      </c>
      <c r="R886">
        <v>1199.8630000000001</v>
      </c>
      <c r="S886">
        <v>577.34400000000005</v>
      </c>
      <c r="T886">
        <v>127.77</v>
      </c>
      <c r="U886">
        <v>1166.0309999999999</v>
      </c>
      <c r="V886">
        <v>186.33699999999999</v>
      </c>
      <c r="W886">
        <v>857.346</v>
      </c>
      <c r="X886">
        <v>5695.5249999999996</v>
      </c>
      <c r="Y886">
        <v>893.09699999999998</v>
      </c>
      <c r="Z886">
        <v>325.93099999999998</v>
      </c>
      <c r="AA886">
        <v>199.44800000000001</v>
      </c>
      <c r="AB886">
        <v>1878.473</v>
      </c>
      <c r="AC886">
        <v>1309.4490000000001</v>
      </c>
    </row>
    <row r="887" spans="1:29" x14ac:dyDescent="0.25">
      <c r="A887" s="1">
        <v>36301</v>
      </c>
      <c r="B887">
        <v>3149373.7519999999</v>
      </c>
      <c r="C887">
        <v>592.57100000000003</v>
      </c>
      <c r="D887">
        <v>1131.2809999999999</v>
      </c>
      <c r="E887">
        <v>42445142737.400002</v>
      </c>
      <c r="F887">
        <v>826.95799999999997</v>
      </c>
      <c r="G887">
        <v>1402.53</v>
      </c>
      <c r="H887">
        <v>33.302</v>
      </c>
      <c r="I887">
        <v>1394.8240000000001</v>
      </c>
      <c r="J887">
        <v>691.06200000000001</v>
      </c>
      <c r="K887">
        <v>148.05000000000001</v>
      </c>
      <c r="L887">
        <v>870.30499999999995</v>
      </c>
      <c r="M887">
        <v>1257.32</v>
      </c>
      <c r="N887">
        <v>832.577</v>
      </c>
      <c r="O887">
        <v>164.64699999999999</v>
      </c>
      <c r="P887">
        <v>274.29899999999998</v>
      </c>
      <c r="Q887">
        <v>6424.6120000000001</v>
      </c>
      <c r="R887">
        <v>1207.4290000000001</v>
      </c>
      <c r="S887">
        <v>583.93700000000001</v>
      </c>
      <c r="T887">
        <v>130.36199999999999</v>
      </c>
      <c r="U887">
        <v>1178.4369999999999</v>
      </c>
      <c r="V887">
        <v>187.48599999999999</v>
      </c>
      <c r="W887">
        <v>862.58699999999999</v>
      </c>
      <c r="X887">
        <v>5658.3429999999998</v>
      </c>
      <c r="Y887">
        <v>886.13599999999997</v>
      </c>
      <c r="Z887">
        <v>326.13099999999997</v>
      </c>
      <c r="AA887">
        <v>196.84700000000001</v>
      </c>
      <c r="AB887">
        <v>1873.3579999999999</v>
      </c>
      <c r="AC887">
        <v>1300.384</v>
      </c>
    </row>
    <row r="888" spans="1:29" x14ac:dyDescent="0.25">
      <c r="A888" s="1">
        <v>36304</v>
      </c>
      <c r="B888">
        <v>3119757.3259999999</v>
      </c>
      <c r="C888">
        <v>593.53700000000003</v>
      </c>
      <c r="D888">
        <v>1131.2809999999999</v>
      </c>
      <c r="E888">
        <v>40759831576.400002</v>
      </c>
      <c r="F888">
        <v>826.95799999999997</v>
      </c>
      <c r="G888">
        <v>1367.92</v>
      </c>
      <c r="H888">
        <v>33.548999999999999</v>
      </c>
      <c r="I888">
        <v>1394.8240000000001</v>
      </c>
      <c r="J888">
        <v>691.06200000000001</v>
      </c>
      <c r="K888">
        <v>148.494</v>
      </c>
      <c r="L888">
        <v>911.77800000000002</v>
      </c>
      <c r="M888">
        <v>1242.347</v>
      </c>
      <c r="N888">
        <v>837.10699999999997</v>
      </c>
      <c r="O888">
        <v>161.11799999999999</v>
      </c>
      <c r="P888">
        <v>263.76499999999999</v>
      </c>
      <c r="Q888">
        <v>6285.04</v>
      </c>
      <c r="R888">
        <v>1207.4290000000001</v>
      </c>
      <c r="S888">
        <v>583.69399999999996</v>
      </c>
      <c r="T888">
        <v>133.86000000000001</v>
      </c>
      <c r="U888">
        <v>1164.1130000000001</v>
      </c>
      <c r="V888">
        <v>186.77199999999999</v>
      </c>
      <c r="W888">
        <v>858.06600000000003</v>
      </c>
      <c r="X888">
        <v>5658.3429999999998</v>
      </c>
      <c r="Y888">
        <v>886.13599999999997</v>
      </c>
      <c r="Z888">
        <v>323.625</v>
      </c>
      <c r="AA888">
        <v>194.827</v>
      </c>
      <c r="AB888">
        <v>1858.7570000000001</v>
      </c>
      <c r="AC888">
        <v>1277.452</v>
      </c>
    </row>
    <row r="889" spans="1:29" x14ac:dyDescent="0.25">
      <c r="A889" s="1">
        <v>36305</v>
      </c>
      <c r="B889">
        <v>3119757.3259999999</v>
      </c>
      <c r="C889">
        <v>584.798</v>
      </c>
      <c r="D889">
        <v>1124.3589999999999</v>
      </c>
      <c r="E889">
        <v>38972058428.400002</v>
      </c>
      <c r="F889">
        <v>807.25699999999995</v>
      </c>
      <c r="G889">
        <v>1352.933</v>
      </c>
      <c r="H889">
        <v>33.584000000000003</v>
      </c>
      <c r="I889">
        <v>1384.567</v>
      </c>
      <c r="J889">
        <v>677.63699999999994</v>
      </c>
      <c r="K889">
        <v>150.00700000000001</v>
      </c>
      <c r="L889">
        <v>921.27</v>
      </c>
      <c r="M889">
        <v>1237.9169999999999</v>
      </c>
      <c r="N889">
        <v>830.14</v>
      </c>
      <c r="O889">
        <v>161.804</v>
      </c>
      <c r="P889">
        <v>269.93400000000003</v>
      </c>
      <c r="Q889">
        <v>6231.56</v>
      </c>
      <c r="R889">
        <v>1197.5219999999999</v>
      </c>
      <c r="S889">
        <v>577.91700000000003</v>
      </c>
      <c r="T889">
        <v>129.18</v>
      </c>
      <c r="U889">
        <v>1136.3969999999999</v>
      </c>
      <c r="V889">
        <v>184.41900000000001</v>
      </c>
      <c r="W889">
        <v>854.01</v>
      </c>
      <c r="X889">
        <v>5618.9350000000004</v>
      </c>
      <c r="Y889">
        <v>866.43</v>
      </c>
      <c r="Z889">
        <v>316.28199999999998</v>
      </c>
      <c r="AA889">
        <v>192.34200000000001</v>
      </c>
      <c r="AB889">
        <v>1837.6420000000001</v>
      </c>
      <c r="AC889">
        <v>1255.5530000000001</v>
      </c>
    </row>
    <row r="890" spans="1:29" x14ac:dyDescent="0.25">
      <c r="A890" s="1">
        <v>36306</v>
      </c>
      <c r="B890">
        <v>3200628.5359999998</v>
      </c>
      <c r="C890">
        <v>588.07399999999996</v>
      </c>
      <c r="D890">
        <v>1111.6410000000001</v>
      </c>
      <c r="E890">
        <v>40916480292.599998</v>
      </c>
      <c r="F890">
        <v>805.93299999999999</v>
      </c>
      <c r="G890">
        <v>1378.4449999999999</v>
      </c>
      <c r="H890">
        <v>33.225000000000001</v>
      </c>
      <c r="I890">
        <v>1385.8109999999999</v>
      </c>
      <c r="J890">
        <v>679.26300000000003</v>
      </c>
      <c r="K890">
        <v>146.88200000000001</v>
      </c>
      <c r="L890">
        <v>893.34500000000003</v>
      </c>
      <c r="M890">
        <v>1233.5740000000001</v>
      </c>
      <c r="N890">
        <v>828.84500000000003</v>
      </c>
      <c r="O890">
        <v>165.64099999999999</v>
      </c>
      <c r="P890">
        <v>268.161</v>
      </c>
      <c r="Q890">
        <v>6450.549</v>
      </c>
      <c r="R890">
        <v>1195.2239999999999</v>
      </c>
      <c r="S890">
        <v>575.09400000000005</v>
      </c>
      <c r="T890">
        <v>131.11099999999999</v>
      </c>
      <c r="U890">
        <v>1129.037</v>
      </c>
      <c r="V890">
        <v>183.72800000000001</v>
      </c>
      <c r="W890">
        <v>850.78599999999994</v>
      </c>
      <c r="X890">
        <v>5587.692</v>
      </c>
      <c r="Y890">
        <v>868.98900000000003</v>
      </c>
      <c r="Z890">
        <v>319.17700000000002</v>
      </c>
      <c r="AA890">
        <v>190.79</v>
      </c>
      <c r="AB890">
        <v>1834.9559999999999</v>
      </c>
      <c r="AC890">
        <v>1275.874</v>
      </c>
    </row>
    <row r="891" spans="1:29" x14ac:dyDescent="0.25">
      <c r="A891" s="1">
        <v>36307</v>
      </c>
      <c r="B891">
        <v>3152252.5440000002</v>
      </c>
      <c r="C891">
        <v>586.09100000000001</v>
      </c>
      <c r="D891">
        <v>1091.4580000000001</v>
      </c>
      <c r="E891">
        <v>40140904900.900002</v>
      </c>
      <c r="F891">
        <v>797.54100000000005</v>
      </c>
      <c r="G891">
        <v>1363.7439999999999</v>
      </c>
      <c r="H891">
        <v>32.453000000000003</v>
      </c>
      <c r="I891">
        <v>1370.0309999999999</v>
      </c>
      <c r="J891">
        <v>665.2</v>
      </c>
      <c r="K891">
        <v>143.07599999999999</v>
      </c>
      <c r="L891">
        <v>887.08399999999995</v>
      </c>
      <c r="M891">
        <v>1219.6079999999999</v>
      </c>
      <c r="N891">
        <v>828.346</v>
      </c>
      <c r="O891">
        <v>167.304</v>
      </c>
      <c r="P891">
        <v>271.26299999999998</v>
      </c>
      <c r="Q891">
        <v>6307.2129999999997</v>
      </c>
      <c r="R891">
        <v>1181.4670000000001</v>
      </c>
      <c r="S891">
        <v>578.58699999999999</v>
      </c>
      <c r="T891">
        <v>131.56899999999999</v>
      </c>
      <c r="U891">
        <v>1143.596</v>
      </c>
      <c r="V891">
        <v>181.67099999999999</v>
      </c>
      <c r="W891">
        <v>841.93499999999995</v>
      </c>
      <c r="X891">
        <v>5536.2139999999999</v>
      </c>
      <c r="Y891">
        <v>852.71</v>
      </c>
      <c r="Z891">
        <v>320.48599999999999</v>
      </c>
      <c r="AA891">
        <v>191.203</v>
      </c>
      <c r="AB891">
        <v>1826.7139999999999</v>
      </c>
      <c r="AC891">
        <v>1253.5840000000001</v>
      </c>
    </row>
    <row r="892" spans="1:29" x14ac:dyDescent="0.25">
      <c r="A892" s="1">
        <v>36308</v>
      </c>
      <c r="B892">
        <v>3207387.659</v>
      </c>
      <c r="C892">
        <v>582.57899999999995</v>
      </c>
      <c r="D892">
        <v>1094.223</v>
      </c>
      <c r="E892">
        <v>39863438147.300003</v>
      </c>
      <c r="F892">
        <v>807.07299999999998</v>
      </c>
      <c r="G892">
        <v>1358.279</v>
      </c>
      <c r="H892">
        <v>31.663</v>
      </c>
      <c r="I892">
        <v>1364.8979999999999</v>
      </c>
      <c r="J892">
        <v>669.21900000000005</v>
      </c>
      <c r="K892">
        <v>139.61500000000001</v>
      </c>
      <c r="L892">
        <v>853.97199999999998</v>
      </c>
      <c r="M892">
        <v>1220.154</v>
      </c>
      <c r="N892">
        <v>824.98</v>
      </c>
      <c r="O892">
        <v>168.47399999999999</v>
      </c>
      <c r="P892">
        <v>266.34500000000003</v>
      </c>
      <c r="Q892">
        <v>6225.1509999999998</v>
      </c>
      <c r="R892">
        <v>1176.683</v>
      </c>
      <c r="S892">
        <v>574.947</v>
      </c>
      <c r="T892">
        <v>129.00800000000001</v>
      </c>
      <c r="U892">
        <v>1141.0840000000001</v>
      </c>
      <c r="V892">
        <v>181.76300000000001</v>
      </c>
      <c r="W892">
        <v>845.26800000000003</v>
      </c>
      <c r="X892">
        <v>5487.0119999999997</v>
      </c>
      <c r="Y892">
        <v>858.11300000000006</v>
      </c>
      <c r="Z892">
        <v>314.44600000000003</v>
      </c>
      <c r="AA892">
        <v>185.62</v>
      </c>
      <c r="AB892">
        <v>1832.835</v>
      </c>
      <c r="AC892">
        <v>1272.252</v>
      </c>
    </row>
    <row r="893" spans="1:29" x14ac:dyDescent="0.25">
      <c r="A893" s="1">
        <v>36311</v>
      </c>
      <c r="B893">
        <v>3239445.5550000002</v>
      </c>
      <c r="C893">
        <v>583.88300000000004</v>
      </c>
      <c r="D893">
        <v>1091.0029999999999</v>
      </c>
      <c r="E893">
        <v>40585696925.900002</v>
      </c>
      <c r="F893">
        <v>812.35799999999995</v>
      </c>
      <c r="G893">
        <v>1353</v>
      </c>
      <c r="H893">
        <v>32.978000000000002</v>
      </c>
      <c r="I893">
        <v>1377.1859999999999</v>
      </c>
      <c r="J893">
        <v>670.82</v>
      </c>
      <c r="K893">
        <v>146.25200000000001</v>
      </c>
      <c r="L893">
        <v>860.09500000000003</v>
      </c>
      <c r="M893">
        <v>1227.8599999999999</v>
      </c>
      <c r="N893">
        <v>826.06500000000005</v>
      </c>
      <c r="O893">
        <v>169.31</v>
      </c>
      <c r="P893">
        <v>263.625</v>
      </c>
      <c r="Q893">
        <v>6307.1239999999998</v>
      </c>
      <c r="R893">
        <v>1179.8599999999999</v>
      </c>
      <c r="S893">
        <v>585.88900000000001</v>
      </c>
      <c r="T893">
        <v>127.49</v>
      </c>
      <c r="U893">
        <v>1143.442</v>
      </c>
      <c r="V893">
        <v>182.38399999999999</v>
      </c>
      <c r="W893">
        <v>849.78800000000001</v>
      </c>
      <c r="X893">
        <v>5516.1779999999999</v>
      </c>
      <c r="Y893">
        <v>872.99400000000003</v>
      </c>
      <c r="Z893">
        <v>308.36099999999999</v>
      </c>
      <c r="AA893">
        <v>185.62</v>
      </c>
      <c r="AB893">
        <v>1832.835</v>
      </c>
      <c r="AC893">
        <v>1272.252</v>
      </c>
    </row>
    <row r="894" spans="1:29" x14ac:dyDescent="0.25">
      <c r="A894" s="1">
        <v>36312</v>
      </c>
      <c r="B894">
        <v>3233086.4819999998</v>
      </c>
      <c r="C894">
        <v>587.49800000000005</v>
      </c>
      <c r="D894">
        <v>1093.08</v>
      </c>
      <c r="E894">
        <v>40702737274.099998</v>
      </c>
      <c r="F894">
        <v>815.34100000000001</v>
      </c>
      <c r="G894">
        <v>1360.453</v>
      </c>
      <c r="H894">
        <v>34.372</v>
      </c>
      <c r="I894">
        <v>1366.2809999999999</v>
      </c>
      <c r="J894">
        <v>664.09</v>
      </c>
      <c r="K894">
        <v>144.52699999999999</v>
      </c>
      <c r="L894">
        <v>858.87900000000002</v>
      </c>
      <c r="M894">
        <v>1215.3679999999999</v>
      </c>
      <c r="N894">
        <v>839.72400000000005</v>
      </c>
      <c r="O894">
        <v>173.732</v>
      </c>
      <c r="P894">
        <v>270.52699999999999</v>
      </c>
      <c r="Q894">
        <v>6242.2809999999999</v>
      </c>
      <c r="R894">
        <v>1180.0920000000001</v>
      </c>
      <c r="S894">
        <v>593.28200000000004</v>
      </c>
      <c r="T894">
        <v>126.178</v>
      </c>
      <c r="U894">
        <v>1143.6479999999999</v>
      </c>
      <c r="V894">
        <v>188.221</v>
      </c>
      <c r="W894">
        <v>849.09900000000005</v>
      </c>
      <c r="X894">
        <v>5501.3810000000003</v>
      </c>
      <c r="Y894">
        <v>869.16600000000005</v>
      </c>
      <c r="Z894">
        <v>311.74</v>
      </c>
      <c r="AA894">
        <v>190.381</v>
      </c>
      <c r="AB894">
        <v>1842.453</v>
      </c>
      <c r="AC894">
        <v>1263.5250000000001</v>
      </c>
    </row>
    <row r="895" spans="1:29" x14ac:dyDescent="0.25">
      <c r="A895" s="1">
        <v>36313</v>
      </c>
      <c r="B895">
        <v>3242129.0060000001</v>
      </c>
      <c r="C895">
        <v>589.58399999999995</v>
      </c>
      <c r="D895">
        <v>1083.9159999999999</v>
      </c>
      <c r="E895">
        <v>40592335996</v>
      </c>
      <c r="F895">
        <v>816.44500000000005</v>
      </c>
      <c r="G895">
        <v>1367.953</v>
      </c>
      <c r="H895">
        <v>34.000999999999998</v>
      </c>
      <c r="I895">
        <v>1366.25</v>
      </c>
      <c r="J895">
        <v>666.30100000000004</v>
      </c>
      <c r="K895">
        <v>145.65899999999999</v>
      </c>
      <c r="L895">
        <v>848.70699999999999</v>
      </c>
      <c r="M895">
        <v>1213.423</v>
      </c>
      <c r="N895">
        <v>845.78</v>
      </c>
      <c r="O895">
        <v>180.15</v>
      </c>
      <c r="P895">
        <v>266.72199999999998</v>
      </c>
      <c r="Q895">
        <v>6201.26</v>
      </c>
      <c r="R895">
        <v>1186.4649999999999</v>
      </c>
      <c r="S895">
        <v>587.673</v>
      </c>
      <c r="T895">
        <v>123.333</v>
      </c>
      <c r="U895">
        <v>1156.3409999999999</v>
      </c>
      <c r="V895">
        <v>188.221</v>
      </c>
      <c r="W895">
        <v>850.91099999999994</v>
      </c>
      <c r="X895">
        <v>5547.6289999999999</v>
      </c>
      <c r="Y895">
        <v>880.72</v>
      </c>
      <c r="Z895">
        <v>315.59800000000001</v>
      </c>
      <c r="AA895">
        <v>194.285</v>
      </c>
      <c r="AB895">
        <v>1860.74</v>
      </c>
      <c r="AC895">
        <v>1266.558</v>
      </c>
    </row>
    <row r="896" spans="1:29" x14ac:dyDescent="0.25">
      <c r="A896" s="1">
        <v>36314</v>
      </c>
      <c r="B896">
        <v>3247474.4559999998</v>
      </c>
      <c r="C896">
        <v>596.56299999999999</v>
      </c>
      <c r="D896">
        <v>1087.1759999999999</v>
      </c>
      <c r="E896">
        <v>40592335996</v>
      </c>
      <c r="F896">
        <v>824.52599999999995</v>
      </c>
      <c r="G896">
        <v>1367.953</v>
      </c>
      <c r="H896">
        <v>33.889000000000003</v>
      </c>
      <c r="I896">
        <v>1377.885</v>
      </c>
      <c r="J896">
        <v>666.30100000000004</v>
      </c>
      <c r="K896">
        <v>147.286</v>
      </c>
      <c r="L896">
        <v>863.59</v>
      </c>
      <c r="M896">
        <v>1234.848</v>
      </c>
      <c r="N896">
        <v>836.27200000000005</v>
      </c>
      <c r="O896">
        <v>181.15</v>
      </c>
      <c r="P896">
        <v>264.459</v>
      </c>
      <c r="Q896">
        <v>6136.3739999999998</v>
      </c>
      <c r="R896">
        <v>1204.056</v>
      </c>
      <c r="S896">
        <v>578.90599999999995</v>
      </c>
      <c r="T896">
        <v>129.99799999999999</v>
      </c>
      <c r="U896">
        <v>1166.0920000000001</v>
      </c>
      <c r="V896">
        <v>191.93899999999999</v>
      </c>
      <c r="W896">
        <v>863.928</v>
      </c>
      <c r="X896">
        <v>5638.3289999999997</v>
      </c>
      <c r="Y896">
        <v>890.43799999999999</v>
      </c>
      <c r="Z896">
        <v>320.03300000000002</v>
      </c>
      <c r="AA896">
        <v>194.05799999999999</v>
      </c>
      <c r="AB896">
        <v>1873.154</v>
      </c>
      <c r="AC896">
        <v>1271.3620000000001</v>
      </c>
    </row>
    <row r="897" spans="1:29" x14ac:dyDescent="0.25">
      <c r="A897" s="1">
        <v>36315</v>
      </c>
      <c r="B897">
        <v>3265489.2089999998</v>
      </c>
      <c r="C897">
        <v>594.67200000000003</v>
      </c>
      <c r="D897">
        <v>1110.085</v>
      </c>
      <c r="E897">
        <v>41366227294.699997</v>
      </c>
      <c r="F897">
        <v>831.57100000000003</v>
      </c>
      <c r="G897">
        <v>1385.932</v>
      </c>
      <c r="H897">
        <v>33.832000000000001</v>
      </c>
      <c r="I897">
        <v>1373.8879999999999</v>
      </c>
      <c r="J897">
        <v>675.83500000000004</v>
      </c>
      <c r="K897">
        <v>149.52500000000001</v>
      </c>
      <c r="L897">
        <v>908.76099999999997</v>
      </c>
      <c r="M897">
        <v>1233.5129999999999</v>
      </c>
      <c r="N897">
        <v>837.26800000000003</v>
      </c>
      <c r="O897">
        <v>186.93199999999999</v>
      </c>
      <c r="P897">
        <v>262.27499999999998</v>
      </c>
      <c r="Q897">
        <v>6144.92</v>
      </c>
      <c r="R897">
        <v>1212.643</v>
      </c>
      <c r="S897">
        <v>567.42399999999998</v>
      </c>
      <c r="T897">
        <v>131.249</v>
      </c>
      <c r="U897">
        <v>1157.0160000000001</v>
      </c>
      <c r="V897">
        <v>192.696</v>
      </c>
      <c r="W897">
        <v>866.40499999999997</v>
      </c>
      <c r="X897">
        <v>5684.4740000000002</v>
      </c>
      <c r="Y897">
        <v>901.22400000000005</v>
      </c>
      <c r="Z897">
        <v>321.03899999999999</v>
      </c>
      <c r="AA897">
        <v>196.327</v>
      </c>
      <c r="AB897">
        <v>1876.386</v>
      </c>
      <c r="AC897">
        <v>1301.001</v>
      </c>
    </row>
    <row r="898" spans="1:29" x14ac:dyDescent="0.25">
      <c r="A898" s="1">
        <v>36318</v>
      </c>
      <c r="B898">
        <v>3250878.4339999999</v>
      </c>
      <c r="C898">
        <v>598.12300000000005</v>
      </c>
      <c r="D898">
        <v>1121.7170000000001</v>
      </c>
      <c r="E898">
        <v>40816056136.800003</v>
      </c>
      <c r="F898">
        <v>841.12900000000002</v>
      </c>
      <c r="G898">
        <v>1398.8489999999999</v>
      </c>
      <c r="H898">
        <v>34.182000000000002</v>
      </c>
      <c r="I898">
        <v>1391.318</v>
      </c>
      <c r="J898">
        <v>688.08600000000001</v>
      </c>
      <c r="K898">
        <v>149.327</v>
      </c>
      <c r="L898">
        <v>908.76099999999997</v>
      </c>
      <c r="M898">
        <v>1235.0260000000001</v>
      </c>
      <c r="N898">
        <v>843.93499999999995</v>
      </c>
      <c r="O898">
        <v>198.232</v>
      </c>
      <c r="P898">
        <v>258.43299999999999</v>
      </c>
      <c r="Q898">
        <v>6162.9679999999998</v>
      </c>
      <c r="R898">
        <v>1217.7260000000001</v>
      </c>
      <c r="S898">
        <v>582.55499999999995</v>
      </c>
      <c r="T898">
        <v>133.87</v>
      </c>
      <c r="U898">
        <v>1161.7329999999999</v>
      </c>
      <c r="V898">
        <v>195.67599999999999</v>
      </c>
      <c r="W898">
        <v>868.47</v>
      </c>
      <c r="X898">
        <v>5772.982</v>
      </c>
      <c r="Y898">
        <v>908.48099999999999</v>
      </c>
      <c r="Z898">
        <v>332.601</v>
      </c>
      <c r="AA898">
        <v>199.804</v>
      </c>
      <c r="AB898">
        <v>1892.096</v>
      </c>
      <c r="AC898">
        <v>1305.0810000000001</v>
      </c>
    </row>
    <row r="899" spans="1:29" x14ac:dyDescent="0.25">
      <c r="A899" s="1">
        <v>36319</v>
      </c>
      <c r="B899">
        <v>3284607.7519999999</v>
      </c>
      <c r="C899">
        <v>602.79399999999998</v>
      </c>
      <c r="D899">
        <v>1134.4929999999999</v>
      </c>
      <c r="E899">
        <v>40498186657.800003</v>
      </c>
      <c r="F899">
        <v>830.65899999999999</v>
      </c>
      <c r="G899">
        <v>1407.175</v>
      </c>
      <c r="H899">
        <v>34.350999999999999</v>
      </c>
      <c r="I899">
        <v>1395.59</v>
      </c>
      <c r="J899">
        <v>688.56</v>
      </c>
      <c r="K899">
        <v>150.71</v>
      </c>
      <c r="L899">
        <v>1026.627</v>
      </c>
      <c r="M899">
        <v>1244.779</v>
      </c>
      <c r="N899">
        <v>853.63900000000001</v>
      </c>
      <c r="O899">
        <v>198.93700000000001</v>
      </c>
      <c r="P899">
        <v>267.86200000000002</v>
      </c>
      <c r="Q899">
        <v>6188.3059999999996</v>
      </c>
      <c r="R899">
        <v>1208.8309999999999</v>
      </c>
      <c r="S899">
        <v>584.30399999999997</v>
      </c>
      <c r="T899">
        <v>137.42599999999999</v>
      </c>
      <c r="U899">
        <v>1196.9480000000001</v>
      </c>
      <c r="V899">
        <v>196.114</v>
      </c>
      <c r="W899">
        <v>863.61900000000003</v>
      </c>
      <c r="X899">
        <v>5784.3040000000001</v>
      </c>
      <c r="Y899">
        <v>906.26300000000003</v>
      </c>
      <c r="Z899">
        <v>338.14100000000002</v>
      </c>
      <c r="AA899">
        <v>202.97900000000001</v>
      </c>
      <c r="AB899">
        <v>1900.1210000000001</v>
      </c>
      <c r="AC899">
        <v>1288.0430000000001</v>
      </c>
    </row>
    <row r="900" spans="1:29" x14ac:dyDescent="0.25">
      <c r="A900" s="1">
        <v>36320</v>
      </c>
      <c r="B900">
        <v>3259122.9939999999</v>
      </c>
      <c r="C900">
        <v>605.62800000000004</v>
      </c>
      <c r="D900">
        <v>1131.6990000000001</v>
      </c>
      <c r="E900">
        <v>40189116329.300003</v>
      </c>
      <c r="F900">
        <v>836.95899999999995</v>
      </c>
      <c r="G900">
        <v>1404.1130000000001</v>
      </c>
      <c r="H900">
        <v>34.457000000000001</v>
      </c>
      <c r="I900">
        <v>1400.78</v>
      </c>
      <c r="J900">
        <v>696.24400000000003</v>
      </c>
      <c r="K900">
        <v>150.041</v>
      </c>
      <c r="L900">
        <v>1016.449</v>
      </c>
      <c r="M900">
        <v>1244.079</v>
      </c>
      <c r="N900">
        <v>854.63</v>
      </c>
      <c r="O900">
        <v>185.29300000000001</v>
      </c>
      <c r="P900">
        <v>268.69099999999997</v>
      </c>
      <c r="Q900">
        <v>6144.3590000000004</v>
      </c>
      <c r="R900">
        <v>1211.6369999999999</v>
      </c>
      <c r="S900">
        <v>569.63300000000004</v>
      </c>
      <c r="T900">
        <v>138.74600000000001</v>
      </c>
      <c r="U900">
        <v>1196.5630000000001</v>
      </c>
      <c r="V900">
        <v>196.82400000000001</v>
      </c>
      <c r="W900">
        <v>864.92700000000002</v>
      </c>
      <c r="X900">
        <v>5869.6189999999997</v>
      </c>
      <c r="Y900">
        <v>906.79100000000005</v>
      </c>
      <c r="Z900">
        <v>342.16399999999999</v>
      </c>
      <c r="AA900">
        <v>211.54400000000001</v>
      </c>
      <c r="AB900">
        <v>1903.8630000000001</v>
      </c>
      <c r="AC900">
        <v>1289.4770000000001</v>
      </c>
    </row>
    <row r="901" spans="1:29" x14ac:dyDescent="0.25">
      <c r="A901" s="1">
        <v>36321</v>
      </c>
      <c r="B901">
        <v>3243229.128</v>
      </c>
      <c r="C901">
        <v>604.34299999999996</v>
      </c>
      <c r="D901">
        <v>1110.9469999999999</v>
      </c>
      <c r="E901">
        <v>40784252045.199997</v>
      </c>
      <c r="F901">
        <v>832.39</v>
      </c>
      <c r="G901">
        <v>1413.808</v>
      </c>
      <c r="H901">
        <v>36.682000000000002</v>
      </c>
      <c r="I901">
        <v>1387.278</v>
      </c>
      <c r="J901">
        <v>690.37300000000005</v>
      </c>
      <c r="K901">
        <v>150.36199999999999</v>
      </c>
      <c r="L901">
        <v>983.32600000000002</v>
      </c>
      <c r="M901">
        <v>1230.0239999999999</v>
      </c>
      <c r="N901">
        <v>870.70399999999995</v>
      </c>
      <c r="O901">
        <v>200.404</v>
      </c>
      <c r="P901">
        <v>273.60000000000002</v>
      </c>
      <c r="Q901">
        <v>6118.0039999999999</v>
      </c>
      <c r="R901">
        <v>1203.759</v>
      </c>
      <c r="S901">
        <v>572.654</v>
      </c>
      <c r="T901">
        <v>141.36500000000001</v>
      </c>
      <c r="U901">
        <v>1208.9090000000001</v>
      </c>
      <c r="V901">
        <v>195.745</v>
      </c>
      <c r="W901">
        <v>851.774</v>
      </c>
      <c r="X901">
        <v>5813.9210000000003</v>
      </c>
      <c r="Y901">
        <v>887.36099999999999</v>
      </c>
      <c r="Z901">
        <v>344.35300000000001</v>
      </c>
      <c r="AA901">
        <v>214.429</v>
      </c>
      <c r="AB901">
        <v>1889.1110000000001</v>
      </c>
      <c r="AC901">
        <v>1273.4000000000001</v>
      </c>
    </row>
    <row r="902" spans="1:29" x14ac:dyDescent="0.25">
      <c r="A902" s="1">
        <v>36322</v>
      </c>
      <c r="B902">
        <v>3209730.716</v>
      </c>
      <c r="C902">
        <v>597.65</v>
      </c>
      <c r="D902">
        <v>1128.549</v>
      </c>
      <c r="E902">
        <v>41467984070.300003</v>
      </c>
      <c r="F902">
        <v>830.94299999999998</v>
      </c>
      <c r="G902">
        <v>1425.2850000000001</v>
      </c>
      <c r="H902">
        <v>38.956000000000003</v>
      </c>
      <c r="I902">
        <v>1388.2629999999999</v>
      </c>
      <c r="J902">
        <v>702.303</v>
      </c>
      <c r="K902">
        <v>147.322</v>
      </c>
      <c r="L902">
        <v>996.10799999999995</v>
      </c>
      <c r="M902">
        <v>1231.2370000000001</v>
      </c>
      <c r="N902">
        <v>881.14599999999996</v>
      </c>
      <c r="O902">
        <v>199.387</v>
      </c>
      <c r="P902">
        <v>275.53899999999999</v>
      </c>
      <c r="Q902">
        <v>5966.0860000000002</v>
      </c>
      <c r="R902">
        <v>1212.433</v>
      </c>
      <c r="S902">
        <v>573.16399999999999</v>
      </c>
      <c r="T902">
        <v>144.21700000000001</v>
      </c>
      <c r="U902">
        <v>1248.376</v>
      </c>
      <c r="V902">
        <v>197.428</v>
      </c>
      <c r="W902">
        <v>860.53800000000001</v>
      </c>
      <c r="X902">
        <v>5886.9040000000005</v>
      </c>
      <c r="Y902">
        <v>885.58600000000001</v>
      </c>
      <c r="Z902">
        <v>343.27800000000002</v>
      </c>
      <c r="AA902">
        <v>210.30099999999999</v>
      </c>
      <c r="AB902">
        <v>1913.0250000000001</v>
      </c>
      <c r="AC902">
        <v>1263.6859999999999</v>
      </c>
    </row>
    <row r="903" spans="1:29" x14ac:dyDescent="0.25">
      <c r="A903" s="1">
        <v>36325</v>
      </c>
      <c r="B903">
        <v>3209730.716</v>
      </c>
      <c r="C903">
        <v>597.65</v>
      </c>
      <c r="D903">
        <v>1121.4359999999999</v>
      </c>
      <c r="E903">
        <v>41315904375.800003</v>
      </c>
      <c r="F903">
        <v>830.93799999999999</v>
      </c>
      <c r="G903">
        <v>1418.6949999999999</v>
      </c>
      <c r="H903">
        <v>39.972000000000001</v>
      </c>
      <c r="I903">
        <v>1384.5709999999999</v>
      </c>
      <c r="J903">
        <v>701.04899999999998</v>
      </c>
      <c r="K903">
        <v>146.11699999999999</v>
      </c>
      <c r="L903">
        <v>1013.946</v>
      </c>
      <c r="M903">
        <v>1211.7429999999999</v>
      </c>
      <c r="N903">
        <v>881.02499999999998</v>
      </c>
      <c r="O903">
        <v>191.90899999999999</v>
      </c>
      <c r="P903">
        <v>279.49400000000003</v>
      </c>
      <c r="Q903">
        <v>5841.6229999999996</v>
      </c>
      <c r="R903">
        <v>1207.1590000000001</v>
      </c>
      <c r="S903">
        <v>581.30899999999997</v>
      </c>
      <c r="T903">
        <v>144.309</v>
      </c>
      <c r="U903">
        <v>1241.7940000000001</v>
      </c>
      <c r="V903">
        <v>197.17</v>
      </c>
      <c r="W903">
        <v>852.50300000000004</v>
      </c>
      <c r="X903">
        <v>5872.19</v>
      </c>
      <c r="Y903">
        <v>885.79300000000001</v>
      </c>
      <c r="Z903">
        <v>343.31900000000002</v>
      </c>
      <c r="AA903">
        <v>210.577</v>
      </c>
      <c r="AB903">
        <v>1896.5419999999999</v>
      </c>
      <c r="AC903">
        <v>1262.3140000000001</v>
      </c>
    </row>
    <row r="904" spans="1:29" x14ac:dyDescent="0.25">
      <c r="A904" s="1">
        <v>36326</v>
      </c>
      <c r="B904">
        <v>3188163.2409999999</v>
      </c>
      <c r="C904">
        <v>596.68399999999997</v>
      </c>
      <c r="D904">
        <v>1128.4079999999999</v>
      </c>
      <c r="E904">
        <v>41601870695.699997</v>
      </c>
      <c r="F904">
        <v>824.90700000000004</v>
      </c>
      <c r="G904">
        <v>1409.2449999999999</v>
      </c>
      <c r="H904">
        <v>38.515000000000001</v>
      </c>
      <c r="I904">
        <v>1397.8910000000001</v>
      </c>
      <c r="J904">
        <v>706.37599999999998</v>
      </c>
      <c r="K904">
        <v>144.09200000000001</v>
      </c>
      <c r="L904">
        <v>998.10299999999995</v>
      </c>
      <c r="M904">
        <v>1215.144</v>
      </c>
      <c r="N904">
        <v>885.87400000000002</v>
      </c>
      <c r="O904">
        <v>188.47</v>
      </c>
      <c r="P904">
        <v>278.298</v>
      </c>
      <c r="Q904">
        <v>6021.6090000000004</v>
      </c>
      <c r="R904">
        <v>1205.9469999999999</v>
      </c>
      <c r="S904">
        <v>579.05100000000004</v>
      </c>
      <c r="T904">
        <v>140.02600000000001</v>
      </c>
      <c r="U904">
        <v>1241.873</v>
      </c>
      <c r="V904">
        <v>197.636</v>
      </c>
      <c r="W904">
        <v>859.53</v>
      </c>
      <c r="X904">
        <v>5799.6940000000004</v>
      </c>
      <c r="Y904">
        <v>889.36199999999997</v>
      </c>
      <c r="Z904">
        <v>344.37299999999999</v>
      </c>
      <c r="AA904">
        <v>210.333</v>
      </c>
      <c r="AB904">
        <v>1903.81</v>
      </c>
      <c r="AC904">
        <v>1270.2380000000001</v>
      </c>
    </row>
    <row r="905" spans="1:29" x14ac:dyDescent="0.25">
      <c r="A905" s="1">
        <v>36327</v>
      </c>
      <c r="B905">
        <v>3232449.8480000002</v>
      </c>
      <c r="C905">
        <v>596.93700000000001</v>
      </c>
      <c r="D905">
        <v>1130.181</v>
      </c>
      <c r="E905">
        <v>43136639715.099998</v>
      </c>
      <c r="F905">
        <v>834.34500000000003</v>
      </c>
      <c r="G905">
        <v>1445.604</v>
      </c>
      <c r="H905">
        <v>39.229999999999997</v>
      </c>
      <c r="I905">
        <v>1415.671</v>
      </c>
      <c r="J905">
        <v>712.12599999999998</v>
      </c>
      <c r="K905">
        <v>147.857</v>
      </c>
      <c r="L905">
        <v>987.36099999999999</v>
      </c>
      <c r="M905">
        <v>1229.8140000000001</v>
      </c>
      <c r="N905">
        <v>882.62900000000002</v>
      </c>
      <c r="O905">
        <v>196.084</v>
      </c>
      <c r="P905">
        <v>282.79399999999998</v>
      </c>
      <c r="Q905">
        <v>6377.3789999999999</v>
      </c>
      <c r="R905">
        <v>1219.2190000000001</v>
      </c>
      <c r="S905">
        <v>580.88599999999997</v>
      </c>
      <c r="T905">
        <v>145.63399999999999</v>
      </c>
      <c r="U905">
        <v>1247.0050000000001</v>
      </c>
      <c r="V905">
        <v>197.636</v>
      </c>
      <c r="W905">
        <v>860.26800000000003</v>
      </c>
      <c r="X905">
        <v>5862.4340000000002</v>
      </c>
      <c r="Y905">
        <v>894.98900000000003</v>
      </c>
      <c r="Z905">
        <v>350.495</v>
      </c>
      <c r="AA905">
        <v>211.85300000000001</v>
      </c>
      <c r="AB905">
        <v>1919.1110000000001</v>
      </c>
      <c r="AC905">
        <v>1298.9950000000001</v>
      </c>
    </row>
    <row r="906" spans="1:29" x14ac:dyDescent="0.25">
      <c r="A906" s="1">
        <v>36328</v>
      </c>
      <c r="B906">
        <v>3273453.1579999998</v>
      </c>
      <c r="C906">
        <v>604.02300000000002</v>
      </c>
      <c r="D906">
        <v>1131.7909999999999</v>
      </c>
      <c r="E906">
        <v>43221441196</v>
      </c>
      <c r="F906">
        <v>837.06500000000005</v>
      </c>
      <c r="G906">
        <v>1460.203</v>
      </c>
      <c r="H906">
        <v>40.287999999999997</v>
      </c>
      <c r="I906">
        <v>1425.644</v>
      </c>
      <c r="J906">
        <v>717.13699999999994</v>
      </c>
      <c r="K906">
        <v>151.185</v>
      </c>
      <c r="L906">
        <v>1019.83</v>
      </c>
      <c r="M906">
        <v>1229.828</v>
      </c>
      <c r="N906">
        <v>892.67200000000003</v>
      </c>
      <c r="O906">
        <v>197.71</v>
      </c>
      <c r="P906">
        <v>281.25900000000001</v>
      </c>
      <c r="Q906">
        <v>6408.857</v>
      </c>
      <c r="R906">
        <v>1220.4090000000001</v>
      </c>
      <c r="S906">
        <v>587.46900000000005</v>
      </c>
      <c r="T906">
        <v>144.607</v>
      </c>
      <c r="U906">
        <v>1256.345</v>
      </c>
      <c r="V906">
        <v>198.315</v>
      </c>
      <c r="W906">
        <v>861.63199999999995</v>
      </c>
      <c r="X906">
        <v>5864.9530000000004</v>
      </c>
      <c r="Y906">
        <v>901.03</v>
      </c>
      <c r="Z906">
        <v>363.50299999999999</v>
      </c>
      <c r="AA906">
        <v>215.96299999999999</v>
      </c>
      <c r="AB906">
        <v>1915.4069999999999</v>
      </c>
      <c r="AC906">
        <v>1308.806</v>
      </c>
    </row>
    <row r="907" spans="1:29" x14ac:dyDescent="0.25">
      <c r="A907" s="1">
        <v>36329</v>
      </c>
      <c r="B907">
        <v>3272271.7549999999</v>
      </c>
      <c r="C907">
        <v>604.93200000000002</v>
      </c>
      <c r="D907">
        <v>1143.4929999999999</v>
      </c>
      <c r="E907">
        <v>43973397489.400002</v>
      </c>
      <c r="F907">
        <v>846.48800000000006</v>
      </c>
      <c r="G907">
        <v>1472.242</v>
      </c>
      <c r="H907">
        <v>40.258000000000003</v>
      </c>
      <c r="I907">
        <v>1436.0989999999999</v>
      </c>
      <c r="J907">
        <v>711.19399999999996</v>
      </c>
      <c r="K907">
        <v>150.64099999999999</v>
      </c>
      <c r="L907">
        <v>1062.902</v>
      </c>
      <c r="M907">
        <v>1235.123</v>
      </c>
      <c r="N907">
        <v>889.97400000000005</v>
      </c>
      <c r="O907">
        <v>198.82599999999999</v>
      </c>
      <c r="P907">
        <v>280.76299999999998</v>
      </c>
      <c r="Q907">
        <v>6483.4809999999998</v>
      </c>
      <c r="R907">
        <v>1229.8399999999999</v>
      </c>
      <c r="S907">
        <v>591.67200000000003</v>
      </c>
      <c r="T907">
        <v>148.12899999999999</v>
      </c>
      <c r="U907">
        <v>1254.9880000000001</v>
      </c>
      <c r="V907">
        <v>199.12299999999999</v>
      </c>
      <c r="W907">
        <v>874.08299999999997</v>
      </c>
      <c r="X907">
        <v>5997.0240000000003</v>
      </c>
      <c r="Y907">
        <v>906.56500000000005</v>
      </c>
      <c r="Z907">
        <v>363.50299999999999</v>
      </c>
      <c r="AA907">
        <v>218.64099999999999</v>
      </c>
      <c r="AB907">
        <v>1924.001</v>
      </c>
      <c r="AC907">
        <v>1310.8890000000001</v>
      </c>
    </row>
    <row r="908" spans="1:29" x14ac:dyDescent="0.25">
      <c r="A908" s="1">
        <v>36332</v>
      </c>
      <c r="B908">
        <v>3272271.7549999999</v>
      </c>
      <c r="C908">
        <v>604.096</v>
      </c>
      <c r="D908">
        <v>1148.9280000000001</v>
      </c>
      <c r="E908">
        <v>44107109154.599998</v>
      </c>
      <c r="F908">
        <v>843.404</v>
      </c>
      <c r="G908">
        <v>1494.348</v>
      </c>
      <c r="H908">
        <v>41.966000000000001</v>
      </c>
      <c r="I908">
        <v>1436.021</v>
      </c>
      <c r="J908">
        <v>726.80399999999997</v>
      </c>
      <c r="K908">
        <v>154.72499999999999</v>
      </c>
      <c r="L908">
        <v>1077.6479999999999</v>
      </c>
      <c r="M908">
        <v>1240.0899999999999</v>
      </c>
      <c r="N908">
        <v>902.06399999999996</v>
      </c>
      <c r="O908">
        <v>208.96600000000001</v>
      </c>
      <c r="P908">
        <v>280.17599999999999</v>
      </c>
      <c r="Q908">
        <v>6610.9440000000004</v>
      </c>
      <c r="R908">
        <v>1243.8119999999999</v>
      </c>
      <c r="S908">
        <v>598.85299999999995</v>
      </c>
      <c r="T908">
        <v>155.57</v>
      </c>
      <c r="U908">
        <v>1278.7539999999999</v>
      </c>
      <c r="V908">
        <v>202.81200000000001</v>
      </c>
      <c r="W908">
        <v>877.74400000000003</v>
      </c>
      <c r="X908">
        <v>6080.2489999999998</v>
      </c>
      <c r="Y908">
        <v>915.77800000000002</v>
      </c>
      <c r="Z908">
        <v>370.99799999999999</v>
      </c>
      <c r="AA908">
        <v>225.25399999999999</v>
      </c>
      <c r="AB908">
        <v>1943.3610000000001</v>
      </c>
      <c r="AC908">
        <v>1316.626</v>
      </c>
    </row>
    <row r="909" spans="1:29" x14ac:dyDescent="0.25">
      <c r="A909" s="1">
        <v>36333</v>
      </c>
      <c r="B909">
        <v>3318668.531</v>
      </c>
      <c r="C909">
        <v>608.74400000000003</v>
      </c>
      <c r="D909">
        <v>1140.962</v>
      </c>
      <c r="E909">
        <v>44048025923.800003</v>
      </c>
      <c r="F909">
        <v>834.84699999999998</v>
      </c>
      <c r="G909">
        <v>1491.27</v>
      </c>
      <c r="H909">
        <v>43.433999999999997</v>
      </c>
      <c r="I909">
        <v>1429.297</v>
      </c>
      <c r="J909">
        <v>726.096</v>
      </c>
      <c r="K909">
        <v>156.01</v>
      </c>
      <c r="L909">
        <v>1057.3040000000001</v>
      </c>
      <c r="M909">
        <v>1231.4480000000001</v>
      </c>
      <c r="N909">
        <v>907.42700000000002</v>
      </c>
      <c r="O909">
        <v>209.995</v>
      </c>
      <c r="P909">
        <v>282.64100000000002</v>
      </c>
      <c r="Q909">
        <v>6536.1210000000001</v>
      </c>
      <c r="R909">
        <v>1231.136</v>
      </c>
      <c r="S909">
        <v>600.45299999999997</v>
      </c>
      <c r="T909">
        <v>152.381</v>
      </c>
      <c r="U909">
        <v>1277.4069999999999</v>
      </c>
      <c r="V909">
        <v>203.477</v>
      </c>
      <c r="W909">
        <v>877.90800000000002</v>
      </c>
      <c r="X909">
        <v>6005.1509999999998</v>
      </c>
      <c r="Y909">
        <v>904.22900000000004</v>
      </c>
      <c r="Z909">
        <v>380.87099999999998</v>
      </c>
      <c r="AA909">
        <v>231.65100000000001</v>
      </c>
      <c r="AB909">
        <v>1934.3889999999999</v>
      </c>
      <c r="AC909">
        <v>1304.258</v>
      </c>
    </row>
    <row r="910" spans="1:29" x14ac:dyDescent="0.25">
      <c r="A910" s="1">
        <v>36334</v>
      </c>
      <c r="B910">
        <v>3370196.1129999999</v>
      </c>
      <c r="C910">
        <v>604.98099999999999</v>
      </c>
      <c r="D910">
        <v>1116.646</v>
      </c>
      <c r="E910">
        <v>43390555403</v>
      </c>
      <c r="F910">
        <v>832.48299999999995</v>
      </c>
      <c r="G910">
        <v>1473.633</v>
      </c>
      <c r="H910">
        <v>45.271000000000001</v>
      </c>
      <c r="I910">
        <v>1416.3989999999999</v>
      </c>
      <c r="J910">
        <v>717.54700000000003</v>
      </c>
      <c r="K910">
        <v>153.14500000000001</v>
      </c>
      <c r="L910">
        <v>1032.0239999999999</v>
      </c>
      <c r="M910">
        <v>1233.98</v>
      </c>
      <c r="N910">
        <v>893.71799999999996</v>
      </c>
      <c r="O910">
        <v>213.61099999999999</v>
      </c>
      <c r="P910">
        <v>283.803</v>
      </c>
      <c r="Q910">
        <v>6379.808</v>
      </c>
      <c r="R910">
        <v>1224.058</v>
      </c>
      <c r="S910">
        <v>590.01599999999996</v>
      </c>
      <c r="T910">
        <v>149.00200000000001</v>
      </c>
      <c r="U910">
        <v>1295.6600000000001</v>
      </c>
      <c r="V910">
        <v>203.048</v>
      </c>
      <c r="W910">
        <v>877.76099999999997</v>
      </c>
      <c r="X910">
        <v>5948.8959999999997</v>
      </c>
      <c r="Y910">
        <v>893.23900000000003</v>
      </c>
      <c r="Z910">
        <v>372.71899999999999</v>
      </c>
      <c r="AA910">
        <v>228.35</v>
      </c>
      <c r="AB910">
        <v>1917.7139999999999</v>
      </c>
      <c r="AC910">
        <v>1300.7930000000001</v>
      </c>
    </row>
    <row r="911" spans="1:29" x14ac:dyDescent="0.25">
      <c r="A911" s="1">
        <v>36335</v>
      </c>
      <c r="B911">
        <v>3343129.963</v>
      </c>
      <c r="C911">
        <v>598.30899999999997</v>
      </c>
      <c r="D911">
        <v>1106.9760000000001</v>
      </c>
      <c r="E911">
        <v>42262442970.5</v>
      </c>
      <c r="F911">
        <v>828.41800000000001</v>
      </c>
      <c r="G911">
        <v>1475.7280000000001</v>
      </c>
      <c r="H911">
        <v>44.594999999999999</v>
      </c>
      <c r="I911">
        <v>1402.64</v>
      </c>
      <c r="J911">
        <v>708.77099999999996</v>
      </c>
      <c r="K911">
        <v>151.86699999999999</v>
      </c>
      <c r="L911">
        <v>992.85500000000002</v>
      </c>
      <c r="M911">
        <v>1229.3610000000001</v>
      </c>
      <c r="N911">
        <v>896.49</v>
      </c>
      <c r="O911">
        <v>210.68899999999999</v>
      </c>
      <c r="P911">
        <v>285.95100000000002</v>
      </c>
      <c r="Q911">
        <v>6300.4279999999999</v>
      </c>
      <c r="R911">
        <v>1210.3130000000001</v>
      </c>
      <c r="S911">
        <v>598.73800000000006</v>
      </c>
      <c r="T911">
        <v>150.374</v>
      </c>
      <c r="U911">
        <v>1300.9970000000001</v>
      </c>
      <c r="V911">
        <v>201.673</v>
      </c>
      <c r="W911">
        <v>873.51</v>
      </c>
      <c r="X911">
        <v>5960.4269999999997</v>
      </c>
      <c r="Y911">
        <v>887.36800000000005</v>
      </c>
      <c r="Z911">
        <v>378.70600000000002</v>
      </c>
      <c r="AA911">
        <v>225.53200000000001</v>
      </c>
      <c r="AB911">
        <v>1895.4169999999999</v>
      </c>
      <c r="AC911">
        <v>1283.7819999999999</v>
      </c>
    </row>
    <row r="912" spans="1:29" x14ac:dyDescent="0.25">
      <c r="A912" s="1">
        <v>36336</v>
      </c>
      <c r="B912">
        <v>3311276.5180000002</v>
      </c>
      <c r="C912">
        <v>599.60699999999997</v>
      </c>
      <c r="D912">
        <v>1109.7909999999999</v>
      </c>
      <c r="E912">
        <v>41668451401.199997</v>
      </c>
      <c r="F912">
        <v>835.41499999999996</v>
      </c>
      <c r="G912">
        <v>1470.509</v>
      </c>
      <c r="H912">
        <v>44.167000000000002</v>
      </c>
      <c r="I912">
        <v>1396.454</v>
      </c>
      <c r="J912">
        <v>710.46799999999996</v>
      </c>
      <c r="K912">
        <v>151.58699999999999</v>
      </c>
      <c r="L912">
        <v>970.36699999999996</v>
      </c>
      <c r="M912">
        <v>1220.096</v>
      </c>
      <c r="N912">
        <v>889.70100000000002</v>
      </c>
      <c r="O912">
        <v>212.18299999999999</v>
      </c>
      <c r="P912">
        <v>287.48500000000001</v>
      </c>
      <c r="Q912">
        <v>6251.9179999999997</v>
      </c>
      <c r="R912">
        <v>1196.5129999999999</v>
      </c>
      <c r="S912">
        <v>589.66300000000001</v>
      </c>
      <c r="T912">
        <v>147.05000000000001</v>
      </c>
      <c r="U912">
        <v>1293.7170000000001</v>
      </c>
      <c r="V912">
        <v>200.21199999999999</v>
      </c>
      <c r="W912">
        <v>868.70799999999997</v>
      </c>
      <c r="X912">
        <v>5960.4269999999997</v>
      </c>
      <c r="Y912">
        <v>878.47699999999998</v>
      </c>
      <c r="Z912">
        <v>362.28899999999999</v>
      </c>
      <c r="AA912">
        <v>224.09</v>
      </c>
      <c r="AB912">
        <v>1900.1030000000001</v>
      </c>
      <c r="AC912">
        <v>1283.7239999999999</v>
      </c>
    </row>
    <row r="913" spans="1:29" x14ac:dyDescent="0.25">
      <c r="A913" s="1">
        <v>36339</v>
      </c>
      <c r="B913">
        <v>3321422.56</v>
      </c>
      <c r="C913">
        <v>605.13499999999999</v>
      </c>
      <c r="D913">
        <v>1116.7429999999999</v>
      </c>
      <c r="E913">
        <v>41596018839.400002</v>
      </c>
      <c r="F913">
        <v>834.06</v>
      </c>
      <c r="G913">
        <v>1471.6369999999999</v>
      </c>
      <c r="H913">
        <v>46.045000000000002</v>
      </c>
      <c r="I913">
        <v>1409.857</v>
      </c>
      <c r="J913">
        <v>712.4</v>
      </c>
      <c r="K913">
        <v>153.66499999999999</v>
      </c>
      <c r="L913">
        <v>974.33799999999997</v>
      </c>
      <c r="M913">
        <v>1219.7270000000001</v>
      </c>
      <c r="N913">
        <v>897.48400000000004</v>
      </c>
      <c r="O913">
        <v>219.5</v>
      </c>
      <c r="P913">
        <v>294.19799999999998</v>
      </c>
      <c r="Q913">
        <v>6321.7659999999996</v>
      </c>
      <c r="R913">
        <v>1200.875</v>
      </c>
      <c r="S913">
        <v>587.07000000000005</v>
      </c>
      <c r="T913">
        <v>146.93600000000001</v>
      </c>
      <c r="U913">
        <v>1284.095</v>
      </c>
      <c r="V913">
        <v>201.886</v>
      </c>
      <c r="W913">
        <v>868.41200000000003</v>
      </c>
      <c r="X913">
        <v>5995.848</v>
      </c>
      <c r="Y913">
        <v>877.4</v>
      </c>
      <c r="Z913">
        <v>364.25</v>
      </c>
      <c r="AA913">
        <v>219.661</v>
      </c>
      <c r="AB913">
        <v>1891.703</v>
      </c>
      <c r="AC913">
        <v>1300.7329999999999</v>
      </c>
    </row>
    <row r="914" spans="1:29" x14ac:dyDescent="0.25">
      <c r="A914" s="1">
        <v>36340</v>
      </c>
      <c r="B914">
        <v>3265931.75</v>
      </c>
      <c r="C914">
        <v>606.26800000000003</v>
      </c>
      <c r="D914">
        <v>1118.749</v>
      </c>
      <c r="E914">
        <v>42039536018.900002</v>
      </c>
      <c r="F914">
        <v>840.68100000000004</v>
      </c>
      <c r="G914">
        <v>1471.6369999999999</v>
      </c>
      <c r="H914">
        <v>47.871000000000002</v>
      </c>
      <c r="I914">
        <v>1422.2470000000001</v>
      </c>
      <c r="J914">
        <v>713.85</v>
      </c>
      <c r="K914">
        <v>153.94300000000001</v>
      </c>
      <c r="L914">
        <v>990.495</v>
      </c>
      <c r="M914">
        <v>1222.325</v>
      </c>
      <c r="N914">
        <v>905.29100000000005</v>
      </c>
      <c r="O914">
        <v>217.88399999999999</v>
      </c>
      <c r="P914">
        <v>298.47399999999999</v>
      </c>
      <c r="Q914">
        <v>6395.8379999999997</v>
      </c>
      <c r="R914">
        <v>1203.559</v>
      </c>
      <c r="S914">
        <v>599.096</v>
      </c>
      <c r="T914">
        <v>148.39699999999999</v>
      </c>
      <c r="U914">
        <v>1305.6949999999999</v>
      </c>
      <c r="V914">
        <v>201.459</v>
      </c>
      <c r="W914">
        <v>869.62199999999996</v>
      </c>
      <c r="X914">
        <v>6061.835</v>
      </c>
      <c r="Y914">
        <v>885.83600000000001</v>
      </c>
      <c r="Z914">
        <v>376.30700000000002</v>
      </c>
      <c r="AA914">
        <v>216.24299999999999</v>
      </c>
      <c r="AB914">
        <v>1862.0340000000001</v>
      </c>
      <c r="AC914">
        <v>1319.9929999999999</v>
      </c>
    </row>
    <row r="915" spans="1:29" x14ac:dyDescent="0.25">
      <c r="A915" s="1">
        <v>36341</v>
      </c>
      <c r="B915">
        <v>3099679.3820000002</v>
      </c>
      <c r="C915">
        <v>599.70399999999995</v>
      </c>
      <c r="D915">
        <v>1114.5630000000001</v>
      </c>
      <c r="E915">
        <v>43027572073.699997</v>
      </c>
      <c r="F915">
        <v>847.221</v>
      </c>
      <c r="G915">
        <v>1512.1479999999999</v>
      </c>
      <c r="H915">
        <v>48.331000000000003</v>
      </c>
      <c r="I915">
        <v>1433.386</v>
      </c>
      <c r="J915">
        <v>715.37800000000004</v>
      </c>
      <c r="K915">
        <v>153.14400000000001</v>
      </c>
      <c r="L915">
        <v>960.55</v>
      </c>
      <c r="M915">
        <v>1211.877</v>
      </c>
      <c r="N915">
        <v>898.22</v>
      </c>
      <c r="O915">
        <v>214.16300000000001</v>
      </c>
      <c r="P915">
        <v>291.274</v>
      </c>
      <c r="Q915">
        <v>6612.0590000000002</v>
      </c>
      <c r="R915">
        <v>1195.085</v>
      </c>
      <c r="S915">
        <v>605.91200000000003</v>
      </c>
      <c r="T915">
        <v>150.24199999999999</v>
      </c>
      <c r="U915">
        <v>1305.0730000000001</v>
      </c>
      <c r="V915">
        <v>203.732</v>
      </c>
      <c r="W915">
        <v>862.67899999999997</v>
      </c>
      <c r="X915">
        <v>5964.24</v>
      </c>
      <c r="Y915">
        <v>874.29200000000003</v>
      </c>
      <c r="Z915">
        <v>371.46899999999999</v>
      </c>
      <c r="AA915">
        <v>216.726</v>
      </c>
      <c r="AB915">
        <v>1865.317</v>
      </c>
      <c r="AC915">
        <v>1339.3589999999999</v>
      </c>
    </row>
    <row r="916" spans="1:29" x14ac:dyDescent="0.25">
      <c r="A916" s="1">
        <v>36342</v>
      </c>
      <c r="B916">
        <v>3204695.7439999999</v>
      </c>
      <c r="C916">
        <v>606.56799999999998</v>
      </c>
      <c r="D916">
        <v>1118.2919999999999</v>
      </c>
      <c r="E916">
        <v>43296728517.900002</v>
      </c>
      <c r="F916">
        <v>847.221</v>
      </c>
      <c r="G916">
        <v>1552.0820000000001</v>
      </c>
      <c r="H916">
        <v>47.956000000000003</v>
      </c>
      <c r="I916">
        <v>1457.0070000000001</v>
      </c>
      <c r="J916">
        <v>729.52499999999998</v>
      </c>
      <c r="K916">
        <v>152.739</v>
      </c>
      <c r="L916">
        <v>979.10199999999998</v>
      </c>
      <c r="M916">
        <v>1224.375</v>
      </c>
      <c r="N916">
        <v>917.44100000000003</v>
      </c>
      <c r="O916">
        <v>224.411</v>
      </c>
      <c r="P916">
        <v>300.61099999999999</v>
      </c>
      <c r="Q916">
        <v>6625.9110000000001</v>
      </c>
      <c r="R916">
        <v>1218.8920000000001</v>
      </c>
      <c r="S916">
        <v>616.33000000000004</v>
      </c>
      <c r="T916">
        <v>158.732</v>
      </c>
      <c r="U916">
        <v>1331.9780000000001</v>
      </c>
      <c r="V916">
        <v>208.56700000000001</v>
      </c>
      <c r="W916">
        <v>876.04100000000005</v>
      </c>
      <c r="X916">
        <v>6035.3090000000002</v>
      </c>
      <c r="Y916">
        <v>896.23099999999999</v>
      </c>
      <c r="Z916">
        <v>371.46899999999999</v>
      </c>
      <c r="AA916">
        <v>216.726</v>
      </c>
      <c r="AB916">
        <v>1911.06</v>
      </c>
      <c r="AC916">
        <v>1349.309</v>
      </c>
    </row>
    <row r="917" spans="1:29" x14ac:dyDescent="0.25">
      <c r="A917" s="1">
        <v>36343</v>
      </c>
      <c r="B917">
        <v>3242802.409</v>
      </c>
      <c r="C917">
        <v>613.44100000000003</v>
      </c>
      <c r="D917">
        <v>1125.2629999999999</v>
      </c>
      <c r="E917">
        <v>44334400334</v>
      </c>
      <c r="F917">
        <v>866.06500000000005</v>
      </c>
      <c r="G917">
        <v>1570.8779999999999</v>
      </c>
      <c r="H917">
        <v>48.375</v>
      </c>
      <c r="I917">
        <v>1457.627</v>
      </c>
      <c r="J917">
        <v>734.61500000000001</v>
      </c>
      <c r="K917">
        <v>154.291</v>
      </c>
      <c r="L917">
        <v>979.04</v>
      </c>
      <c r="M917">
        <v>1221.9860000000001</v>
      </c>
      <c r="N917">
        <v>925.09199999999998</v>
      </c>
      <c r="O917">
        <v>227.61099999999999</v>
      </c>
      <c r="P917">
        <v>304.15600000000001</v>
      </c>
      <c r="Q917">
        <v>6682.2420000000002</v>
      </c>
      <c r="R917">
        <v>1221.7929999999999</v>
      </c>
      <c r="S917">
        <v>618.61900000000003</v>
      </c>
      <c r="T917">
        <v>160.33000000000001</v>
      </c>
      <c r="U917">
        <v>1328.704</v>
      </c>
      <c r="V917">
        <v>210.28299999999999</v>
      </c>
      <c r="W917">
        <v>878.15099999999995</v>
      </c>
      <c r="X917">
        <v>6117.86</v>
      </c>
      <c r="Y917">
        <v>910.83699999999999</v>
      </c>
      <c r="Z917">
        <v>375.30099999999999</v>
      </c>
      <c r="AA917">
        <v>222.73500000000001</v>
      </c>
      <c r="AB917">
        <v>1912.3589999999999</v>
      </c>
      <c r="AC917">
        <v>1361.385</v>
      </c>
    </row>
    <row r="918" spans="1:29" x14ac:dyDescent="0.25">
      <c r="A918" s="1">
        <v>36346</v>
      </c>
      <c r="B918">
        <v>3261770.3790000002</v>
      </c>
      <c r="C918">
        <v>623.548</v>
      </c>
      <c r="D918">
        <v>1130.3409999999999</v>
      </c>
      <c r="E918">
        <v>44562464611.199997</v>
      </c>
      <c r="F918">
        <v>882.85799999999995</v>
      </c>
      <c r="G918">
        <v>1578.5</v>
      </c>
      <c r="H918">
        <v>49.164000000000001</v>
      </c>
      <c r="I918">
        <v>1481.837</v>
      </c>
      <c r="J918">
        <v>749.279</v>
      </c>
      <c r="K918">
        <v>158.66</v>
      </c>
      <c r="L918">
        <v>982.81</v>
      </c>
      <c r="M918">
        <v>1247.5809999999999</v>
      </c>
      <c r="N918">
        <v>939.29899999999998</v>
      </c>
      <c r="O918">
        <v>234.607</v>
      </c>
      <c r="P918">
        <v>305.36399999999998</v>
      </c>
      <c r="Q918">
        <v>6750.098</v>
      </c>
      <c r="R918">
        <v>1244.69</v>
      </c>
      <c r="S918">
        <v>628.27499999999998</v>
      </c>
      <c r="T918">
        <v>168.28299999999999</v>
      </c>
      <c r="U918">
        <v>1328.078</v>
      </c>
      <c r="V918">
        <v>213.90299999999999</v>
      </c>
      <c r="W918">
        <v>890.20399999999995</v>
      </c>
      <c r="X918">
        <v>6168.2290000000003</v>
      </c>
      <c r="Y918">
        <v>921.44200000000001</v>
      </c>
      <c r="Z918">
        <v>374.14299999999997</v>
      </c>
      <c r="AA918">
        <v>227.476</v>
      </c>
      <c r="AB918">
        <v>1940.98</v>
      </c>
      <c r="AC918">
        <v>1361.385</v>
      </c>
    </row>
    <row r="919" spans="1:29" x14ac:dyDescent="0.25">
      <c r="A919" s="1">
        <v>36347</v>
      </c>
      <c r="B919">
        <v>3274211.628</v>
      </c>
      <c r="C919">
        <v>625.40200000000004</v>
      </c>
      <c r="D919">
        <v>1118.144</v>
      </c>
      <c r="E919">
        <v>43840764564.199997</v>
      </c>
      <c r="F919">
        <v>877.65499999999997</v>
      </c>
      <c r="G919">
        <v>1583.856</v>
      </c>
      <c r="H919">
        <v>47.865000000000002</v>
      </c>
      <c r="I919">
        <v>1479.721</v>
      </c>
      <c r="J919">
        <v>747.97799999999995</v>
      </c>
      <c r="K919">
        <v>159.86000000000001</v>
      </c>
      <c r="L919">
        <v>1010.6</v>
      </c>
      <c r="M919">
        <v>1255.8579999999999</v>
      </c>
      <c r="N919">
        <v>933.00400000000002</v>
      </c>
      <c r="O919">
        <v>240.98</v>
      </c>
      <c r="P919">
        <v>305.084</v>
      </c>
      <c r="Q919">
        <v>6707.2430000000004</v>
      </c>
      <c r="R919">
        <v>1243.433</v>
      </c>
      <c r="S919">
        <v>627.10599999999999</v>
      </c>
      <c r="T919">
        <v>176.655</v>
      </c>
      <c r="U919">
        <v>1311.944</v>
      </c>
      <c r="V919">
        <v>212.179</v>
      </c>
      <c r="W919">
        <v>882.53399999999999</v>
      </c>
      <c r="X919">
        <v>6117.2780000000002</v>
      </c>
      <c r="Y919">
        <v>910.56500000000005</v>
      </c>
      <c r="Z919">
        <v>368.84399999999999</v>
      </c>
      <c r="AA919">
        <v>225.32499999999999</v>
      </c>
      <c r="AB919">
        <v>1948.3520000000001</v>
      </c>
      <c r="AC919">
        <v>1357.058</v>
      </c>
    </row>
    <row r="920" spans="1:29" x14ac:dyDescent="0.25">
      <c r="A920" s="1">
        <v>36348</v>
      </c>
      <c r="B920">
        <v>3219449.7680000002</v>
      </c>
      <c r="C920">
        <v>622.43799999999999</v>
      </c>
      <c r="D920">
        <v>1112.123</v>
      </c>
      <c r="E920">
        <v>44103035140.699997</v>
      </c>
      <c r="F920">
        <v>870.41099999999994</v>
      </c>
      <c r="G920">
        <v>1594.9449999999999</v>
      </c>
      <c r="H920">
        <v>45.780999999999999</v>
      </c>
      <c r="I920">
        <v>1470.674</v>
      </c>
      <c r="J920">
        <v>743.83100000000002</v>
      </c>
      <c r="K920">
        <v>159.703</v>
      </c>
      <c r="L920">
        <v>987.05600000000004</v>
      </c>
      <c r="M920">
        <v>1256.7139999999999</v>
      </c>
      <c r="N920">
        <v>932.86</v>
      </c>
      <c r="O920">
        <v>242.81700000000001</v>
      </c>
      <c r="P920">
        <v>302.26100000000002</v>
      </c>
      <c r="Q920">
        <v>6706.16</v>
      </c>
      <c r="R920">
        <v>1240.299</v>
      </c>
      <c r="S920">
        <v>627.82299999999998</v>
      </c>
      <c r="T920">
        <v>174.67099999999999</v>
      </c>
      <c r="U920">
        <v>1290.7670000000001</v>
      </c>
      <c r="V920">
        <v>209.51900000000001</v>
      </c>
      <c r="W920">
        <v>876.24599999999998</v>
      </c>
      <c r="X920">
        <v>5915.518</v>
      </c>
      <c r="Y920">
        <v>904.66600000000005</v>
      </c>
      <c r="Z920">
        <v>370.36099999999999</v>
      </c>
      <c r="AA920">
        <v>218.31100000000001</v>
      </c>
      <c r="AB920">
        <v>1941.893</v>
      </c>
      <c r="AC920">
        <v>1361.847</v>
      </c>
    </row>
    <row r="921" spans="1:29" x14ac:dyDescent="0.25">
      <c r="A921" s="1">
        <v>36349</v>
      </c>
      <c r="B921">
        <v>3039413.4470000002</v>
      </c>
      <c r="C921">
        <v>626.17999999999995</v>
      </c>
      <c r="D921">
        <v>1103.6489999999999</v>
      </c>
      <c r="E921">
        <v>43285281457.800003</v>
      </c>
      <c r="F921">
        <v>864.78300000000002</v>
      </c>
      <c r="G921">
        <v>1585.721</v>
      </c>
      <c r="H921">
        <v>46.243000000000002</v>
      </c>
      <c r="I921">
        <v>1460.848</v>
      </c>
      <c r="J921">
        <v>744.89499999999998</v>
      </c>
      <c r="K921">
        <v>159.697</v>
      </c>
      <c r="L921">
        <v>981.01099999999997</v>
      </c>
      <c r="M921">
        <v>1252.954</v>
      </c>
      <c r="N921">
        <v>930.69899999999996</v>
      </c>
      <c r="O921">
        <v>239.81100000000001</v>
      </c>
      <c r="P921">
        <v>306.09399999999999</v>
      </c>
      <c r="Q921">
        <v>6658.1090000000004</v>
      </c>
      <c r="R921">
        <v>1244.633</v>
      </c>
      <c r="S921">
        <v>631.74</v>
      </c>
      <c r="T921">
        <v>177.721</v>
      </c>
      <c r="U921">
        <v>1297.5740000000001</v>
      </c>
      <c r="V921">
        <v>209.11600000000001</v>
      </c>
      <c r="W921">
        <v>868.55399999999997</v>
      </c>
      <c r="X921">
        <v>5894.0309999999999</v>
      </c>
      <c r="Y921">
        <v>906.71</v>
      </c>
      <c r="Z921">
        <v>375.87099999999998</v>
      </c>
      <c r="AA921">
        <v>211.50800000000001</v>
      </c>
      <c r="AB921">
        <v>1929.443</v>
      </c>
      <c r="AC921">
        <v>1361.085</v>
      </c>
    </row>
    <row r="922" spans="1:29" x14ac:dyDescent="0.25">
      <c r="A922" s="1">
        <v>36350</v>
      </c>
      <c r="B922">
        <v>3039413.4470000002</v>
      </c>
      <c r="C922">
        <v>614.23500000000001</v>
      </c>
      <c r="D922">
        <v>1114.7660000000001</v>
      </c>
      <c r="E922">
        <v>43285281457.800003</v>
      </c>
      <c r="F922">
        <v>874.15</v>
      </c>
      <c r="G922">
        <v>1591.9010000000001</v>
      </c>
      <c r="H922">
        <v>46.786000000000001</v>
      </c>
      <c r="I922">
        <v>1463.9690000000001</v>
      </c>
      <c r="J922">
        <v>748.92899999999997</v>
      </c>
      <c r="K922">
        <v>161.245</v>
      </c>
      <c r="L922">
        <v>962.34100000000001</v>
      </c>
      <c r="M922">
        <v>1253.296</v>
      </c>
      <c r="N922">
        <v>928.75699999999995</v>
      </c>
      <c r="O922">
        <v>247.47200000000001</v>
      </c>
      <c r="P922">
        <v>307.69799999999998</v>
      </c>
      <c r="Q922">
        <v>6640.1949999999997</v>
      </c>
      <c r="R922">
        <v>1258.49</v>
      </c>
      <c r="S922">
        <v>631.16499999999996</v>
      </c>
      <c r="T922">
        <v>174.31700000000001</v>
      </c>
      <c r="U922">
        <v>1307.424</v>
      </c>
      <c r="V922">
        <v>208.619</v>
      </c>
      <c r="W922">
        <v>869.62599999999998</v>
      </c>
      <c r="X922">
        <v>5941.7479999999996</v>
      </c>
      <c r="Y922">
        <v>903.31799999999998</v>
      </c>
      <c r="Z922">
        <v>373.17899999999997</v>
      </c>
      <c r="AA922">
        <v>215.09299999999999</v>
      </c>
      <c r="AB922">
        <v>1929.4469999999999</v>
      </c>
      <c r="AC922">
        <v>1368.1980000000001</v>
      </c>
    </row>
    <row r="923" spans="1:29" x14ac:dyDescent="0.25">
      <c r="A923" s="1">
        <v>36353</v>
      </c>
      <c r="B923">
        <v>2790122.6469999999</v>
      </c>
      <c r="C923">
        <v>613.56899999999996</v>
      </c>
      <c r="D923">
        <v>1108.5129999999999</v>
      </c>
      <c r="E923">
        <v>42308556530.099998</v>
      </c>
      <c r="F923">
        <v>873.76400000000001</v>
      </c>
      <c r="G923">
        <v>1579.0609999999999</v>
      </c>
      <c r="H923">
        <v>47.546999999999997</v>
      </c>
      <c r="I923">
        <v>1466.4839999999999</v>
      </c>
      <c r="J923">
        <v>749.54300000000001</v>
      </c>
      <c r="K923">
        <v>169.10900000000001</v>
      </c>
      <c r="L923">
        <v>976.91399999999999</v>
      </c>
      <c r="M923">
        <v>1250.6769999999999</v>
      </c>
      <c r="N923">
        <v>939.19</v>
      </c>
      <c r="O923">
        <v>238.81899999999999</v>
      </c>
      <c r="P923">
        <v>308.55900000000003</v>
      </c>
      <c r="Q923">
        <v>6513.1490000000003</v>
      </c>
      <c r="R923">
        <v>1267.193</v>
      </c>
      <c r="S923">
        <v>630.303</v>
      </c>
      <c r="T923">
        <v>172.10900000000001</v>
      </c>
      <c r="U923">
        <v>1321.8720000000001</v>
      </c>
      <c r="V923">
        <v>210.65</v>
      </c>
      <c r="W923">
        <v>867.40800000000002</v>
      </c>
      <c r="X923">
        <v>5972.0640000000003</v>
      </c>
      <c r="Y923">
        <v>904.95</v>
      </c>
      <c r="Z923">
        <v>368.79199999999997</v>
      </c>
      <c r="AA923">
        <v>218.66499999999999</v>
      </c>
      <c r="AB923">
        <v>1925.5640000000001</v>
      </c>
      <c r="AC923">
        <v>1365.0720000000001</v>
      </c>
    </row>
    <row r="924" spans="1:29" x14ac:dyDescent="0.25">
      <c r="A924" s="1">
        <v>36354</v>
      </c>
      <c r="B924">
        <v>2924610.0529999998</v>
      </c>
      <c r="C924">
        <v>617.33299999999997</v>
      </c>
      <c r="D924">
        <v>1108.451</v>
      </c>
      <c r="E924">
        <v>42416275841.5</v>
      </c>
      <c r="F924">
        <v>865.90200000000004</v>
      </c>
      <c r="G924">
        <v>1585.9290000000001</v>
      </c>
      <c r="H924">
        <v>46.780999999999999</v>
      </c>
      <c r="I924">
        <v>1445.287</v>
      </c>
      <c r="J924">
        <v>738.64</v>
      </c>
      <c r="K924">
        <v>169.80500000000001</v>
      </c>
      <c r="L924">
        <v>958.91600000000005</v>
      </c>
      <c r="M924">
        <v>1233.162</v>
      </c>
      <c r="N924">
        <v>938.94399999999996</v>
      </c>
      <c r="O924">
        <v>235.249</v>
      </c>
      <c r="P924">
        <v>305.00200000000001</v>
      </c>
      <c r="Q924">
        <v>6577.915</v>
      </c>
      <c r="R924">
        <v>1251.614</v>
      </c>
      <c r="S924">
        <v>629.77499999999998</v>
      </c>
      <c r="T924">
        <v>165.578</v>
      </c>
      <c r="U924">
        <v>1310.6379999999999</v>
      </c>
      <c r="V924">
        <v>206.35</v>
      </c>
      <c r="W924">
        <v>850.81899999999996</v>
      </c>
      <c r="X924">
        <v>5875.9750000000004</v>
      </c>
      <c r="Y924">
        <v>892.48599999999999</v>
      </c>
      <c r="Z924">
        <v>356.87599999999998</v>
      </c>
      <c r="AA924">
        <v>215.77099999999999</v>
      </c>
      <c r="AB924">
        <v>1897.174</v>
      </c>
      <c r="AC924">
        <v>1360.6469999999999</v>
      </c>
    </row>
    <row r="925" spans="1:29" x14ac:dyDescent="0.25">
      <c r="A925" s="1">
        <v>36355</v>
      </c>
      <c r="B925">
        <v>2925038.1880000001</v>
      </c>
      <c r="C925">
        <v>615.40599999999995</v>
      </c>
      <c r="D925">
        <v>1125.306</v>
      </c>
      <c r="E925">
        <v>42715474625.699997</v>
      </c>
      <c r="F925">
        <v>883.83299999999997</v>
      </c>
      <c r="G925">
        <v>1579.8050000000001</v>
      </c>
      <c r="H925">
        <v>45.006999999999998</v>
      </c>
      <c r="I925">
        <v>1445.287</v>
      </c>
      <c r="J925">
        <v>743.40200000000004</v>
      </c>
      <c r="K925">
        <v>172.90700000000001</v>
      </c>
      <c r="L925">
        <v>970.38499999999999</v>
      </c>
      <c r="M925">
        <v>1237.1569999999999</v>
      </c>
      <c r="N925">
        <v>947.101</v>
      </c>
      <c r="O925">
        <v>227.81800000000001</v>
      </c>
      <c r="P925">
        <v>308.08</v>
      </c>
      <c r="Q925">
        <v>6572.2460000000001</v>
      </c>
      <c r="R925">
        <v>1265.3599999999999</v>
      </c>
      <c r="S925">
        <v>620.63300000000004</v>
      </c>
      <c r="T925">
        <v>172.46</v>
      </c>
      <c r="U925">
        <v>1309.9059999999999</v>
      </c>
      <c r="V925">
        <v>207.554</v>
      </c>
      <c r="W925">
        <v>841.38499999999999</v>
      </c>
      <c r="X925">
        <v>5867.165</v>
      </c>
      <c r="Y925">
        <v>896.15800000000002</v>
      </c>
      <c r="Z925">
        <v>343.142</v>
      </c>
      <c r="AA925">
        <v>211.833</v>
      </c>
      <c r="AB925">
        <v>1904.1179999999999</v>
      </c>
      <c r="AC925">
        <v>1364.4</v>
      </c>
    </row>
    <row r="926" spans="1:29" x14ac:dyDescent="0.25">
      <c r="A926" s="1">
        <v>36356</v>
      </c>
      <c r="B926">
        <v>2927217.9890000001</v>
      </c>
      <c r="C926">
        <v>617.87099999999998</v>
      </c>
      <c r="D926">
        <v>1134.828</v>
      </c>
      <c r="E926">
        <v>42667301821.699997</v>
      </c>
      <c r="F926">
        <v>890.69799999999998</v>
      </c>
      <c r="G926">
        <v>1582.798</v>
      </c>
      <c r="H926">
        <v>44.325000000000003</v>
      </c>
      <c r="I926">
        <v>1466.2449999999999</v>
      </c>
      <c r="J926">
        <v>744.66600000000005</v>
      </c>
      <c r="K926">
        <v>171.63499999999999</v>
      </c>
      <c r="L926">
        <v>958.50199999999995</v>
      </c>
      <c r="M926">
        <v>1241.934</v>
      </c>
      <c r="N926">
        <v>957.56399999999996</v>
      </c>
      <c r="O926">
        <v>234.61699999999999</v>
      </c>
      <c r="P926">
        <v>305.54500000000002</v>
      </c>
      <c r="Q926">
        <v>6636.9480000000003</v>
      </c>
      <c r="R926">
        <v>1276.23</v>
      </c>
      <c r="S926">
        <v>618.04300000000001</v>
      </c>
      <c r="T926">
        <v>170.261</v>
      </c>
      <c r="U926">
        <v>1297.787</v>
      </c>
      <c r="V926">
        <v>206.96199999999999</v>
      </c>
      <c r="W926">
        <v>852.81</v>
      </c>
      <c r="X926">
        <v>5928.1120000000001</v>
      </c>
      <c r="Y926">
        <v>899.76</v>
      </c>
      <c r="Z926">
        <v>346.28100000000001</v>
      </c>
      <c r="AA926">
        <v>212.827</v>
      </c>
      <c r="AB926">
        <v>1930.0440000000001</v>
      </c>
      <c r="AC926">
        <v>1374.789</v>
      </c>
    </row>
    <row r="927" spans="1:29" x14ac:dyDescent="0.25">
      <c r="A927" s="1">
        <v>36357</v>
      </c>
      <c r="B927">
        <v>3056915.923</v>
      </c>
      <c r="C927">
        <v>615.81700000000001</v>
      </c>
      <c r="D927">
        <v>1109.0709999999999</v>
      </c>
      <c r="E927">
        <v>42995304202.300003</v>
      </c>
      <c r="F927">
        <v>887.14800000000002</v>
      </c>
      <c r="G927">
        <v>1577.826</v>
      </c>
      <c r="H927">
        <v>43.353000000000002</v>
      </c>
      <c r="I927">
        <v>1464.9349999999999</v>
      </c>
      <c r="J927">
        <v>745.11699999999996</v>
      </c>
      <c r="K927">
        <v>170.54</v>
      </c>
      <c r="L927">
        <v>956.27099999999996</v>
      </c>
      <c r="M927">
        <v>1232.7249999999999</v>
      </c>
      <c r="N927">
        <v>954.32600000000002</v>
      </c>
      <c r="O927">
        <v>244.071</v>
      </c>
      <c r="P927">
        <v>304.98</v>
      </c>
      <c r="Q927">
        <v>6664.4139999999998</v>
      </c>
      <c r="R927">
        <v>1265.9280000000001</v>
      </c>
      <c r="S927">
        <v>614.83399999999995</v>
      </c>
      <c r="T927">
        <v>167.96100000000001</v>
      </c>
      <c r="U927">
        <v>1282.0899999999999</v>
      </c>
      <c r="V927">
        <v>205.01400000000001</v>
      </c>
      <c r="W927">
        <v>851.904</v>
      </c>
      <c r="X927">
        <v>5884.0569999999998</v>
      </c>
      <c r="Y927">
        <v>894.524</v>
      </c>
      <c r="Z927">
        <v>323.92200000000003</v>
      </c>
      <c r="AA927">
        <v>210.05600000000001</v>
      </c>
      <c r="AB927">
        <v>1926.078</v>
      </c>
      <c r="AC927">
        <v>1384.395</v>
      </c>
    </row>
    <row r="928" spans="1:29" x14ac:dyDescent="0.25">
      <c r="A928" s="1">
        <v>36360</v>
      </c>
      <c r="B928">
        <v>3051146.4219999998</v>
      </c>
      <c r="C928">
        <v>621.36699999999996</v>
      </c>
      <c r="D928">
        <v>1111.7850000000001</v>
      </c>
      <c r="E928">
        <v>43550171626.5</v>
      </c>
      <c r="F928">
        <v>884.50099999999998</v>
      </c>
      <c r="G928">
        <v>1557.385</v>
      </c>
      <c r="H928">
        <v>41.511000000000003</v>
      </c>
      <c r="I928">
        <v>1453.6880000000001</v>
      </c>
      <c r="J928">
        <v>746.22500000000002</v>
      </c>
      <c r="K928">
        <v>174.244</v>
      </c>
      <c r="L928">
        <v>951.72500000000002</v>
      </c>
      <c r="M928">
        <v>1231.4580000000001</v>
      </c>
      <c r="N928">
        <v>958.90499999999997</v>
      </c>
      <c r="O928">
        <v>243.274</v>
      </c>
      <c r="P928">
        <v>300.55099999999999</v>
      </c>
      <c r="Q928">
        <v>6694.21</v>
      </c>
      <c r="R928">
        <v>1265.606</v>
      </c>
      <c r="S928">
        <v>611.36800000000005</v>
      </c>
      <c r="T928">
        <v>163.80799999999999</v>
      </c>
      <c r="U928">
        <v>1291.319</v>
      </c>
      <c r="V928">
        <v>205.786</v>
      </c>
      <c r="W928">
        <v>858.798</v>
      </c>
      <c r="X928">
        <v>5950.3689999999997</v>
      </c>
      <c r="Y928">
        <v>897.87099999999998</v>
      </c>
      <c r="Z928">
        <v>326.858</v>
      </c>
      <c r="AA928">
        <v>207.58600000000001</v>
      </c>
      <c r="AB928">
        <v>1904.249</v>
      </c>
      <c r="AC928">
        <v>1376.1659999999999</v>
      </c>
    </row>
    <row r="929" spans="1:29" x14ac:dyDescent="0.25">
      <c r="A929" s="1">
        <v>36361</v>
      </c>
      <c r="B929">
        <v>2951509.9550000001</v>
      </c>
      <c r="C929">
        <v>630.72699999999998</v>
      </c>
      <c r="D929">
        <v>1101.3240000000001</v>
      </c>
      <c r="E929">
        <v>43099038686.699997</v>
      </c>
      <c r="F929">
        <v>867.06600000000003</v>
      </c>
      <c r="G929">
        <v>1558.1379999999999</v>
      </c>
      <c r="H929">
        <v>42.366999999999997</v>
      </c>
      <c r="I929">
        <v>1432.3589999999999</v>
      </c>
      <c r="J929">
        <v>729.32899999999995</v>
      </c>
      <c r="K929">
        <v>170.63300000000001</v>
      </c>
      <c r="L929">
        <v>935.48900000000003</v>
      </c>
      <c r="M929">
        <v>1208.25</v>
      </c>
      <c r="N929">
        <v>958.90499999999997</v>
      </c>
      <c r="O929">
        <v>236.83099999999999</v>
      </c>
      <c r="P929">
        <v>299.89299999999997</v>
      </c>
      <c r="Q929">
        <v>6585.4840000000004</v>
      </c>
      <c r="R929">
        <v>1235.3409999999999</v>
      </c>
      <c r="S929">
        <v>610.06799999999998</v>
      </c>
      <c r="T929">
        <v>159.524</v>
      </c>
      <c r="U929">
        <v>1299.0239999999999</v>
      </c>
      <c r="V929">
        <v>203.78899999999999</v>
      </c>
      <c r="W929">
        <v>848.43600000000004</v>
      </c>
      <c r="X929">
        <v>5922.0280000000002</v>
      </c>
      <c r="Y929">
        <v>884.61099999999999</v>
      </c>
      <c r="Z929">
        <v>345.00900000000001</v>
      </c>
      <c r="AA929">
        <v>206.94900000000001</v>
      </c>
      <c r="AB929">
        <v>1879.86</v>
      </c>
      <c r="AC929">
        <v>1344.2570000000001</v>
      </c>
    </row>
    <row r="930" spans="1:29" x14ac:dyDescent="0.25">
      <c r="A930" s="1">
        <v>36362</v>
      </c>
      <c r="B930">
        <v>2984953.61</v>
      </c>
      <c r="C930">
        <v>627.81200000000001</v>
      </c>
      <c r="D930">
        <v>1101.3240000000001</v>
      </c>
      <c r="E930">
        <v>43038529100.800003</v>
      </c>
      <c r="F930">
        <v>863.97</v>
      </c>
      <c r="G930">
        <v>1569.7349999999999</v>
      </c>
      <c r="H930">
        <v>42.83</v>
      </c>
      <c r="I930">
        <v>1417.357</v>
      </c>
      <c r="J930">
        <v>719.32399999999996</v>
      </c>
      <c r="K930">
        <v>172.56800000000001</v>
      </c>
      <c r="L930">
        <v>922.78700000000003</v>
      </c>
      <c r="M930">
        <v>1179.867</v>
      </c>
      <c r="N930">
        <v>946.19600000000003</v>
      </c>
      <c r="O930">
        <v>228.61</v>
      </c>
      <c r="P930">
        <v>303.23599999999999</v>
      </c>
      <c r="Q930">
        <v>6628.89</v>
      </c>
      <c r="R930">
        <v>1215.3109999999999</v>
      </c>
      <c r="S930">
        <v>605.21199999999999</v>
      </c>
      <c r="T930">
        <v>156.38399999999999</v>
      </c>
      <c r="U930">
        <v>1271.46</v>
      </c>
      <c r="V930">
        <v>202.85599999999999</v>
      </c>
      <c r="W930">
        <v>843.66099999999994</v>
      </c>
      <c r="X930">
        <v>5859.7079999999996</v>
      </c>
      <c r="Y930">
        <v>887.35799999999995</v>
      </c>
      <c r="Z930">
        <v>343.49700000000001</v>
      </c>
      <c r="AA930">
        <v>209.68</v>
      </c>
      <c r="AB930">
        <v>1863.3589999999999</v>
      </c>
      <c r="AC930">
        <v>1346.1480000000001</v>
      </c>
    </row>
    <row r="931" spans="1:29" x14ac:dyDescent="0.25">
      <c r="A931" s="1">
        <v>36363</v>
      </c>
      <c r="B931">
        <v>2929942.2259999998</v>
      </c>
      <c r="C931">
        <v>621.24300000000005</v>
      </c>
      <c r="D931">
        <v>1092.271</v>
      </c>
      <c r="E931">
        <v>42823198410</v>
      </c>
      <c r="F931">
        <v>855.43499999999995</v>
      </c>
      <c r="G931">
        <v>1568.011</v>
      </c>
      <c r="H931">
        <v>42.061</v>
      </c>
      <c r="I931">
        <v>1414.152</v>
      </c>
      <c r="J931">
        <v>710.07299999999998</v>
      </c>
      <c r="K931">
        <v>174.43899999999999</v>
      </c>
      <c r="L931">
        <v>928.23699999999997</v>
      </c>
      <c r="M931">
        <v>1176.779</v>
      </c>
      <c r="N931">
        <v>920.02499999999998</v>
      </c>
      <c r="O931">
        <v>230.946</v>
      </c>
      <c r="P931">
        <v>299.56</v>
      </c>
      <c r="Q931">
        <v>6531.71</v>
      </c>
      <c r="R931">
        <v>1199.0340000000001</v>
      </c>
      <c r="S931">
        <v>594.99400000000003</v>
      </c>
      <c r="T931">
        <v>157.85499999999999</v>
      </c>
      <c r="U931">
        <v>1256.2349999999999</v>
      </c>
      <c r="V931">
        <v>203.12700000000001</v>
      </c>
      <c r="W931">
        <v>834.98699999999997</v>
      </c>
      <c r="X931">
        <v>5769.6239999999998</v>
      </c>
      <c r="Y931">
        <v>879.19399999999996</v>
      </c>
      <c r="Z931">
        <v>337.21800000000002</v>
      </c>
      <c r="AA931">
        <v>205.90199999999999</v>
      </c>
      <c r="AB931">
        <v>1854.5650000000001</v>
      </c>
      <c r="AC931">
        <v>1329.0740000000001</v>
      </c>
    </row>
    <row r="932" spans="1:29" x14ac:dyDescent="0.25">
      <c r="A932" s="1">
        <v>36364</v>
      </c>
      <c r="B932">
        <v>2901517.3590000002</v>
      </c>
      <c r="C932">
        <v>617.21299999999997</v>
      </c>
      <c r="D932">
        <v>1071.4280000000001</v>
      </c>
      <c r="E932">
        <v>42025307388.400002</v>
      </c>
      <c r="F932">
        <v>855.64200000000005</v>
      </c>
      <c r="G932">
        <v>1534.287</v>
      </c>
      <c r="H932">
        <v>41.91</v>
      </c>
      <c r="I932">
        <v>1404.2829999999999</v>
      </c>
      <c r="J932">
        <v>706.23400000000004</v>
      </c>
      <c r="K932">
        <v>172.39699999999999</v>
      </c>
      <c r="L932">
        <v>905.58500000000004</v>
      </c>
      <c r="M932">
        <v>1160.0550000000001</v>
      </c>
      <c r="N932">
        <v>902.85799999999995</v>
      </c>
      <c r="O932">
        <v>212.047</v>
      </c>
      <c r="P932">
        <v>291.58699999999999</v>
      </c>
      <c r="Q932">
        <v>6331.9179999999997</v>
      </c>
      <c r="R932">
        <v>1192.44</v>
      </c>
      <c r="S932">
        <v>582.69899999999996</v>
      </c>
      <c r="T932">
        <v>155.05799999999999</v>
      </c>
      <c r="U932">
        <v>1210.605</v>
      </c>
      <c r="V932">
        <v>203.69399999999999</v>
      </c>
      <c r="W932">
        <v>823.61699999999996</v>
      </c>
      <c r="X932">
        <v>5871.2709999999997</v>
      </c>
      <c r="Y932">
        <v>861.80499999999995</v>
      </c>
      <c r="Z932">
        <v>338.113</v>
      </c>
      <c r="AA932">
        <v>200.935</v>
      </c>
      <c r="AB932">
        <v>1828.1610000000001</v>
      </c>
      <c r="AC932">
        <v>1324.8150000000001</v>
      </c>
    </row>
    <row r="933" spans="1:29" x14ac:dyDescent="0.25">
      <c r="A933" s="1">
        <v>36367</v>
      </c>
      <c r="B933">
        <v>2821734.2069999999</v>
      </c>
      <c r="C933">
        <v>612.91899999999998</v>
      </c>
      <c r="D933">
        <v>1062.0450000000001</v>
      </c>
      <c r="E933">
        <v>40762636933.199997</v>
      </c>
      <c r="F933">
        <v>846.79700000000003</v>
      </c>
      <c r="G933">
        <v>1501.473</v>
      </c>
      <c r="H933">
        <v>40.305</v>
      </c>
      <c r="I933">
        <v>1389.6980000000001</v>
      </c>
      <c r="J933">
        <v>693.07500000000005</v>
      </c>
      <c r="K933">
        <v>171.4</v>
      </c>
      <c r="L933">
        <v>850.22</v>
      </c>
      <c r="M933">
        <v>1133.307</v>
      </c>
      <c r="N933">
        <v>901.20699999999999</v>
      </c>
      <c r="O933">
        <v>207.15100000000001</v>
      </c>
      <c r="P933">
        <v>279.738</v>
      </c>
      <c r="Q933">
        <v>6148.0860000000002</v>
      </c>
      <c r="R933">
        <v>1175.8689999999999</v>
      </c>
      <c r="S933">
        <v>567.09400000000005</v>
      </c>
      <c r="T933">
        <v>155.65199999999999</v>
      </c>
      <c r="U933">
        <v>1187.1790000000001</v>
      </c>
      <c r="V933">
        <v>200.72</v>
      </c>
      <c r="W933">
        <v>817.66700000000003</v>
      </c>
      <c r="X933">
        <v>5904.875</v>
      </c>
      <c r="Y933">
        <v>853.46500000000003</v>
      </c>
      <c r="Z933">
        <v>331.03300000000002</v>
      </c>
      <c r="AA933">
        <v>191.86799999999999</v>
      </c>
      <c r="AB933">
        <v>1819.3219999999999</v>
      </c>
      <c r="AC933">
        <v>1315.3879999999999</v>
      </c>
    </row>
    <row r="934" spans="1:29" x14ac:dyDescent="0.25">
      <c r="A934" s="1">
        <v>36368</v>
      </c>
      <c r="B934">
        <v>2832813.67</v>
      </c>
      <c r="C934">
        <v>612.98</v>
      </c>
      <c r="D934">
        <v>1071.521</v>
      </c>
      <c r="E934">
        <v>40856070978</v>
      </c>
      <c r="F934">
        <v>850.88199999999995</v>
      </c>
      <c r="G934">
        <v>1493.787</v>
      </c>
      <c r="H934">
        <v>40.368000000000002</v>
      </c>
      <c r="I934">
        <v>1396.95</v>
      </c>
      <c r="J934">
        <v>694.17200000000003</v>
      </c>
      <c r="K934">
        <v>170.465</v>
      </c>
      <c r="L934">
        <v>804.91200000000003</v>
      </c>
      <c r="M934">
        <v>1140.7249999999999</v>
      </c>
      <c r="N934">
        <v>900.48299999999995</v>
      </c>
      <c r="O934">
        <v>222.221</v>
      </c>
      <c r="P934">
        <v>287.62700000000001</v>
      </c>
      <c r="Q934">
        <v>6124.6559999999999</v>
      </c>
      <c r="R934">
        <v>1177.1489999999999</v>
      </c>
      <c r="S934">
        <v>539.10299999999995</v>
      </c>
      <c r="T934">
        <v>152.214</v>
      </c>
      <c r="U934">
        <v>1215.675</v>
      </c>
      <c r="V934">
        <v>201.21600000000001</v>
      </c>
      <c r="W934">
        <v>808.79200000000003</v>
      </c>
      <c r="X934">
        <v>5904.1480000000001</v>
      </c>
      <c r="Y934">
        <v>863.82899999999995</v>
      </c>
      <c r="Z934">
        <v>320.10599999999999</v>
      </c>
      <c r="AA934">
        <v>190.84200000000001</v>
      </c>
      <c r="AB934">
        <v>1847.846</v>
      </c>
      <c r="AC934">
        <v>1329.229</v>
      </c>
    </row>
    <row r="935" spans="1:29" x14ac:dyDescent="0.25">
      <c r="A935" s="1">
        <v>36369</v>
      </c>
      <c r="B935">
        <v>2876460.46</v>
      </c>
      <c r="C935">
        <v>613.89700000000005</v>
      </c>
      <c r="D935">
        <v>1088.249</v>
      </c>
      <c r="E935">
        <v>40541716999.300003</v>
      </c>
      <c r="F935">
        <v>864.12699999999995</v>
      </c>
      <c r="G935">
        <v>1505</v>
      </c>
      <c r="H935">
        <v>41.03</v>
      </c>
      <c r="I935">
        <v>1396.2660000000001</v>
      </c>
      <c r="J935">
        <v>695.16600000000005</v>
      </c>
      <c r="K935">
        <v>171.839</v>
      </c>
      <c r="L935">
        <v>846.01700000000005</v>
      </c>
      <c r="M935">
        <v>1129.8820000000001</v>
      </c>
      <c r="N935">
        <v>913.97799999999995</v>
      </c>
      <c r="O935">
        <v>225.96899999999999</v>
      </c>
      <c r="P935">
        <v>282.41300000000001</v>
      </c>
      <c r="Q935">
        <v>6227.8819999999996</v>
      </c>
      <c r="R935">
        <v>1185.864</v>
      </c>
      <c r="S935">
        <v>556.55499999999995</v>
      </c>
      <c r="T935">
        <v>152.358</v>
      </c>
      <c r="U935">
        <v>1266.979</v>
      </c>
      <c r="V935">
        <v>201.874</v>
      </c>
      <c r="W935">
        <v>808.76900000000001</v>
      </c>
      <c r="X935">
        <v>5958.0460000000003</v>
      </c>
      <c r="Y935">
        <v>864.89300000000003</v>
      </c>
      <c r="Z935">
        <v>326.67599999999999</v>
      </c>
      <c r="AA935">
        <v>190.84200000000001</v>
      </c>
      <c r="AB935">
        <v>1858.692</v>
      </c>
      <c r="AC935">
        <v>1331.248</v>
      </c>
    </row>
    <row r="936" spans="1:29" x14ac:dyDescent="0.25">
      <c r="A936" s="1">
        <v>36370</v>
      </c>
      <c r="B936">
        <v>2904847.588</v>
      </c>
      <c r="C936">
        <v>615.05600000000004</v>
      </c>
      <c r="D936">
        <v>1069.4380000000001</v>
      </c>
      <c r="E936">
        <v>40182610074.5</v>
      </c>
      <c r="F936">
        <v>857.36199999999997</v>
      </c>
      <c r="G936">
        <v>1492.982</v>
      </c>
      <c r="H936">
        <v>41.567</v>
      </c>
      <c r="I936">
        <v>1365.703</v>
      </c>
      <c r="J936">
        <v>670.803</v>
      </c>
      <c r="K936">
        <v>171.85599999999999</v>
      </c>
      <c r="L936">
        <v>860.399</v>
      </c>
      <c r="M936">
        <v>1105.2929999999999</v>
      </c>
      <c r="N936">
        <v>925.64499999999998</v>
      </c>
      <c r="O936">
        <v>239.87700000000001</v>
      </c>
      <c r="P936">
        <v>280.22399999999999</v>
      </c>
      <c r="Q936">
        <v>6012.0169999999998</v>
      </c>
      <c r="R936">
        <v>1164.8810000000001</v>
      </c>
      <c r="S936">
        <v>557.01900000000001</v>
      </c>
      <c r="T936">
        <v>140.24100000000001</v>
      </c>
      <c r="U936">
        <v>1305.0920000000001</v>
      </c>
      <c r="V936">
        <v>200.07</v>
      </c>
      <c r="W936">
        <v>784.94200000000001</v>
      </c>
      <c r="X936">
        <v>5888.1480000000001</v>
      </c>
      <c r="Y936">
        <v>850.63900000000001</v>
      </c>
      <c r="Z936">
        <v>321.96699999999998</v>
      </c>
      <c r="AA936">
        <v>192.18199999999999</v>
      </c>
      <c r="AB936">
        <v>1808.317</v>
      </c>
      <c r="AC936">
        <v>1307.261</v>
      </c>
    </row>
    <row r="937" spans="1:29" x14ac:dyDescent="0.25">
      <c r="A937" s="1">
        <v>36371</v>
      </c>
      <c r="B937">
        <v>2917521.8829999999</v>
      </c>
      <c r="C937">
        <v>606.37199999999996</v>
      </c>
      <c r="D937">
        <v>1083.751</v>
      </c>
      <c r="E937">
        <v>39796828298.400002</v>
      </c>
      <c r="F937">
        <v>864.27300000000002</v>
      </c>
      <c r="G937">
        <v>1491.4739999999999</v>
      </c>
      <c r="H937">
        <v>42.307000000000002</v>
      </c>
      <c r="I937">
        <v>1387.3430000000001</v>
      </c>
      <c r="J937">
        <v>677.59500000000003</v>
      </c>
      <c r="K937">
        <v>169.523</v>
      </c>
      <c r="L937">
        <v>822.21600000000001</v>
      </c>
      <c r="M937">
        <v>1128.8</v>
      </c>
      <c r="N937">
        <v>936.25300000000004</v>
      </c>
      <c r="O937">
        <v>231.58500000000001</v>
      </c>
      <c r="P937">
        <v>277.54199999999997</v>
      </c>
      <c r="Q937">
        <v>5996.4759999999997</v>
      </c>
      <c r="R937">
        <v>1187.078</v>
      </c>
      <c r="S937">
        <v>553.69399999999996</v>
      </c>
      <c r="T937">
        <v>145.40899999999999</v>
      </c>
      <c r="U937">
        <v>1307.029</v>
      </c>
      <c r="V937">
        <v>201.209</v>
      </c>
      <c r="W937">
        <v>793.93399999999997</v>
      </c>
      <c r="X937">
        <v>5978.38</v>
      </c>
      <c r="Y937">
        <v>872.08399999999995</v>
      </c>
      <c r="Z937">
        <v>324.48200000000003</v>
      </c>
      <c r="AA937">
        <v>190.85</v>
      </c>
      <c r="AB937">
        <v>1838.6769999999999</v>
      </c>
      <c r="AC937">
        <v>1294.606</v>
      </c>
    </row>
    <row r="938" spans="1:29" x14ac:dyDescent="0.25">
      <c r="A938" s="1">
        <v>36374</v>
      </c>
      <c r="B938">
        <v>2856108.5890000002</v>
      </c>
      <c r="C938">
        <v>602.69100000000003</v>
      </c>
      <c r="D938">
        <v>1069.682</v>
      </c>
      <c r="E938">
        <v>39195243952.699997</v>
      </c>
      <c r="F938">
        <v>864.27300000000002</v>
      </c>
      <c r="G938">
        <v>1498.8920000000001</v>
      </c>
      <c r="H938">
        <v>43.036000000000001</v>
      </c>
      <c r="I938">
        <v>1382.376</v>
      </c>
      <c r="J938">
        <v>679.62400000000002</v>
      </c>
      <c r="K938">
        <v>167.863</v>
      </c>
      <c r="L938">
        <v>831.024</v>
      </c>
      <c r="M938">
        <v>1144.4780000000001</v>
      </c>
      <c r="N938">
        <v>927.14700000000005</v>
      </c>
      <c r="O938">
        <v>227.977</v>
      </c>
      <c r="P938">
        <v>264.51299999999998</v>
      </c>
      <c r="Q938">
        <v>5835.3879999999999</v>
      </c>
      <c r="R938">
        <v>1169.396</v>
      </c>
      <c r="S938">
        <v>559.07399999999996</v>
      </c>
      <c r="T938">
        <v>143.40899999999999</v>
      </c>
      <c r="U938">
        <v>1290.2239999999999</v>
      </c>
      <c r="V938">
        <v>199.494</v>
      </c>
      <c r="W938">
        <v>793.41399999999999</v>
      </c>
      <c r="X938">
        <v>5898.6009999999997</v>
      </c>
      <c r="Y938">
        <v>876.95100000000002</v>
      </c>
      <c r="Z938">
        <v>314.88099999999997</v>
      </c>
      <c r="AA938">
        <v>187.761</v>
      </c>
      <c r="AB938">
        <v>1854.93</v>
      </c>
      <c r="AC938">
        <v>1293.259</v>
      </c>
    </row>
    <row r="939" spans="1:29" x14ac:dyDescent="0.25">
      <c r="A939" s="1">
        <v>36375</v>
      </c>
      <c r="B939">
        <v>2853257.8659999999</v>
      </c>
      <c r="C939">
        <v>608.70000000000005</v>
      </c>
      <c r="D939">
        <v>1054.7080000000001</v>
      </c>
      <c r="E939">
        <v>39053680571.900002</v>
      </c>
      <c r="F939">
        <v>857.33399999999995</v>
      </c>
      <c r="G939">
        <v>1497.604</v>
      </c>
      <c r="H939">
        <v>43.194000000000003</v>
      </c>
      <c r="I939">
        <v>1374.76</v>
      </c>
      <c r="J939">
        <v>677.86300000000006</v>
      </c>
      <c r="K939">
        <v>169.18299999999999</v>
      </c>
      <c r="L939">
        <v>871.87599999999998</v>
      </c>
      <c r="M939">
        <v>1135.537</v>
      </c>
      <c r="N939">
        <v>934.72799999999995</v>
      </c>
      <c r="O939">
        <v>232.07599999999999</v>
      </c>
      <c r="P939">
        <v>268.90100000000001</v>
      </c>
      <c r="Q939">
        <v>5912.116</v>
      </c>
      <c r="R939">
        <v>1162.1010000000001</v>
      </c>
      <c r="S939">
        <v>559.07399999999996</v>
      </c>
      <c r="T939">
        <v>142.22499999999999</v>
      </c>
      <c r="U939">
        <v>1298.1010000000001</v>
      </c>
      <c r="V939">
        <v>200.75</v>
      </c>
      <c r="W939">
        <v>796.46600000000001</v>
      </c>
      <c r="X939">
        <v>5878.4610000000002</v>
      </c>
      <c r="Y939">
        <v>875.95799999999997</v>
      </c>
      <c r="Z939">
        <v>314.89999999999998</v>
      </c>
      <c r="AA939">
        <v>191.52699999999999</v>
      </c>
      <c r="AB939">
        <v>1845.557</v>
      </c>
      <c r="AC939">
        <v>1287.5360000000001</v>
      </c>
    </row>
    <row r="940" spans="1:29" x14ac:dyDescent="0.25">
      <c r="A940" s="1">
        <v>36376</v>
      </c>
      <c r="B940">
        <v>2833733.159</v>
      </c>
      <c r="C940">
        <v>602.50900000000001</v>
      </c>
      <c r="D940">
        <v>1051.1759999999999</v>
      </c>
      <c r="E940">
        <v>38856832827.400002</v>
      </c>
      <c r="F940">
        <v>845.303</v>
      </c>
      <c r="G940">
        <v>1513.9739999999999</v>
      </c>
      <c r="H940">
        <v>42.371000000000002</v>
      </c>
      <c r="I940">
        <v>1367.58</v>
      </c>
      <c r="J940">
        <v>678.98599999999999</v>
      </c>
      <c r="K940">
        <v>173.46199999999999</v>
      </c>
      <c r="L940">
        <v>866.29399999999998</v>
      </c>
      <c r="M940">
        <v>1132.0830000000001</v>
      </c>
      <c r="N940">
        <v>918.21699999999998</v>
      </c>
      <c r="O940">
        <v>232.30600000000001</v>
      </c>
      <c r="P940">
        <v>257.517</v>
      </c>
      <c r="Q940">
        <v>5855.6120000000001</v>
      </c>
      <c r="R940">
        <v>1167.271</v>
      </c>
      <c r="S940">
        <v>564.83500000000004</v>
      </c>
      <c r="T940">
        <v>132.93700000000001</v>
      </c>
      <c r="U940">
        <v>1302.1590000000001</v>
      </c>
      <c r="V940">
        <v>203.21899999999999</v>
      </c>
      <c r="W940">
        <v>796.03099999999995</v>
      </c>
      <c r="X940">
        <v>5864.3990000000003</v>
      </c>
      <c r="Y940">
        <v>873.65899999999999</v>
      </c>
      <c r="Z940">
        <v>311.476</v>
      </c>
      <c r="AA940">
        <v>189.90199999999999</v>
      </c>
      <c r="AB940">
        <v>1839.808</v>
      </c>
      <c r="AC940">
        <v>1271.348</v>
      </c>
    </row>
    <row r="941" spans="1:29" x14ac:dyDescent="0.25">
      <c r="A941" s="1">
        <v>36377</v>
      </c>
      <c r="B941">
        <v>2858480.2680000002</v>
      </c>
      <c r="C941">
        <v>605.40099999999995</v>
      </c>
      <c r="D941">
        <v>1029.9059999999999</v>
      </c>
      <c r="E941">
        <v>38769868573.599998</v>
      </c>
      <c r="F941">
        <v>835.82500000000005</v>
      </c>
      <c r="G941">
        <v>1506.2909999999999</v>
      </c>
      <c r="H941">
        <v>41.44</v>
      </c>
      <c r="I941">
        <v>1345.297</v>
      </c>
      <c r="J941">
        <v>661.87599999999998</v>
      </c>
      <c r="K941">
        <v>171.85499999999999</v>
      </c>
      <c r="L941">
        <v>848.94500000000005</v>
      </c>
      <c r="M941">
        <v>1103.05</v>
      </c>
      <c r="N941">
        <v>903.56799999999998</v>
      </c>
      <c r="O941">
        <v>224.13499999999999</v>
      </c>
      <c r="P941">
        <v>252.71799999999999</v>
      </c>
      <c r="Q941">
        <v>5884.1239999999998</v>
      </c>
      <c r="R941">
        <v>1151.442</v>
      </c>
      <c r="S941">
        <v>562.41600000000005</v>
      </c>
      <c r="T941">
        <v>127.16800000000001</v>
      </c>
      <c r="U941">
        <v>1269.0899999999999</v>
      </c>
      <c r="V941">
        <v>201.75899999999999</v>
      </c>
      <c r="W941">
        <v>775.55</v>
      </c>
      <c r="X941">
        <v>5748.8289999999997</v>
      </c>
      <c r="Y941">
        <v>856.95600000000002</v>
      </c>
      <c r="Z941">
        <v>304.791</v>
      </c>
      <c r="AA941">
        <v>188.334</v>
      </c>
      <c r="AB941">
        <v>1801.66</v>
      </c>
      <c r="AC941">
        <v>1280.1200000000001</v>
      </c>
    </row>
    <row r="942" spans="1:29" x14ac:dyDescent="0.25">
      <c r="A942" s="1">
        <v>36378</v>
      </c>
      <c r="B942">
        <v>2848141.8640000001</v>
      </c>
      <c r="C942">
        <v>603.78499999999997</v>
      </c>
      <c r="D942">
        <v>1029.3219999999999</v>
      </c>
      <c r="E942">
        <v>38497553790.199997</v>
      </c>
      <c r="F942">
        <v>834.51900000000001</v>
      </c>
      <c r="G942">
        <v>1501.1569999999999</v>
      </c>
      <c r="H942">
        <v>40.381</v>
      </c>
      <c r="I942">
        <v>1340.6130000000001</v>
      </c>
      <c r="J942">
        <v>665.73199999999997</v>
      </c>
      <c r="K942">
        <v>171.196</v>
      </c>
      <c r="L942">
        <v>853.923</v>
      </c>
      <c r="M942">
        <v>1096.665</v>
      </c>
      <c r="N942">
        <v>894.09299999999996</v>
      </c>
      <c r="O942">
        <v>222.32</v>
      </c>
      <c r="P942">
        <v>251.209</v>
      </c>
      <c r="Q942">
        <v>5749.6480000000001</v>
      </c>
      <c r="R942">
        <v>1165.4960000000001</v>
      </c>
      <c r="S942">
        <v>547.93299999999999</v>
      </c>
      <c r="T942">
        <v>128.702</v>
      </c>
      <c r="U942">
        <v>1258.8489999999999</v>
      </c>
      <c r="V942">
        <v>200.72</v>
      </c>
      <c r="W942">
        <v>770.80799999999999</v>
      </c>
      <c r="X942">
        <v>5768.5690000000004</v>
      </c>
      <c r="Y942">
        <v>851.65599999999995</v>
      </c>
      <c r="Z942">
        <v>298.351</v>
      </c>
      <c r="AA942">
        <v>184.74600000000001</v>
      </c>
      <c r="AB942">
        <v>1805.643</v>
      </c>
      <c r="AC942">
        <v>1266.8879999999999</v>
      </c>
    </row>
    <row r="943" spans="1:29" x14ac:dyDescent="0.25">
      <c r="A943" s="1">
        <v>36381</v>
      </c>
      <c r="B943">
        <v>2866926.4109999998</v>
      </c>
      <c r="C943">
        <v>597.67499999999995</v>
      </c>
      <c r="D943">
        <v>1037.0999999999999</v>
      </c>
      <c r="E943">
        <v>38284682359.5</v>
      </c>
      <c r="F943">
        <v>835.52300000000002</v>
      </c>
      <c r="G943">
        <v>1482.2180000000001</v>
      </c>
      <c r="H943">
        <v>38.927999999999997</v>
      </c>
      <c r="I943">
        <v>1364.634</v>
      </c>
      <c r="J943">
        <v>675.26900000000001</v>
      </c>
      <c r="K943">
        <v>173.91499999999999</v>
      </c>
      <c r="L943">
        <v>829.83100000000002</v>
      </c>
      <c r="M943">
        <v>1116.9549999999999</v>
      </c>
      <c r="N943">
        <v>894.36400000000003</v>
      </c>
      <c r="O943">
        <v>223.91</v>
      </c>
      <c r="P943">
        <v>237.32900000000001</v>
      </c>
      <c r="Q943">
        <v>5809.2190000000001</v>
      </c>
      <c r="R943">
        <v>1184.309</v>
      </c>
      <c r="S943">
        <v>542.11500000000001</v>
      </c>
      <c r="T943">
        <v>127.32299999999999</v>
      </c>
      <c r="U943">
        <v>1258.8489999999999</v>
      </c>
      <c r="V943">
        <v>200.72</v>
      </c>
      <c r="W943">
        <v>787.53599999999994</v>
      </c>
      <c r="X943">
        <v>5846.9970000000003</v>
      </c>
      <c r="Y943">
        <v>853.37300000000005</v>
      </c>
      <c r="Z943">
        <v>307.036</v>
      </c>
      <c r="AA943">
        <v>179.899</v>
      </c>
      <c r="AB943">
        <v>1806.9490000000001</v>
      </c>
      <c r="AC943">
        <v>1262.0920000000001</v>
      </c>
    </row>
    <row r="944" spans="1:29" x14ac:dyDescent="0.25">
      <c r="A944" s="1">
        <v>36382</v>
      </c>
      <c r="B944">
        <v>2829655.7370000002</v>
      </c>
      <c r="C944">
        <v>592.56100000000004</v>
      </c>
      <c r="D944">
        <v>1021.229</v>
      </c>
      <c r="E944">
        <v>37758956854.900002</v>
      </c>
      <c r="F944">
        <v>825.65800000000002</v>
      </c>
      <c r="G944">
        <v>1467.9870000000001</v>
      </c>
      <c r="H944">
        <v>36.616999999999997</v>
      </c>
      <c r="I944">
        <v>1350.075</v>
      </c>
      <c r="J944">
        <v>664.10500000000002</v>
      </c>
      <c r="K944">
        <v>171.852</v>
      </c>
      <c r="L944">
        <v>801.52700000000004</v>
      </c>
      <c r="M944">
        <v>1099.4570000000001</v>
      </c>
      <c r="N944">
        <v>892.63499999999999</v>
      </c>
      <c r="O944">
        <v>230.89400000000001</v>
      </c>
      <c r="P944">
        <v>242.977</v>
      </c>
      <c r="Q944">
        <v>5764.183</v>
      </c>
      <c r="R944">
        <v>1170.819</v>
      </c>
      <c r="S944">
        <v>538.23900000000003</v>
      </c>
      <c r="T944">
        <v>127.639</v>
      </c>
      <c r="U944">
        <v>1229.5920000000001</v>
      </c>
      <c r="V944">
        <v>198.96199999999999</v>
      </c>
      <c r="W944">
        <v>777.52200000000005</v>
      </c>
      <c r="X944">
        <v>5758.0879999999997</v>
      </c>
      <c r="Y944">
        <v>840.66399999999999</v>
      </c>
      <c r="Z944">
        <v>318.24900000000002</v>
      </c>
      <c r="AA944">
        <v>180.785</v>
      </c>
      <c r="AB944">
        <v>1766.905</v>
      </c>
      <c r="AC944">
        <v>1247.7909999999999</v>
      </c>
    </row>
    <row r="945" spans="1:29" x14ac:dyDescent="0.25">
      <c r="A945" s="1">
        <v>36383</v>
      </c>
      <c r="B945">
        <v>2878367.6140000001</v>
      </c>
      <c r="C945">
        <v>587.72199999999998</v>
      </c>
      <c r="D945">
        <v>1028.26</v>
      </c>
      <c r="E945">
        <v>38654635558.099998</v>
      </c>
      <c r="F945">
        <v>839.72699999999998</v>
      </c>
      <c r="G945">
        <v>1463.35</v>
      </c>
      <c r="H945">
        <v>35.497</v>
      </c>
      <c r="I945">
        <v>1355.9960000000001</v>
      </c>
      <c r="J945">
        <v>666.21400000000006</v>
      </c>
      <c r="K945">
        <v>170.48599999999999</v>
      </c>
      <c r="L945">
        <v>776.52200000000005</v>
      </c>
      <c r="M945">
        <v>1107.92</v>
      </c>
      <c r="N945">
        <v>889.15899999999999</v>
      </c>
      <c r="O945">
        <v>224.108</v>
      </c>
      <c r="P945">
        <v>243.66499999999999</v>
      </c>
      <c r="Q945">
        <v>5868.7259999999997</v>
      </c>
      <c r="R945">
        <v>1175.4829999999999</v>
      </c>
      <c r="S945">
        <v>521.04200000000003</v>
      </c>
      <c r="T945">
        <v>128.1</v>
      </c>
      <c r="U945">
        <v>1208.1869999999999</v>
      </c>
      <c r="V945">
        <v>200.18899999999999</v>
      </c>
      <c r="W945">
        <v>788.88300000000004</v>
      </c>
      <c r="X945">
        <v>5838.2690000000002</v>
      </c>
      <c r="Y945">
        <v>848.11400000000003</v>
      </c>
      <c r="Z945">
        <v>315.887</v>
      </c>
      <c r="AA945">
        <v>177.649</v>
      </c>
      <c r="AB945">
        <v>1777.4449999999999</v>
      </c>
      <c r="AC945">
        <v>1267.19</v>
      </c>
    </row>
    <row r="946" spans="1:29" x14ac:dyDescent="0.25">
      <c r="A946" s="1">
        <v>36384</v>
      </c>
      <c r="B946">
        <v>2861544.378</v>
      </c>
      <c r="C946">
        <v>588.62199999999996</v>
      </c>
      <c r="D946">
        <v>1045.9670000000001</v>
      </c>
      <c r="E946">
        <v>38980326349.599998</v>
      </c>
      <c r="F946">
        <v>836.78399999999999</v>
      </c>
      <c r="G946">
        <v>1462.768</v>
      </c>
      <c r="H946">
        <v>37.4</v>
      </c>
      <c r="I946">
        <v>1384.4380000000001</v>
      </c>
      <c r="J946">
        <v>680.673</v>
      </c>
      <c r="K946">
        <v>170.27</v>
      </c>
      <c r="L946">
        <v>801.23699999999997</v>
      </c>
      <c r="M946">
        <v>1131.8</v>
      </c>
      <c r="N946">
        <v>903.39200000000005</v>
      </c>
      <c r="O946">
        <v>225.17400000000001</v>
      </c>
      <c r="P946">
        <v>260.86099999999999</v>
      </c>
      <c r="Q946">
        <v>5922.5990000000002</v>
      </c>
      <c r="R946">
        <v>1206.1500000000001</v>
      </c>
      <c r="S946">
        <v>527.83500000000004</v>
      </c>
      <c r="T946">
        <v>129.16999999999999</v>
      </c>
      <c r="U946">
        <v>1226.6769999999999</v>
      </c>
      <c r="V946">
        <v>202.50800000000001</v>
      </c>
      <c r="W946">
        <v>792.99400000000003</v>
      </c>
      <c r="X946">
        <v>5954.9579999999996</v>
      </c>
      <c r="Y946">
        <v>862.33100000000002</v>
      </c>
      <c r="Z946">
        <v>320.89400000000001</v>
      </c>
      <c r="AA946">
        <v>177.649</v>
      </c>
      <c r="AB946">
        <v>1812.6759999999999</v>
      </c>
      <c r="AC946">
        <v>1263.175</v>
      </c>
    </row>
    <row r="947" spans="1:29" x14ac:dyDescent="0.25">
      <c r="A947" s="1">
        <v>36385</v>
      </c>
      <c r="B947">
        <v>2902086.9610000001</v>
      </c>
      <c r="C947">
        <v>592.17200000000003</v>
      </c>
      <c r="D947">
        <v>1075.626</v>
      </c>
      <c r="E947">
        <v>39146330840.199997</v>
      </c>
      <c r="F947">
        <v>848.404</v>
      </c>
      <c r="G947">
        <v>1466.518</v>
      </c>
      <c r="H947">
        <v>36.957000000000001</v>
      </c>
      <c r="I947">
        <v>1406.511</v>
      </c>
      <c r="J947">
        <v>692.44799999999998</v>
      </c>
      <c r="K947">
        <v>168.07</v>
      </c>
      <c r="L947">
        <v>786.55799999999999</v>
      </c>
      <c r="M947">
        <v>1146.1079999999999</v>
      </c>
      <c r="N947">
        <v>905.08900000000006</v>
      </c>
      <c r="O947">
        <v>217.018</v>
      </c>
      <c r="P947">
        <v>279.69</v>
      </c>
      <c r="Q947">
        <v>6063.5929999999998</v>
      </c>
      <c r="R947">
        <v>1229.4000000000001</v>
      </c>
      <c r="S947">
        <v>520.452</v>
      </c>
      <c r="T947">
        <v>126.629</v>
      </c>
      <c r="U947">
        <v>1199.123</v>
      </c>
      <c r="V947">
        <v>202.43100000000001</v>
      </c>
      <c r="W947">
        <v>805.40499999999997</v>
      </c>
      <c r="X947">
        <v>5973.982</v>
      </c>
      <c r="Y947">
        <v>876.88599999999997</v>
      </c>
      <c r="Z947">
        <v>336.80599999999998</v>
      </c>
      <c r="AA947">
        <v>177.74700000000001</v>
      </c>
      <c r="AB947">
        <v>1839.499</v>
      </c>
      <c r="AC947">
        <v>1291.4829999999999</v>
      </c>
    </row>
    <row r="948" spans="1:29" x14ac:dyDescent="0.25">
      <c r="A948" s="1">
        <v>36388</v>
      </c>
      <c r="B948">
        <v>2902086.9610000001</v>
      </c>
      <c r="C948">
        <v>603.74800000000005</v>
      </c>
      <c r="D948">
        <v>1081.1120000000001</v>
      </c>
      <c r="E948">
        <v>38986823053.199997</v>
      </c>
      <c r="F948">
        <v>854.52599999999995</v>
      </c>
      <c r="G948">
        <v>1460.0139999999999</v>
      </c>
      <c r="H948">
        <v>37.206000000000003</v>
      </c>
      <c r="I948">
        <v>1412.739</v>
      </c>
      <c r="J948">
        <v>698.34299999999996</v>
      </c>
      <c r="K948">
        <v>171.512</v>
      </c>
      <c r="L948">
        <v>788.88900000000001</v>
      </c>
      <c r="M948">
        <v>1150.556</v>
      </c>
      <c r="N948">
        <v>921.03700000000003</v>
      </c>
      <c r="O948">
        <v>216.29900000000001</v>
      </c>
      <c r="P948">
        <v>275.471</v>
      </c>
      <c r="Q948">
        <v>6022.11</v>
      </c>
      <c r="R948">
        <v>1231.9680000000001</v>
      </c>
      <c r="S948">
        <v>520.66200000000003</v>
      </c>
      <c r="T948">
        <v>127.398</v>
      </c>
      <c r="U948">
        <v>1212.9680000000001</v>
      </c>
      <c r="V948">
        <v>202.10599999999999</v>
      </c>
      <c r="W948">
        <v>798.74300000000005</v>
      </c>
      <c r="X948">
        <v>5997.6679999999997</v>
      </c>
      <c r="Y948">
        <v>882.654</v>
      </c>
      <c r="Z948">
        <v>356.14800000000002</v>
      </c>
      <c r="AA948">
        <v>177.483</v>
      </c>
      <c r="AB948">
        <v>1837.836</v>
      </c>
      <c r="AC948">
        <v>1295.817</v>
      </c>
    </row>
    <row r="949" spans="1:29" x14ac:dyDescent="0.25">
      <c r="A949" s="1">
        <v>36389</v>
      </c>
      <c r="B949">
        <v>2920562.6009999998</v>
      </c>
      <c r="C949">
        <v>595.58299999999997</v>
      </c>
      <c r="D949">
        <v>1097.7080000000001</v>
      </c>
      <c r="E949">
        <v>38478127573.099998</v>
      </c>
      <c r="F949">
        <v>854.399</v>
      </c>
      <c r="G949">
        <v>1460.529</v>
      </c>
      <c r="H949">
        <v>37.875</v>
      </c>
      <c r="I949">
        <v>1421.386</v>
      </c>
      <c r="J949">
        <v>699.09699999999998</v>
      </c>
      <c r="K949">
        <v>174.33099999999999</v>
      </c>
      <c r="L949">
        <v>788.88900000000001</v>
      </c>
      <c r="M949">
        <v>1163.614</v>
      </c>
      <c r="N949">
        <v>925.07100000000003</v>
      </c>
      <c r="O949">
        <v>209.39599999999999</v>
      </c>
      <c r="P949">
        <v>268.54300000000001</v>
      </c>
      <c r="Q949">
        <v>5997.9669999999996</v>
      </c>
      <c r="R949">
        <v>1241.95</v>
      </c>
      <c r="S949">
        <v>499.61200000000002</v>
      </c>
      <c r="T949">
        <v>127.241</v>
      </c>
      <c r="U949">
        <v>1205.4369999999999</v>
      </c>
      <c r="V949">
        <v>202.12</v>
      </c>
      <c r="W949">
        <v>810.11</v>
      </c>
      <c r="X949">
        <v>6023.8419999999996</v>
      </c>
      <c r="Y949">
        <v>883.16200000000003</v>
      </c>
      <c r="Z949">
        <v>359.91199999999998</v>
      </c>
      <c r="AA949">
        <v>175.40100000000001</v>
      </c>
      <c r="AB949">
        <v>1819.184</v>
      </c>
      <c r="AC949">
        <v>1308.28</v>
      </c>
    </row>
    <row r="950" spans="1:29" x14ac:dyDescent="0.25">
      <c r="A950" s="1">
        <v>36390</v>
      </c>
      <c r="B950">
        <v>2869413.0669999998</v>
      </c>
      <c r="C950">
        <v>603.85</v>
      </c>
      <c r="D950">
        <v>1111.9010000000001</v>
      </c>
      <c r="E950">
        <v>37737415319</v>
      </c>
      <c r="F950">
        <v>854.274</v>
      </c>
      <c r="G950">
        <v>1439.8440000000001</v>
      </c>
      <c r="H950">
        <v>39.039000000000001</v>
      </c>
      <c r="I950">
        <v>1425.5319999999999</v>
      </c>
      <c r="J950">
        <v>693.85400000000004</v>
      </c>
      <c r="K950">
        <v>177.65600000000001</v>
      </c>
      <c r="L950">
        <v>780.76800000000003</v>
      </c>
      <c r="M950">
        <v>1153.51</v>
      </c>
      <c r="N950">
        <v>921.16</v>
      </c>
      <c r="O950">
        <v>209.15</v>
      </c>
      <c r="P950">
        <v>272.72500000000002</v>
      </c>
      <c r="Q950">
        <v>5883.7039999999997</v>
      </c>
      <c r="R950">
        <v>1236.6659999999999</v>
      </c>
      <c r="S950">
        <v>505.12599999999998</v>
      </c>
      <c r="T950">
        <v>126.36499999999999</v>
      </c>
      <c r="U950">
        <v>1246.0450000000001</v>
      </c>
      <c r="V950">
        <v>203.08799999999999</v>
      </c>
      <c r="W950">
        <v>807.15</v>
      </c>
      <c r="X950">
        <v>6019.7879999999996</v>
      </c>
      <c r="Y950">
        <v>882.85400000000004</v>
      </c>
      <c r="Z950">
        <v>353.64400000000001</v>
      </c>
      <c r="AA950">
        <v>177.71299999999999</v>
      </c>
      <c r="AB950">
        <v>1829.9880000000001</v>
      </c>
      <c r="AC950">
        <v>1295.82</v>
      </c>
    </row>
    <row r="951" spans="1:29" x14ac:dyDescent="0.25">
      <c r="A951" s="1">
        <v>36391</v>
      </c>
      <c r="B951">
        <v>2882489.22</v>
      </c>
      <c r="C951">
        <v>603.62</v>
      </c>
      <c r="D951">
        <v>1101.1420000000001</v>
      </c>
      <c r="E951">
        <v>38247901023.900002</v>
      </c>
      <c r="F951">
        <v>857.36599999999999</v>
      </c>
      <c r="G951">
        <v>1428.2809999999999</v>
      </c>
      <c r="H951">
        <v>41.290999999999997</v>
      </c>
      <c r="I951">
        <v>1404.68</v>
      </c>
      <c r="J951">
        <v>688.48</v>
      </c>
      <c r="K951">
        <v>174.75700000000001</v>
      </c>
      <c r="L951">
        <v>810.875</v>
      </c>
      <c r="M951">
        <v>1140.67</v>
      </c>
      <c r="N951">
        <v>918.39800000000002</v>
      </c>
      <c r="O951">
        <v>208.24600000000001</v>
      </c>
      <c r="P951">
        <v>270.88799999999998</v>
      </c>
      <c r="Q951">
        <v>5857.8419999999996</v>
      </c>
      <c r="R951">
        <v>1216.9880000000001</v>
      </c>
      <c r="S951">
        <v>512.61</v>
      </c>
      <c r="T951">
        <v>128.161</v>
      </c>
      <c r="U951">
        <v>1257.568</v>
      </c>
      <c r="V951">
        <v>201.38300000000001</v>
      </c>
      <c r="W951">
        <v>806.93899999999996</v>
      </c>
      <c r="X951">
        <v>5943.7860000000001</v>
      </c>
      <c r="Y951">
        <v>882.94600000000003</v>
      </c>
      <c r="Z951">
        <v>352.29199999999997</v>
      </c>
      <c r="AA951">
        <v>183.767</v>
      </c>
      <c r="AB951">
        <v>1807.2629999999999</v>
      </c>
      <c r="AC951">
        <v>1286.5140000000001</v>
      </c>
    </row>
    <row r="952" spans="1:29" x14ac:dyDescent="0.25">
      <c r="A952" s="1">
        <v>36392</v>
      </c>
      <c r="B952">
        <v>2863479.1970000002</v>
      </c>
      <c r="C952">
        <v>603.42700000000002</v>
      </c>
      <c r="D952">
        <v>1117.7429999999999</v>
      </c>
      <c r="E952">
        <v>39163008527.699997</v>
      </c>
      <c r="F952">
        <v>862.76300000000003</v>
      </c>
      <c r="G952">
        <v>1432.8579999999999</v>
      </c>
      <c r="H952">
        <v>42.158000000000001</v>
      </c>
      <c r="I952">
        <v>1420.7829999999999</v>
      </c>
      <c r="J952">
        <v>696.43799999999999</v>
      </c>
      <c r="K952">
        <v>175.4</v>
      </c>
      <c r="L952">
        <v>798.47</v>
      </c>
      <c r="M952">
        <v>1149.5609999999999</v>
      </c>
      <c r="N952">
        <v>937.48299999999995</v>
      </c>
      <c r="O952">
        <v>211.309</v>
      </c>
      <c r="P952">
        <v>273.72000000000003</v>
      </c>
      <c r="Q952">
        <v>5790.7219999999998</v>
      </c>
      <c r="R952">
        <v>1223.69</v>
      </c>
      <c r="S952">
        <v>521.904</v>
      </c>
      <c r="T952">
        <v>129.28</v>
      </c>
      <c r="U952">
        <v>1266.77</v>
      </c>
      <c r="V952">
        <v>200.827</v>
      </c>
      <c r="W952">
        <v>820.54899999999998</v>
      </c>
      <c r="X952">
        <v>6054.7669999999998</v>
      </c>
      <c r="Y952">
        <v>889.72199999999998</v>
      </c>
      <c r="Z952">
        <v>359.60199999999998</v>
      </c>
      <c r="AA952">
        <v>191.98500000000001</v>
      </c>
      <c r="AB952">
        <v>1825.201</v>
      </c>
      <c r="AC952">
        <v>1300.33</v>
      </c>
    </row>
    <row r="953" spans="1:29" x14ac:dyDescent="0.25">
      <c r="A953" s="1">
        <v>36395</v>
      </c>
      <c r="B953">
        <v>2919846.5780000002</v>
      </c>
      <c r="C953">
        <v>612.096</v>
      </c>
      <c r="D953">
        <v>1139.345</v>
      </c>
      <c r="E953">
        <v>39574520580.900002</v>
      </c>
      <c r="F953">
        <v>869.02499999999998</v>
      </c>
      <c r="G953">
        <v>1440.845</v>
      </c>
      <c r="H953">
        <v>42.158999999999999</v>
      </c>
      <c r="I953">
        <v>1425.1010000000001</v>
      </c>
      <c r="J953">
        <v>703.56799999999998</v>
      </c>
      <c r="K953">
        <v>179.023</v>
      </c>
      <c r="L953">
        <v>815.27200000000005</v>
      </c>
      <c r="M953">
        <v>1170.894</v>
      </c>
      <c r="N953">
        <v>949.54499999999996</v>
      </c>
      <c r="O953">
        <v>221.202</v>
      </c>
      <c r="P953">
        <v>276.71600000000001</v>
      </c>
      <c r="Q953">
        <v>5908.08</v>
      </c>
      <c r="R953">
        <v>1239.925</v>
      </c>
      <c r="S953">
        <v>529.53</v>
      </c>
      <c r="T953">
        <v>142.43799999999999</v>
      </c>
      <c r="U953">
        <v>1300.886</v>
      </c>
      <c r="V953">
        <v>200.637</v>
      </c>
      <c r="W953">
        <v>819.92200000000003</v>
      </c>
      <c r="X953">
        <v>6140.0540000000001</v>
      </c>
      <c r="Y953">
        <v>901.27099999999996</v>
      </c>
      <c r="Z953">
        <v>358.68299999999999</v>
      </c>
      <c r="AA953">
        <v>197.834</v>
      </c>
      <c r="AB953">
        <v>1864.357</v>
      </c>
      <c r="AC953">
        <v>1325.7909999999999</v>
      </c>
    </row>
    <row r="954" spans="1:29" x14ac:dyDescent="0.25">
      <c r="A954" s="1">
        <v>36396</v>
      </c>
      <c r="B954">
        <v>2961767.8080000002</v>
      </c>
      <c r="C954">
        <v>610.57899999999995</v>
      </c>
      <c r="D954">
        <v>1133.0429999999999</v>
      </c>
      <c r="E954">
        <v>39921740164.099998</v>
      </c>
      <c r="F954">
        <v>868.82600000000002</v>
      </c>
      <c r="G954">
        <v>1445.153</v>
      </c>
      <c r="H954">
        <v>42.679000000000002</v>
      </c>
      <c r="I954">
        <v>1441.3969999999999</v>
      </c>
      <c r="J954">
        <v>706.22900000000004</v>
      </c>
      <c r="K954">
        <v>181.53700000000001</v>
      </c>
      <c r="L954">
        <v>817.51700000000005</v>
      </c>
      <c r="M954">
        <v>1174.847</v>
      </c>
      <c r="N954">
        <v>939.73900000000003</v>
      </c>
      <c r="O954">
        <v>225.06200000000001</v>
      </c>
      <c r="P954">
        <v>278.45999999999998</v>
      </c>
      <c r="Q954">
        <v>5910.0330000000004</v>
      </c>
      <c r="R954">
        <v>1241.2919999999999</v>
      </c>
      <c r="S954">
        <v>532.56700000000001</v>
      </c>
      <c r="T954">
        <v>140.41</v>
      </c>
      <c r="U954">
        <v>1295.837</v>
      </c>
      <c r="V954">
        <v>199.70400000000001</v>
      </c>
      <c r="W954">
        <v>831.07</v>
      </c>
      <c r="X954">
        <v>6137.3370000000004</v>
      </c>
      <c r="Y954">
        <v>896.40700000000004</v>
      </c>
      <c r="Z954">
        <v>352.90600000000001</v>
      </c>
      <c r="AA954">
        <v>198.989</v>
      </c>
      <c r="AB954">
        <v>1862.1210000000001</v>
      </c>
      <c r="AC954">
        <v>1330.519</v>
      </c>
    </row>
    <row r="955" spans="1:29" x14ac:dyDescent="0.25">
      <c r="A955" s="1">
        <v>36397</v>
      </c>
      <c r="B955">
        <v>3082434.9920000001</v>
      </c>
      <c r="C955">
        <v>605.827</v>
      </c>
      <c r="D955">
        <v>1153.422</v>
      </c>
      <c r="E955">
        <v>40789639259.699997</v>
      </c>
      <c r="F955">
        <v>880.06700000000001</v>
      </c>
      <c r="G955">
        <v>1469.702</v>
      </c>
      <c r="H955">
        <v>42.639000000000003</v>
      </c>
      <c r="I955">
        <v>1468.3209999999999</v>
      </c>
      <c r="J955">
        <v>717.05399999999997</v>
      </c>
      <c r="K955">
        <v>178.423</v>
      </c>
      <c r="L955">
        <v>825.32299999999998</v>
      </c>
      <c r="M955">
        <v>1184.431</v>
      </c>
      <c r="N955">
        <v>925.24</v>
      </c>
      <c r="O955">
        <v>235.90600000000001</v>
      </c>
      <c r="P955">
        <v>275.63</v>
      </c>
      <c r="Q955">
        <v>6058.9459999999999</v>
      </c>
      <c r="R955">
        <v>1263.165</v>
      </c>
      <c r="S955">
        <v>532.68100000000004</v>
      </c>
      <c r="T955">
        <v>139.316</v>
      </c>
      <c r="U955">
        <v>1305.3699999999999</v>
      </c>
      <c r="V955">
        <v>200.15899999999999</v>
      </c>
      <c r="W955">
        <v>837.72699999999998</v>
      </c>
      <c r="X955">
        <v>6175.1270000000004</v>
      </c>
      <c r="Y955">
        <v>901.66</v>
      </c>
      <c r="Z955">
        <v>360.55700000000002</v>
      </c>
      <c r="AA955">
        <v>204.00700000000001</v>
      </c>
      <c r="AB955">
        <v>1876.67</v>
      </c>
      <c r="AC955">
        <v>1348.002</v>
      </c>
    </row>
    <row r="956" spans="1:29" x14ac:dyDescent="0.25">
      <c r="A956" s="1">
        <v>36398</v>
      </c>
      <c r="B956">
        <v>3067685.4649999999</v>
      </c>
      <c r="C956">
        <v>607.53300000000002</v>
      </c>
      <c r="D956">
        <v>1163.5719999999999</v>
      </c>
      <c r="E956">
        <v>40470877015</v>
      </c>
      <c r="F956">
        <v>870.14499999999998</v>
      </c>
      <c r="G956">
        <v>1481.9870000000001</v>
      </c>
      <c r="H956">
        <v>42.686</v>
      </c>
      <c r="I956">
        <v>1468.318</v>
      </c>
      <c r="J956">
        <v>715.59699999999998</v>
      </c>
      <c r="K956">
        <v>183.05500000000001</v>
      </c>
      <c r="L956">
        <v>819.11</v>
      </c>
      <c r="M956">
        <v>1193.5309999999999</v>
      </c>
      <c r="N956">
        <v>914.17499999999995</v>
      </c>
      <c r="O956">
        <v>235.52500000000001</v>
      </c>
      <c r="P956">
        <v>273.24799999999999</v>
      </c>
      <c r="Q956">
        <v>6051.3909999999996</v>
      </c>
      <c r="R956">
        <v>1260.075</v>
      </c>
      <c r="S956">
        <v>526.59799999999996</v>
      </c>
      <c r="T956">
        <v>135.119</v>
      </c>
      <c r="U956">
        <v>1329.9780000000001</v>
      </c>
      <c r="V956">
        <v>198.82499999999999</v>
      </c>
      <c r="W956">
        <v>837.17399999999998</v>
      </c>
      <c r="X956">
        <v>6195.625</v>
      </c>
      <c r="Y956">
        <v>901.45799999999997</v>
      </c>
      <c r="Z956">
        <v>358.697</v>
      </c>
      <c r="AA956">
        <v>202.03100000000001</v>
      </c>
      <c r="AB956">
        <v>1882.154</v>
      </c>
      <c r="AC956">
        <v>1329.039</v>
      </c>
    </row>
    <row r="957" spans="1:29" x14ac:dyDescent="0.25">
      <c r="A957" s="1">
        <v>36399</v>
      </c>
      <c r="B957">
        <v>3061139.4369999999</v>
      </c>
      <c r="C957">
        <v>602.38099999999997</v>
      </c>
      <c r="D957">
        <v>1163.615</v>
      </c>
      <c r="E957">
        <v>40507361982</v>
      </c>
      <c r="F957">
        <v>862.971</v>
      </c>
      <c r="G957">
        <v>1474.7629999999999</v>
      </c>
      <c r="H957">
        <v>41.972999999999999</v>
      </c>
      <c r="I957">
        <v>1472.8589999999999</v>
      </c>
      <c r="J957">
        <v>718.43799999999999</v>
      </c>
      <c r="K957">
        <v>184.15</v>
      </c>
      <c r="L957">
        <v>804.68200000000002</v>
      </c>
      <c r="M957">
        <v>1196.0889999999999</v>
      </c>
      <c r="N957">
        <v>911.15200000000004</v>
      </c>
      <c r="O957">
        <v>236.55600000000001</v>
      </c>
      <c r="P957">
        <v>274.83699999999999</v>
      </c>
      <c r="Q957">
        <v>5945.6260000000002</v>
      </c>
      <c r="R957">
        <v>1255.4949999999999</v>
      </c>
      <c r="S957">
        <v>522.93399999999997</v>
      </c>
      <c r="T957">
        <v>130.02500000000001</v>
      </c>
      <c r="U957">
        <v>1320.8050000000001</v>
      </c>
      <c r="V957">
        <v>198.67400000000001</v>
      </c>
      <c r="W957">
        <v>847.71299999999997</v>
      </c>
      <c r="X957">
        <v>6207.5370000000003</v>
      </c>
      <c r="Y957">
        <v>903.79399999999998</v>
      </c>
      <c r="Z957">
        <v>356.17200000000003</v>
      </c>
      <c r="AA957">
        <v>201.173</v>
      </c>
      <c r="AB957">
        <v>1879.1189999999999</v>
      </c>
      <c r="AC957">
        <v>1315.855</v>
      </c>
    </row>
    <row r="958" spans="1:29" x14ac:dyDescent="0.25">
      <c r="A958" s="1">
        <v>36402</v>
      </c>
      <c r="B958">
        <v>3028562.963</v>
      </c>
      <c r="C958">
        <v>595.726</v>
      </c>
      <c r="D958">
        <v>1164.067</v>
      </c>
      <c r="E958">
        <v>40481830521.099998</v>
      </c>
      <c r="F958">
        <v>854.33699999999999</v>
      </c>
      <c r="G958">
        <v>1482.2360000000001</v>
      </c>
      <c r="H958">
        <v>41.503999999999998</v>
      </c>
      <c r="I958">
        <v>1476.741</v>
      </c>
      <c r="J958">
        <v>714.56200000000001</v>
      </c>
      <c r="K958">
        <v>185.56</v>
      </c>
      <c r="L958">
        <v>788.00900000000001</v>
      </c>
      <c r="M958">
        <v>1189.9829999999999</v>
      </c>
      <c r="N958">
        <v>924.61900000000003</v>
      </c>
      <c r="O958">
        <v>232.321</v>
      </c>
      <c r="P958">
        <v>275.25400000000002</v>
      </c>
      <c r="Q958">
        <v>5887.5889999999999</v>
      </c>
      <c r="R958">
        <v>1254.9970000000001</v>
      </c>
      <c r="S958">
        <v>522.06299999999999</v>
      </c>
      <c r="T958">
        <v>124.967</v>
      </c>
      <c r="U958">
        <v>1320.9549999999999</v>
      </c>
      <c r="V958">
        <v>198.28800000000001</v>
      </c>
      <c r="W958">
        <v>841.37900000000002</v>
      </c>
      <c r="X958">
        <v>6131.7650000000003</v>
      </c>
      <c r="Y958">
        <v>902.68</v>
      </c>
      <c r="Z958">
        <v>356.63</v>
      </c>
      <c r="AA958">
        <v>195.78899999999999</v>
      </c>
      <c r="AB958">
        <v>1879.1189999999999</v>
      </c>
      <c r="AC958">
        <v>1292.2570000000001</v>
      </c>
    </row>
    <row r="959" spans="1:29" x14ac:dyDescent="0.25">
      <c r="A959" s="1">
        <v>36403</v>
      </c>
      <c r="B959">
        <v>3044889.3020000001</v>
      </c>
      <c r="C959">
        <v>585.38900000000001</v>
      </c>
      <c r="D959">
        <v>1151.9110000000001</v>
      </c>
      <c r="E959">
        <v>40682782316</v>
      </c>
      <c r="F959">
        <v>844.53899999999999</v>
      </c>
      <c r="G959">
        <v>1477.146</v>
      </c>
      <c r="H959">
        <v>41.948999999999998</v>
      </c>
      <c r="I959">
        <v>1455.6120000000001</v>
      </c>
      <c r="J959">
        <v>697.79</v>
      </c>
      <c r="K959">
        <v>185.37200000000001</v>
      </c>
      <c r="L959">
        <v>784.18700000000001</v>
      </c>
      <c r="M959">
        <v>1167.7190000000001</v>
      </c>
      <c r="N959">
        <v>887.80499999999995</v>
      </c>
      <c r="O959">
        <v>231.47200000000001</v>
      </c>
      <c r="P959">
        <v>275.25400000000002</v>
      </c>
      <c r="Q959">
        <v>5769.18</v>
      </c>
      <c r="R959">
        <v>1229.2059999999999</v>
      </c>
      <c r="S959">
        <v>516.74</v>
      </c>
      <c r="T959">
        <v>122.938</v>
      </c>
      <c r="U959">
        <v>1302.5889999999999</v>
      </c>
      <c r="V959">
        <v>195.887</v>
      </c>
      <c r="W959">
        <v>823.54499999999996</v>
      </c>
      <c r="X959">
        <v>5988.2020000000002</v>
      </c>
      <c r="Y959">
        <v>883.31299999999999</v>
      </c>
      <c r="Z959">
        <v>360.34100000000001</v>
      </c>
      <c r="AA959">
        <v>190.62299999999999</v>
      </c>
      <c r="AB959">
        <v>1841.377</v>
      </c>
      <c r="AC959">
        <v>1285.056</v>
      </c>
    </row>
    <row r="960" spans="1:29" x14ac:dyDescent="0.25">
      <c r="A960" s="1">
        <v>36404</v>
      </c>
      <c r="B960">
        <v>3089708.9440000001</v>
      </c>
      <c r="C960">
        <v>596.25800000000004</v>
      </c>
      <c r="D960">
        <v>1144.135</v>
      </c>
      <c r="E960">
        <v>41757152054</v>
      </c>
      <c r="F960">
        <v>845.06899999999996</v>
      </c>
      <c r="G960">
        <v>1502.896</v>
      </c>
      <c r="H960">
        <v>41.612000000000002</v>
      </c>
      <c r="I960">
        <v>1470.876</v>
      </c>
      <c r="J960">
        <v>704.11500000000001</v>
      </c>
      <c r="K960">
        <v>182.435</v>
      </c>
      <c r="L960">
        <v>785.78399999999999</v>
      </c>
      <c r="M960">
        <v>1169.123</v>
      </c>
      <c r="N960">
        <v>917.69500000000005</v>
      </c>
      <c r="O960">
        <v>222.47200000000001</v>
      </c>
      <c r="P960">
        <v>271.25900000000001</v>
      </c>
      <c r="Q960">
        <v>5769.18</v>
      </c>
      <c r="R960">
        <v>1230.251</v>
      </c>
      <c r="S960">
        <v>508.98200000000003</v>
      </c>
      <c r="T960">
        <v>124.114</v>
      </c>
      <c r="U960">
        <v>1311.4159999999999</v>
      </c>
      <c r="V960">
        <v>197.255</v>
      </c>
      <c r="W960">
        <v>833.23699999999997</v>
      </c>
      <c r="X960">
        <v>6046.7619999999997</v>
      </c>
      <c r="Y960">
        <v>895.49599999999998</v>
      </c>
      <c r="Z960">
        <v>366.54899999999998</v>
      </c>
      <c r="AA960">
        <v>189.21899999999999</v>
      </c>
      <c r="AB960">
        <v>1850.029</v>
      </c>
      <c r="AC960">
        <v>1293.182</v>
      </c>
    </row>
    <row r="961" spans="1:29" x14ac:dyDescent="0.25">
      <c r="A961" s="1">
        <v>36405</v>
      </c>
      <c r="B961">
        <v>3083436.673</v>
      </c>
      <c r="C961">
        <v>595.71100000000001</v>
      </c>
      <c r="D961">
        <v>1125.4159999999999</v>
      </c>
      <c r="E961">
        <v>41918018119.800003</v>
      </c>
      <c r="F961">
        <v>835.476</v>
      </c>
      <c r="G961">
        <v>1501.451</v>
      </c>
      <c r="H961">
        <v>41.389000000000003</v>
      </c>
      <c r="I961">
        <v>1443.816</v>
      </c>
      <c r="J961">
        <v>687.92899999999997</v>
      </c>
      <c r="K961">
        <v>178.98699999999999</v>
      </c>
      <c r="L961">
        <v>780.798</v>
      </c>
      <c r="M961">
        <v>1147.722</v>
      </c>
      <c r="N961">
        <v>918.13099999999997</v>
      </c>
      <c r="O961">
        <v>222.14599999999999</v>
      </c>
      <c r="P961">
        <v>263.86500000000001</v>
      </c>
      <c r="Q961">
        <v>5713.3909999999996</v>
      </c>
      <c r="R961">
        <v>1214.5809999999999</v>
      </c>
      <c r="S961">
        <v>509.35300000000001</v>
      </c>
      <c r="T961">
        <v>122.706</v>
      </c>
      <c r="U961">
        <v>1312.1959999999999</v>
      </c>
      <c r="V961">
        <v>195.34899999999999</v>
      </c>
      <c r="W961">
        <v>815.83699999999999</v>
      </c>
      <c r="X961">
        <v>5976.7960000000003</v>
      </c>
      <c r="Y961">
        <v>885.04</v>
      </c>
      <c r="Z961">
        <v>363.89600000000002</v>
      </c>
      <c r="AA961">
        <v>184.29</v>
      </c>
      <c r="AB961">
        <v>1829.796</v>
      </c>
      <c r="AC961">
        <v>1282.614</v>
      </c>
    </row>
    <row r="962" spans="1:29" x14ac:dyDescent="0.25">
      <c r="A962" s="1">
        <v>36406</v>
      </c>
      <c r="B962">
        <v>3097152.929</v>
      </c>
      <c r="C962">
        <v>589.68100000000004</v>
      </c>
      <c r="D962">
        <v>1143.327</v>
      </c>
      <c r="E962">
        <v>42324900432.900002</v>
      </c>
      <c r="F962">
        <v>849.94299999999998</v>
      </c>
      <c r="G962">
        <v>1521.7429999999999</v>
      </c>
      <c r="H962">
        <v>41.253999999999998</v>
      </c>
      <c r="I962">
        <v>1479.5</v>
      </c>
      <c r="J962">
        <v>705.64099999999996</v>
      </c>
      <c r="K962">
        <v>178.49700000000001</v>
      </c>
      <c r="L962">
        <v>768.04700000000003</v>
      </c>
      <c r="M962">
        <v>1175.239</v>
      </c>
      <c r="N962">
        <v>916.68100000000004</v>
      </c>
      <c r="O962">
        <v>225.76</v>
      </c>
      <c r="P962">
        <v>268.411</v>
      </c>
      <c r="Q962">
        <v>5711.3969999999999</v>
      </c>
      <c r="R962">
        <v>1239.4169999999999</v>
      </c>
      <c r="S962">
        <v>508.27100000000002</v>
      </c>
      <c r="T962">
        <v>126.496</v>
      </c>
      <c r="U962">
        <v>1296.444</v>
      </c>
      <c r="V962">
        <v>195.499</v>
      </c>
      <c r="W962">
        <v>836.096</v>
      </c>
      <c r="X962">
        <v>6113.8389999999999</v>
      </c>
      <c r="Y962">
        <v>899.303</v>
      </c>
      <c r="Z962">
        <v>356.21600000000001</v>
      </c>
      <c r="AA962">
        <v>182.72</v>
      </c>
      <c r="AB962">
        <v>1869.7360000000001</v>
      </c>
      <c r="AC962">
        <v>1321.569</v>
      </c>
    </row>
    <row r="963" spans="1:29" x14ac:dyDescent="0.25">
      <c r="A963" s="1">
        <v>36409</v>
      </c>
      <c r="B963">
        <v>3099842.892</v>
      </c>
      <c r="C963">
        <v>596.59</v>
      </c>
      <c r="D963">
        <v>1149.7819999999999</v>
      </c>
      <c r="E963">
        <v>42235457253.199997</v>
      </c>
      <c r="F963">
        <v>849.94299999999998</v>
      </c>
      <c r="G963">
        <v>1521.7429999999999</v>
      </c>
      <c r="H963">
        <v>42.591999999999999</v>
      </c>
      <c r="I963">
        <v>1479.5650000000001</v>
      </c>
      <c r="J963">
        <v>714.63</v>
      </c>
      <c r="K963">
        <v>183.45400000000001</v>
      </c>
      <c r="L963">
        <v>729.19600000000003</v>
      </c>
      <c r="M963">
        <v>1185.3209999999999</v>
      </c>
      <c r="N963">
        <v>925.08</v>
      </c>
      <c r="O963">
        <v>234.136</v>
      </c>
      <c r="P963">
        <v>270.81299999999999</v>
      </c>
      <c r="Q963">
        <v>5722.1220000000003</v>
      </c>
      <c r="R963">
        <v>1259.1559999999999</v>
      </c>
      <c r="S963">
        <v>513.54700000000003</v>
      </c>
      <c r="T963">
        <v>128.07400000000001</v>
      </c>
      <c r="U963">
        <v>1304.009</v>
      </c>
      <c r="V963">
        <v>195.41</v>
      </c>
      <c r="W963">
        <v>838.99900000000002</v>
      </c>
      <c r="X963">
        <v>6172.7820000000002</v>
      </c>
      <c r="Y963">
        <v>907.21900000000005</v>
      </c>
      <c r="Z963">
        <v>358.31700000000001</v>
      </c>
      <c r="AA963">
        <v>182.375</v>
      </c>
      <c r="AB963">
        <v>1881.886</v>
      </c>
      <c r="AC963">
        <v>1321.569</v>
      </c>
    </row>
    <row r="964" spans="1:29" x14ac:dyDescent="0.25">
      <c r="A964" s="1">
        <v>36410</v>
      </c>
      <c r="B964">
        <v>3068907.5419999999</v>
      </c>
      <c r="C964">
        <v>597.50400000000002</v>
      </c>
      <c r="D964">
        <v>1144.575</v>
      </c>
      <c r="E964">
        <v>42235457253.199997</v>
      </c>
      <c r="F964">
        <v>858.54600000000005</v>
      </c>
      <c r="G964">
        <v>1526.423</v>
      </c>
      <c r="H964">
        <v>42.755000000000003</v>
      </c>
      <c r="I964">
        <v>1482.596</v>
      </c>
      <c r="J964">
        <v>714.18</v>
      </c>
      <c r="K964">
        <v>181.06299999999999</v>
      </c>
      <c r="L964">
        <v>734.94100000000003</v>
      </c>
      <c r="M964">
        <v>1176.3820000000001</v>
      </c>
      <c r="N964">
        <v>918.18799999999999</v>
      </c>
      <c r="O964">
        <v>234.18899999999999</v>
      </c>
      <c r="P964">
        <v>270.49700000000001</v>
      </c>
      <c r="Q964">
        <v>5568.4359999999997</v>
      </c>
      <c r="R964">
        <v>1255.1579999999999</v>
      </c>
      <c r="S964">
        <v>514.62099999999998</v>
      </c>
      <c r="T964">
        <v>126.968</v>
      </c>
      <c r="U964">
        <v>1312.2260000000001</v>
      </c>
      <c r="V964">
        <v>194.6</v>
      </c>
      <c r="W964">
        <v>830.11099999999999</v>
      </c>
      <c r="X964">
        <v>6131.5050000000001</v>
      </c>
      <c r="Y964">
        <v>906.50199999999995</v>
      </c>
      <c r="Z964">
        <v>350.44900000000001</v>
      </c>
      <c r="AA964">
        <v>183.875</v>
      </c>
      <c r="AB964">
        <v>1860.32</v>
      </c>
      <c r="AC964">
        <v>1315.27</v>
      </c>
    </row>
    <row r="965" spans="1:29" x14ac:dyDescent="0.25">
      <c r="A965" s="1">
        <v>36411</v>
      </c>
      <c r="B965">
        <v>3065006.9019999998</v>
      </c>
      <c r="C965">
        <v>599.56799999999998</v>
      </c>
      <c r="D965">
        <v>1150.2139999999999</v>
      </c>
      <c r="E965">
        <v>42093129324.300003</v>
      </c>
      <c r="F965">
        <v>856.38300000000004</v>
      </c>
      <c r="G965">
        <v>1528.6849999999999</v>
      </c>
      <c r="H965">
        <v>42.250999999999998</v>
      </c>
      <c r="I965">
        <v>1484.1420000000001</v>
      </c>
      <c r="J965">
        <v>714.07399999999996</v>
      </c>
      <c r="K965">
        <v>181.51</v>
      </c>
      <c r="L965">
        <v>692.26400000000001</v>
      </c>
      <c r="M965">
        <v>1182.8109999999999</v>
      </c>
      <c r="N965">
        <v>919.18299999999999</v>
      </c>
      <c r="O965">
        <v>231.82499999999999</v>
      </c>
      <c r="P965">
        <v>271.50799999999998</v>
      </c>
      <c r="Q965">
        <v>5494.5429999999997</v>
      </c>
      <c r="R965">
        <v>1247.296</v>
      </c>
      <c r="S965">
        <v>513.13400000000001</v>
      </c>
      <c r="T965">
        <v>123.676</v>
      </c>
      <c r="U965">
        <v>1308.5909999999999</v>
      </c>
      <c r="V965">
        <v>191.858</v>
      </c>
      <c r="W965">
        <v>832.00900000000001</v>
      </c>
      <c r="X965">
        <v>6067.942</v>
      </c>
      <c r="Y965">
        <v>903.22299999999996</v>
      </c>
      <c r="Z965">
        <v>352.55099999999999</v>
      </c>
      <c r="AA965">
        <v>180.73099999999999</v>
      </c>
      <c r="AB965">
        <v>1843.316</v>
      </c>
      <c r="AC965">
        <v>1308.4850000000001</v>
      </c>
    </row>
    <row r="966" spans="1:29" x14ac:dyDescent="0.25">
      <c r="A966" s="1">
        <v>36412</v>
      </c>
      <c r="B966">
        <v>3119476.173</v>
      </c>
      <c r="C966">
        <v>601.37300000000005</v>
      </c>
      <c r="D966">
        <v>1158.28</v>
      </c>
      <c r="E966">
        <v>42766734215.099998</v>
      </c>
      <c r="F966">
        <v>869.94500000000005</v>
      </c>
      <c r="G966">
        <v>1549.752</v>
      </c>
      <c r="H966">
        <v>43.581000000000003</v>
      </c>
      <c r="I966">
        <v>1495.0740000000001</v>
      </c>
      <c r="J966">
        <v>719.56799999999998</v>
      </c>
      <c r="K966">
        <v>180.41800000000001</v>
      </c>
      <c r="L966">
        <v>727.21</v>
      </c>
      <c r="M966">
        <v>1189.8699999999999</v>
      </c>
      <c r="N966">
        <v>922.923</v>
      </c>
      <c r="O966">
        <v>234.821</v>
      </c>
      <c r="P966">
        <v>270.00400000000002</v>
      </c>
      <c r="Q966">
        <v>5470.0919999999996</v>
      </c>
      <c r="R966">
        <v>1260.58</v>
      </c>
      <c r="S966">
        <v>501.38600000000002</v>
      </c>
      <c r="T966">
        <v>123.673</v>
      </c>
      <c r="U966">
        <v>1335.6210000000001</v>
      </c>
      <c r="V966">
        <v>190.14699999999999</v>
      </c>
      <c r="W966">
        <v>843.93299999999999</v>
      </c>
      <c r="X966">
        <v>6049.2709999999997</v>
      </c>
      <c r="Y966">
        <v>906.76400000000001</v>
      </c>
      <c r="Z966">
        <v>354.68099999999998</v>
      </c>
      <c r="AA966">
        <v>182.15299999999999</v>
      </c>
      <c r="AB966">
        <v>1843.51</v>
      </c>
      <c r="AC966">
        <v>1311.9190000000001</v>
      </c>
    </row>
    <row r="967" spans="1:29" x14ac:dyDescent="0.25">
      <c r="A967" s="1">
        <v>36413</v>
      </c>
      <c r="B967">
        <v>3148755.4709999999</v>
      </c>
      <c r="C967">
        <v>600.76099999999997</v>
      </c>
      <c r="D967">
        <v>1160.059</v>
      </c>
      <c r="E967">
        <v>42906628969.400002</v>
      </c>
      <c r="F967">
        <v>874.13</v>
      </c>
      <c r="G967">
        <v>1546.8720000000001</v>
      </c>
      <c r="H967">
        <v>44.683</v>
      </c>
      <c r="I967">
        <v>1503.962</v>
      </c>
      <c r="J967">
        <v>725.34299999999996</v>
      </c>
      <c r="K967">
        <v>180.31299999999999</v>
      </c>
      <c r="L967">
        <v>776.8</v>
      </c>
      <c r="M967">
        <v>1203.788</v>
      </c>
      <c r="N967">
        <v>924.49099999999999</v>
      </c>
      <c r="O967">
        <v>237.142</v>
      </c>
      <c r="P967">
        <v>264.98599999999999</v>
      </c>
      <c r="Q967">
        <v>5645.0460000000003</v>
      </c>
      <c r="R967">
        <v>1270.3920000000001</v>
      </c>
      <c r="S967">
        <v>492.73399999999998</v>
      </c>
      <c r="T967">
        <v>126.72</v>
      </c>
      <c r="U967">
        <v>1332.2929999999999</v>
      </c>
      <c r="V967">
        <v>189.44</v>
      </c>
      <c r="W967">
        <v>843.98199999999997</v>
      </c>
      <c r="X967">
        <v>6090.4889999999996</v>
      </c>
      <c r="Y967">
        <v>903.97699999999998</v>
      </c>
      <c r="Z967">
        <v>360.37700000000001</v>
      </c>
      <c r="AA967">
        <v>184.48</v>
      </c>
      <c r="AB967">
        <v>1823.3230000000001</v>
      </c>
      <c r="AC967">
        <v>1316.4010000000001</v>
      </c>
    </row>
    <row r="968" spans="1:29" x14ac:dyDescent="0.25">
      <c r="A968" s="1">
        <v>36416</v>
      </c>
      <c r="B968">
        <v>3170449.39</v>
      </c>
      <c r="C968">
        <v>595.21</v>
      </c>
      <c r="D968">
        <v>1151.3710000000001</v>
      </c>
      <c r="E968">
        <v>43258145390.699997</v>
      </c>
      <c r="F968">
        <v>869.28399999999999</v>
      </c>
      <c r="G968">
        <v>1538.99</v>
      </c>
      <c r="H968">
        <v>44.372999999999998</v>
      </c>
      <c r="I968">
        <v>1494.7829999999999</v>
      </c>
      <c r="J968">
        <v>718.88900000000001</v>
      </c>
      <c r="K968">
        <v>180.31299999999999</v>
      </c>
      <c r="L968">
        <v>790.63499999999999</v>
      </c>
      <c r="M968">
        <v>1197.059</v>
      </c>
      <c r="N968">
        <v>934.28</v>
      </c>
      <c r="O968">
        <v>243.21700000000001</v>
      </c>
      <c r="P968">
        <v>264.94</v>
      </c>
      <c r="Q968">
        <v>5683.7169999999996</v>
      </c>
      <c r="R968">
        <v>1260.7070000000001</v>
      </c>
      <c r="S968">
        <v>493.38900000000001</v>
      </c>
      <c r="T968">
        <v>118.066</v>
      </c>
      <c r="U968">
        <v>1341.271</v>
      </c>
      <c r="V968">
        <v>189.00700000000001</v>
      </c>
      <c r="W968">
        <v>835.07299999999998</v>
      </c>
      <c r="X968">
        <v>6059.6210000000001</v>
      </c>
      <c r="Y968">
        <v>891.11099999999999</v>
      </c>
      <c r="Z968">
        <v>360.42399999999998</v>
      </c>
      <c r="AA968">
        <v>187.798</v>
      </c>
      <c r="AB968">
        <v>1817.511</v>
      </c>
      <c r="AC968">
        <v>1308.087</v>
      </c>
    </row>
    <row r="969" spans="1:29" x14ac:dyDescent="0.25">
      <c r="A969" s="1">
        <v>36417</v>
      </c>
      <c r="B969">
        <v>3165534.4440000001</v>
      </c>
      <c r="C969">
        <v>594.04600000000005</v>
      </c>
      <c r="D969">
        <v>1150.922</v>
      </c>
      <c r="E969">
        <v>43587596128.5</v>
      </c>
      <c r="F969">
        <v>874.95</v>
      </c>
      <c r="G969">
        <v>1545.1559999999999</v>
      </c>
      <c r="H969">
        <v>43.893000000000001</v>
      </c>
      <c r="I969">
        <v>1491.5989999999999</v>
      </c>
      <c r="J969">
        <v>713.42399999999998</v>
      </c>
      <c r="K969">
        <v>179.94200000000001</v>
      </c>
      <c r="L969">
        <v>772.846</v>
      </c>
      <c r="M969">
        <v>1192.1300000000001</v>
      </c>
      <c r="N969">
        <v>928.02099999999996</v>
      </c>
      <c r="O969">
        <v>239.249</v>
      </c>
      <c r="P969">
        <v>260.72699999999998</v>
      </c>
      <c r="Q969">
        <v>5656.41</v>
      </c>
      <c r="R969">
        <v>1251.4369999999999</v>
      </c>
      <c r="S969">
        <v>501.21</v>
      </c>
      <c r="T969">
        <v>117.173</v>
      </c>
      <c r="U969">
        <v>1341.0440000000001</v>
      </c>
      <c r="V969">
        <v>193.02600000000001</v>
      </c>
      <c r="W969">
        <v>823.23199999999997</v>
      </c>
      <c r="X969">
        <v>6054.7190000000001</v>
      </c>
      <c r="Y969">
        <v>887.35900000000004</v>
      </c>
      <c r="Z969">
        <v>356.21699999999998</v>
      </c>
      <c r="AA969">
        <v>184.34200000000001</v>
      </c>
      <c r="AB969">
        <v>1802.796</v>
      </c>
      <c r="AC969">
        <v>1300.8140000000001</v>
      </c>
    </row>
    <row r="970" spans="1:29" x14ac:dyDescent="0.25">
      <c r="A970" s="1">
        <v>36418</v>
      </c>
      <c r="B970">
        <v>3147907.4580000001</v>
      </c>
      <c r="C970">
        <v>585.20600000000002</v>
      </c>
      <c r="D970">
        <v>1150.931</v>
      </c>
      <c r="E970">
        <v>42949919586.300003</v>
      </c>
      <c r="F970">
        <v>863.601</v>
      </c>
      <c r="G970">
        <v>1529.7270000000001</v>
      </c>
      <c r="H970">
        <v>42.838999999999999</v>
      </c>
      <c r="I970">
        <v>1480.481</v>
      </c>
      <c r="J970">
        <v>711.346</v>
      </c>
      <c r="K970">
        <v>177.85</v>
      </c>
      <c r="L970">
        <v>753.24599999999998</v>
      </c>
      <c r="M970">
        <v>1186.6579999999999</v>
      </c>
      <c r="N970">
        <v>928.02099999999996</v>
      </c>
      <c r="O970">
        <v>234.11</v>
      </c>
      <c r="P970">
        <v>256.29700000000003</v>
      </c>
      <c r="Q970">
        <v>5631.3590000000004</v>
      </c>
      <c r="R970">
        <v>1252.27</v>
      </c>
      <c r="S970">
        <v>493.49599999999998</v>
      </c>
      <c r="T970">
        <v>113.839</v>
      </c>
      <c r="U970">
        <v>1329.3630000000001</v>
      </c>
      <c r="V970">
        <v>194.31</v>
      </c>
      <c r="W970">
        <v>819.55200000000002</v>
      </c>
      <c r="X970">
        <v>5950.6220000000003</v>
      </c>
      <c r="Y970">
        <v>888.84199999999998</v>
      </c>
      <c r="Z970">
        <v>350.87599999999998</v>
      </c>
      <c r="AA970">
        <v>181.922</v>
      </c>
      <c r="AB970">
        <v>1786.3810000000001</v>
      </c>
      <c r="AC970">
        <v>1282.7339999999999</v>
      </c>
    </row>
    <row r="971" spans="1:29" x14ac:dyDescent="0.25">
      <c r="A971" s="1">
        <v>36419</v>
      </c>
      <c r="B971">
        <v>3095249.7289999998</v>
      </c>
      <c r="C971">
        <v>578.32100000000003</v>
      </c>
      <c r="D971">
        <v>1159.5609999999999</v>
      </c>
      <c r="E971">
        <v>42532036177</v>
      </c>
      <c r="F971">
        <v>859.19100000000003</v>
      </c>
      <c r="G971">
        <v>1516.269</v>
      </c>
      <c r="H971">
        <v>42.753999999999998</v>
      </c>
      <c r="I971">
        <v>1473.5719999999999</v>
      </c>
      <c r="J971">
        <v>700.904</v>
      </c>
      <c r="K971">
        <v>174.71899999999999</v>
      </c>
      <c r="L971">
        <v>757.23800000000006</v>
      </c>
      <c r="M971">
        <v>1189.2729999999999</v>
      </c>
      <c r="N971">
        <v>909.34299999999996</v>
      </c>
      <c r="O971">
        <v>224.011</v>
      </c>
      <c r="P971">
        <v>253.55699999999999</v>
      </c>
      <c r="Q971">
        <v>5631.3590000000004</v>
      </c>
      <c r="R971">
        <v>1239.174</v>
      </c>
      <c r="S971">
        <v>490.40800000000002</v>
      </c>
      <c r="T971">
        <v>106.36499999999999</v>
      </c>
      <c r="U971">
        <v>1309.751</v>
      </c>
      <c r="V971">
        <v>191.256</v>
      </c>
      <c r="W971">
        <v>812.41300000000001</v>
      </c>
      <c r="X971">
        <v>5925.25</v>
      </c>
      <c r="Y971">
        <v>881.36699999999996</v>
      </c>
      <c r="Z971">
        <v>351.20600000000002</v>
      </c>
      <c r="AA971">
        <v>178.62299999999999</v>
      </c>
      <c r="AB971">
        <v>1772.751</v>
      </c>
      <c r="AC971">
        <v>1283.299</v>
      </c>
    </row>
    <row r="972" spans="1:29" x14ac:dyDescent="0.25">
      <c r="A972" s="1">
        <v>36420</v>
      </c>
      <c r="B972">
        <v>3080776.4040000001</v>
      </c>
      <c r="C972">
        <v>580.80600000000004</v>
      </c>
      <c r="D972">
        <v>1171.3420000000001</v>
      </c>
      <c r="E972">
        <v>42958579300.400002</v>
      </c>
      <c r="F972">
        <v>866.95600000000002</v>
      </c>
      <c r="G972">
        <v>1507.2080000000001</v>
      </c>
      <c r="H972">
        <v>42.776000000000003</v>
      </c>
      <c r="I972">
        <v>1471.9839999999999</v>
      </c>
      <c r="J972">
        <v>701.41200000000003</v>
      </c>
      <c r="K972">
        <v>176.53299999999999</v>
      </c>
      <c r="L972">
        <v>752.226</v>
      </c>
      <c r="M972">
        <v>1198.69</v>
      </c>
      <c r="N972">
        <v>913.26099999999997</v>
      </c>
      <c r="O972">
        <v>226.80799999999999</v>
      </c>
      <c r="P972">
        <v>254.33600000000001</v>
      </c>
      <c r="Q972">
        <v>5610.06</v>
      </c>
      <c r="R972">
        <v>1225.5540000000001</v>
      </c>
      <c r="S972">
        <v>493.767</v>
      </c>
      <c r="T972">
        <v>104.268</v>
      </c>
      <c r="U972">
        <v>1340.8720000000001</v>
      </c>
      <c r="V972">
        <v>190.142</v>
      </c>
      <c r="W972">
        <v>818.61500000000001</v>
      </c>
      <c r="X972">
        <v>5967.7629999999999</v>
      </c>
      <c r="Y972">
        <v>887.19500000000005</v>
      </c>
      <c r="Z972">
        <v>348.23500000000001</v>
      </c>
      <c r="AA972">
        <v>181.43100000000001</v>
      </c>
      <c r="AB972">
        <v>1780.36</v>
      </c>
      <c r="AC972">
        <v>1298.7380000000001</v>
      </c>
    </row>
    <row r="973" spans="1:29" x14ac:dyDescent="0.25">
      <c r="A973" s="1">
        <v>36423</v>
      </c>
      <c r="B973">
        <v>3092241.3849999998</v>
      </c>
      <c r="C973">
        <v>579.13</v>
      </c>
      <c r="D973">
        <v>1164.3530000000001</v>
      </c>
      <c r="E973">
        <v>43915985957.699997</v>
      </c>
      <c r="F973">
        <v>864.89800000000002</v>
      </c>
      <c r="G973">
        <v>1516.934</v>
      </c>
      <c r="H973">
        <v>42.575000000000003</v>
      </c>
      <c r="I973">
        <v>1482.175</v>
      </c>
      <c r="J973">
        <v>707.48500000000001</v>
      </c>
      <c r="K973">
        <v>178.10599999999999</v>
      </c>
      <c r="L973">
        <v>746.30200000000002</v>
      </c>
      <c r="M973">
        <v>1199.7</v>
      </c>
      <c r="N973">
        <v>924.024</v>
      </c>
      <c r="O973">
        <v>228.845</v>
      </c>
      <c r="P973">
        <v>253.453</v>
      </c>
      <c r="Q973">
        <v>5646.4989999999998</v>
      </c>
      <c r="R973">
        <v>1238.777</v>
      </c>
      <c r="S973">
        <v>501.904</v>
      </c>
      <c r="T973">
        <v>98.418000000000006</v>
      </c>
      <c r="U973">
        <v>1331.357</v>
      </c>
      <c r="V973">
        <v>189.55199999999999</v>
      </c>
      <c r="W973">
        <v>818.10199999999998</v>
      </c>
      <c r="X973">
        <v>6028.3789999999999</v>
      </c>
      <c r="Y973">
        <v>892.15800000000002</v>
      </c>
      <c r="Z973">
        <v>351.47399999999999</v>
      </c>
      <c r="AA973">
        <v>180.49199999999999</v>
      </c>
      <c r="AB973">
        <v>1786.9929999999999</v>
      </c>
      <c r="AC973">
        <v>1298.5330000000001</v>
      </c>
    </row>
    <row r="974" spans="1:29" x14ac:dyDescent="0.25">
      <c r="A974" s="1">
        <v>36424</v>
      </c>
      <c r="B974">
        <v>3063902</v>
      </c>
      <c r="C974">
        <v>576.58100000000002</v>
      </c>
      <c r="D974">
        <v>1151.963</v>
      </c>
      <c r="E974">
        <v>43527444465.300003</v>
      </c>
      <c r="F974">
        <v>844.44399999999996</v>
      </c>
      <c r="G974">
        <v>1503.3920000000001</v>
      </c>
      <c r="H974">
        <v>42.478999999999999</v>
      </c>
      <c r="I974">
        <v>1459.798</v>
      </c>
      <c r="J974">
        <v>698.57</v>
      </c>
      <c r="K974">
        <v>178.87299999999999</v>
      </c>
      <c r="L974">
        <v>754.09</v>
      </c>
      <c r="M974">
        <v>1195.0319999999999</v>
      </c>
      <c r="N974">
        <v>929.54100000000005</v>
      </c>
      <c r="O974">
        <v>235.62700000000001</v>
      </c>
      <c r="P974">
        <v>265.44900000000001</v>
      </c>
      <c r="Q974">
        <v>5559.1229999999996</v>
      </c>
      <c r="R974">
        <v>1208.665</v>
      </c>
      <c r="S974">
        <v>501.66800000000001</v>
      </c>
      <c r="T974">
        <v>92.984999999999999</v>
      </c>
      <c r="U974">
        <v>1325.3330000000001</v>
      </c>
      <c r="V974">
        <v>187.85</v>
      </c>
      <c r="W974">
        <v>809.57799999999997</v>
      </c>
      <c r="X974">
        <v>6017.2659999999996</v>
      </c>
      <c r="Y974">
        <v>887.39099999999996</v>
      </c>
      <c r="Z974">
        <v>351.47399999999999</v>
      </c>
      <c r="AA974">
        <v>174.27199999999999</v>
      </c>
      <c r="AB974">
        <v>1760.653</v>
      </c>
      <c r="AC974">
        <v>1272.2860000000001</v>
      </c>
    </row>
    <row r="975" spans="1:29" x14ac:dyDescent="0.25">
      <c r="A975" s="1">
        <v>36425</v>
      </c>
      <c r="B975">
        <v>3028199.22</v>
      </c>
      <c r="C975">
        <v>576.76400000000001</v>
      </c>
      <c r="D975">
        <v>1144.538</v>
      </c>
      <c r="E975">
        <v>43786917915.699997</v>
      </c>
      <c r="F975">
        <v>839.36800000000005</v>
      </c>
      <c r="G975">
        <v>1502.6120000000001</v>
      </c>
      <c r="H975">
        <v>41.552</v>
      </c>
      <c r="I975">
        <v>1446.93</v>
      </c>
      <c r="J975">
        <v>692.25199999999995</v>
      </c>
      <c r="K975">
        <v>181.749</v>
      </c>
      <c r="L975">
        <v>753.86</v>
      </c>
      <c r="M975">
        <v>1197.953</v>
      </c>
      <c r="N975">
        <v>895.73699999999997</v>
      </c>
      <c r="O975">
        <v>231.643</v>
      </c>
      <c r="P975">
        <v>258.75099999999998</v>
      </c>
      <c r="Q975">
        <v>5618.0219999999999</v>
      </c>
      <c r="R975">
        <v>1209.181</v>
      </c>
      <c r="S975">
        <v>496.59300000000002</v>
      </c>
      <c r="T975">
        <v>99.18</v>
      </c>
      <c r="U975">
        <v>1296.5719999999999</v>
      </c>
      <c r="V975">
        <v>186.65</v>
      </c>
      <c r="W975">
        <v>811.779</v>
      </c>
      <c r="X975">
        <v>5953.6620000000003</v>
      </c>
      <c r="Y975">
        <v>885.447</v>
      </c>
      <c r="Z975">
        <v>351.47399999999999</v>
      </c>
      <c r="AA975">
        <v>169.35300000000001</v>
      </c>
      <c r="AB975">
        <v>1747.6590000000001</v>
      </c>
      <c r="AC975">
        <v>1274.5219999999999</v>
      </c>
    </row>
    <row r="976" spans="1:29" x14ac:dyDescent="0.25">
      <c r="A976" s="1">
        <v>36426</v>
      </c>
      <c r="B976">
        <v>3000957.9130000002</v>
      </c>
      <c r="C976">
        <v>581.33699999999999</v>
      </c>
      <c r="D976">
        <v>1141.69</v>
      </c>
      <c r="E976">
        <v>43186178276</v>
      </c>
      <c r="F976">
        <v>830.91099999999994</v>
      </c>
      <c r="G976">
        <v>1489.2239999999999</v>
      </c>
      <c r="H976">
        <v>41.368000000000002</v>
      </c>
      <c r="I976">
        <v>1455.365</v>
      </c>
      <c r="J976">
        <v>700.32899999999995</v>
      </c>
      <c r="K976">
        <v>184.999</v>
      </c>
      <c r="L976">
        <v>720.923</v>
      </c>
      <c r="M976">
        <v>1205.644</v>
      </c>
      <c r="N976">
        <v>895.73699999999997</v>
      </c>
      <c r="O976">
        <v>231.643</v>
      </c>
      <c r="P976">
        <v>252.28299999999999</v>
      </c>
      <c r="Q976">
        <v>5612.3959999999997</v>
      </c>
      <c r="R976">
        <v>1211.6780000000001</v>
      </c>
      <c r="S976">
        <v>495.10500000000002</v>
      </c>
      <c r="T976">
        <v>104.976</v>
      </c>
      <c r="U976">
        <v>1291.204</v>
      </c>
      <c r="V976">
        <v>187.13900000000001</v>
      </c>
      <c r="W976">
        <v>817.96199999999999</v>
      </c>
      <c r="X976">
        <v>5995.884</v>
      </c>
      <c r="Y976">
        <v>891.00800000000004</v>
      </c>
      <c r="Z976">
        <v>351.47399999999999</v>
      </c>
      <c r="AA976">
        <v>163.81299999999999</v>
      </c>
      <c r="AB976">
        <v>1763.191</v>
      </c>
      <c r="AC976">
        <v>1244.42</v>
      </c>
    </row>
    <row r="977" spans="1:29" x14ac:dyDescent="0.25">
      <c r="A977" s="1">
        <v>36427</v>
      </c>
      <c r="B977">
        <v>2986220.2149999999</v>
      </c>
      <c r="C977">
        <v>575.23699999999997</v>
      </c>
      <c r="D977">
        <v>1137.3030000000001</v>
      </c>
      <c r="E977">
        <v>43679809546.5</v>
      </c>
      <c r="F977">
        <v>824.74300000000005</v>
      </c>
      <c r="G977">
        <v>1488.5229999999999</v>
      </c>
      <c r="H977">
        <v>40.802999999999997</v>
      </c>
      <c r="I977">
        <v>1439.229</v>
      </c>
      <c r="J977">
        <v>685.92</v>
      </c>
      <c r="K977">
        <v>186.2</v>
      </c>
      <c r="L977">
        <v>705.80200000000002</v>
      </c>
      <c r="M977">
        <v>1205.606</v>
      </c>
      <c r="N977">
        <v>867.95100000000002</v>
      </c>
      <c r="O977">
        <v>231.643</v>
      </c>
      <c r="P977">
        <v>246.93600000000001</v>
      </c>
      <c r="Q977">
        <v>5625.8959999999997</v>
      </c>
      <c r="R977">
        <v>1186.856</v>
      </c>
      <c r="S977">
        <v>491.18400000000003</v>
      </c>
      <c r="T977">
        <v>103.333</v>
      </c>
      <c r="U977">
        <v>1268.0129999999999</v>
      </c>
      <c r="V977">
        <v>187.13900000000001</v>
      </c>
      <c r="W977">
        <v>809.57</v>
      </c>
      <c r="X977">
        <v>5937.36</v>
      </c>
      <c r="Y977">
        <v>879.00599999999997</v>
      </c>
      <c r="Z977">
        <v>351.47399999999999</v>
      </c>
      <c r="AA977">
        <v>155.547</v>
      </c>
      <c r="AB977">
        <v>1743.9829999999999</v>
      </c>
      <c r="AC977">
        <v>1243.6320000000001</v>
      </c>
    </row>
    <row r="978" spans="1:29" x14ac:dyDescent="0.25">
      <c r="A978" s="1">
        <v>36430</v>
      </c>
      <c r="B978">
        <v>3098540.7069999999</v>
      </c>
      <c r="C978">
        <v>579.827</v>
      </c>
      <c r="D978">
        <v>1143.078</v>
      </c>
      <c r="E978">
        <v>44154840051.099998</v>
      </c>
      <c r="F978">
        <v>841.68100000000004</v>
      </c>
      <c r="G978">
        <v>1484.915</v>
      </c>
      <c r="H978">
        <v>40.069000000000003</v>
      </c>
      <c r="I978">
        <v>1456.6559999999999</v>
      </c>
      <c r="J978">
        <v>692.64800000000002</v>
      </c>
      <c r="K978">
        <v>185.52500000000001</v>
      </c>
      <c r="L978">
        <v>698.7</v>
      </c>
      <c r="M978">
        <v>1202.3630000000001</v>
      </c>
      <c r="N978">
        <v>868.17399999999998</v>
      </c>
      <c r="O978">
        <v>220.71100000000001</v>
      </c>
      <c r="P978">
        <v>240.87299999999999</v>
      </c>
      <c r="Q978">
        <v>5715.7359999999999</v>
      </c>
      <c r="R978">
        <v>1204.587</v>
      </c>
      <c r="S978">
        <v>486.55099999999999</v>
      </c>
      <c r="T978">
        <v>108.337</v>
      </c>
      <c r="U978">
        <v>1260.0119999999999</v>
      </c>
      <c r="V978">
        <v>190.262</v>
      </c>
      <c r="W978">
        <v>817.60500000000002</v>
      </c>
      <c r="X978">
        <v>6011.8850000000002</v>
      </c>
      <c r="Y978">
        <v>891.05799999999999</v>
      </c>
      <c r="Z978">
        <v>342.14699999999999</v>
      </c>
      <c r="AA978">
        <v>153.434</v>
      </c>
      <c r="AB978">
        <v>1779.8520000000001</v>
      </c>
      <c r="AC978">
        <v>1247.556</v>
      </c>
    </row>
    <row r="979" spans="1:29" x14ac:dyDescent="0.25">
      <c r="A979" s="1">
        <v>36431</v>
      </c>
      <c r="B979">
        <v>3101314.2609999999</v>
      </c>
      <c r="C979">
        <v>583.47799999999995</v>
      </c>
      <c r="D979">
        <v>1129.577</v>
      </c>
      <c r="E979">
        <v>43705422762.900002</v>
      </c>
      <c r="F979">
        <v>844.40700000000004</v>
      </c>
      <c r="G979">
        <v>1470.8610000000001</v>
      </c>
      <c r="H979">
        <v>40.052999999999997</v>
      </c>
      <c r="I979">
        <v>1444.3579999999999</v>
      </c>
      <c r="J979">
        <v>677.346</v>
      </c>
      <c r="K979">
        <v>185.15</v>
      </c>
      <c r="L979">
        <v>725.86800000000005</v>
      </c>
      <c r="M979">
        <v>1198.4949999999999</v>
      </c>
      <c r="N979">
        <v>892.77599999999995</v>
      </c>
      <c r="O979">
        <v>219.56</v>
      </c>
      <c r="P979">
        <v>240.66200000000001</v>
      </c>
      <c r="Q979">
        <v>5759.0550000000003</v>
      </c>
      <c r="R979">
        <v>1188.3510000000001</v>
      </c>
      <c r="S979">
        <v>490.69900000000001</v>
      </c>
      <c r="T979">
        <v>106.35299999999999</v>
      </c>
      <c r="U979">
        <v>1275.885</v>
      </c>
      <c r="V979">
        <v>195.39500000000001</v>
      </c>
      <c r="W979">
        <v>812.45600000000002</v>
      </c>
      <c r="X979">
        <v>5990.8959999999997</v>
      </c>
      <c r="Y979">
        <v>874.07799999999997</v>
      </c>
      <c r="Z979">
        <v>334.19499999999999</v>
      </c>
      <c r="AA979">
        <v>159.78299999999999</v>
      </c>
      <c r="AB979">
        <v>1758.8520000000001</v>
      </c>
      <c r="AC979">
        <v>1247.5810000000001</v>
      </c>
    </row>
    <row r="980" spans="1:29" x14ac:dyDescent="0.25">
      <c r="A980" s="1">
        <v>36432</v>
      </c>
      <c r="B980">
        <v>3102048.105</v>
      </c>
      <c r="C980">
        <v>577.53399999999999</v>
      </c>
      <c r="D980">
        <v>1112.357</v>
      </c>
      <c r="E980">
        <v>43815643148.300003</v>
      </c>
      <c r="F980">
        <v>844.77800000000002</v>
      </c>
      <c r="G980">
        <v>1457.8979999999999</v>
      </c>
      <c r="H980">
        <v>40.514000000000003</v>
      </c>
      <c r="I980">
        <v>1439.115</v>
      </c>
      <c r="J980">
        <v>679.04499999999996</v>
      </c>
      <c r="K980">
        <v>187.53100000000001</v>
      </c>
      <c r="L980">
        <v>720.59500000000003</v>
      </c>
      <c r="M980">
        <v>1181.3040000000001</v>
      </c>
      <c r="N980">
        <v>886.15</v>
      </c>
      <c r="O980">
        <v>211.37200000000001</v>
      </c>
      <c r="P980">
        <v>242.72800000000001</v>
      </c>
      <c r="Q980">
        <v>5741.4719999999998</v>
      </c>
      <c r="R980">
        <v>1187.9259999999999</v>
      </c>
      <c r="S980">
        <v>494.226</v>
      </c>
      <c r="T980">
        <v>104.89400000000001</v>
      </c>
      <c r="U980">
        <v>1281.624</v>
      </c>
      <c r="V980">
        <v>195.274</v>
      </c>
      <c r="W980">
        <v>805.60799999999995</v>
      </c>
      <c r="X980">
        <v>5903.7349999999997</v>
      </c>
      <c r="Y980">
        <v>870.80499999999995</v>
      </c>
      <c r="Z980">
        <v>336.68900000000002</v>
      </c>
      <c r="AA980">
        <v>162.22200000000001</v>
      </c>
      <c r="AB980">
        <v>1763.645</v>
      </c>
      <c r="AC980">
        <v>1232.7540000000001</v>
      </c>
    </row>
    <row r="981" spans="1:29" x14ac:dyDescent="0.25">
      <c r="A981" s="1">
        <v>36433</v>
      </c>
      <c r="B981">
        <v>3140278.1120000002</v>
      </c>
      <c r="C981">
        <v>572.73400000000004</v>
      </c>
      <c r="D981">
        <v>1106.1980000000001</v>
      </c>
      <c r="E981">
        <v>42917413723.199997</v>
      </c>
      <c r="F981">
        <v>854.798</v>
      </c>
      <c r="G981">
        <v>1449.8309999999999</v>
      </c>
      <c r="H981">
        <v>40.222000000000001</v>
      </c>
      <c r="I981">
        <v>1457.386</v>
      </c>
      <c r="J981">
        <v>682.08900000000006</v>
      </c>
      <c r="K981">
        <v>185.798</v>
      </c>
      <c r="L981">
        <v>754.721</v>
      </c>
      <c r="M981">
        <v>1180.433</v>
      </c>
      <c r="N981">
        <v>913.99699999999996</v>
      </c>
      <c r="O981">
        <v>203.32599999999999</v>
      </c>
      <c r="P981">
        <v>239.08600000000001</v>
      </c>
      <c r="Q981">
        <v>5704.9759999999997</v>
      </c>
      <c r="R981">
        <v>1173.376</v>
      </c>
      <c r="S981">
        <v>496.71</v>
      </c>
      <c r="T981">
        <v>103.001</v>
      </c>
      <c r="U981">
        <v>1292.2819999999999</v>
      </c>
      <c r="V981">
        <v>195.04599999999999</v>
      </c>
      <c r="W981">
        <v>804.21</v>
      </c>
      <c r="X981">
        <v>5900.1120000000001</v>
      </c>
      <c r="Y981">
        <v>872.12699999999995</v>
      </c>
      <c r="Z981">
        <v>335.983</v>
      </c>
      <c r="AA981">
        <v>163.39500000000001</v>
      </c>
      <c r="AB981">
        <v>1764.9480000000001</v>
      </c>
      <c r="AC981">
        <v>1245.5920000000001</v>
      </c>
    </row>
    <row r="982" spans="1:29" x14ac:dyDescent="0.25">
      <c r="A982" s="1">
        <v>36434</v>
      </c>
      <c r="B982">
        <v>3083544.1869999999</v>
      </c>
      <c r="C982">
        <v>579.59900000000005</v>
      </c>
      <c r="D982">
        <v>1090.4749999999999</v>
      </c>
      <c r="E982">
        <v>42108688957.300003</v>
      </c>
      <c r="F982">
        <v>848.91700000000003</v>
      </c>
      <c r="G982">
        <v>1449.1890000000001</v>
      </c>
      <c r="H982">
        <v>40.295999999999999</v>
      </c>
      <c r="I982">
        <v>1446.0509999999999</v>
      </c>
      <c r="J982">
        <v>678.43799999999999</v>
      </c>
      <c r="K982">
        <v>182.43100000000001</v>
      </c>
      <c r="L982">
        <v>774.80399999999997</v>
      </c>
      <c r="M982">
        <v>1180.635</v>
      </c>
      <c r="N982">
        <v>915.53</v>
      </c>
      <c r="O982">
        <v>203.80199999999999</v>
      </c>
      <c r="P982">
        <v>241.33699999999999</v>
      </c>
      <c r="Q982">
        <v>5645.51</v>
      </c>
      <c r="R982">
        <v>1158.806</v>
      </c>
      <c r="S982">
        <v>498.10599999999999</v>
      </c>
      <c r="T982">
        <v>105.117</v>
      </c>
      <c r="U982">
        <v>1305.4670000000001</v>
      </c>
      <c r="V982">
        <v>197.261</v>
      </c>
      <c r="W982">
        <v>800.46</v>
      </c>
      <c r="X982">
        <v>5934.3729999999996</v>
      </c>
      <c r="Y982">
        <v>868.22500000000002</v>
      </c>
      <c r="Z982">
        <v>341.03199999999998</v>
      </c>
      <c r="AA982">
        <v>172.57499999999999</v>
      </c>
      <c r="AB982">
        <v>1747.0229999999999</v>
      </c>
      <c r="AC982">
        <v>1244.636</v>
      </c>
    </row>
    <row r="983" spans="1:29" x14ac:dyDescent="0.25">
      <c r="A983" s="1">
        <v>36437</v>
      </c>
      <c r="B983">
        <v>3149053.824</v>
      </c>
      <c r="C983">
        <v>576.63199999999995</v>
      </c>
      <c r="D983">
        <v>1079.4390000000001</v>
      </c>
      <c r="E983">
        <v>42648912368.099998</v>
      </c>
      <c r="F983">
        <v>867.90499999999997</v>
      </c>
      <c r="G983">
        <v>1455.6790000000001</v>
      </c>
      <c r="H983">
        <v>39.917999999999999</v>
      </c>
      <c r="I983">
        <v>1461.85</v>
      </c>
      <c r="J983">
        <v>689.00900000000001</v>
      </c>
      <c r="K983">
        <v>180.69</v>
      </c>
      <c r="L983">
        <v>763.74699999999996</v>
      </c>
      <c r="M983">
        <v>1189.93</v>
      </c>
      <c r="N983">
        <v>914.78300000000002</v>
      </c>
      <c r="O983">
        <v>198.84800000000001</v>
      </c>
      <c r="P983">
        <v>241.96899999999999</v>
      </c>
      <c r="Q983">
        <v>5720.567</v>
      </c>
      <c r="R983">
        <v>1180.673</v>
      </c>
      <c r="S983">
        <v>501.48</v>
      </c>
      <c r="T983">
        <v>108.017</v>
      </c>
      <c r="U983">
        <v>1301.8009999999999</v>
      </c>
      <c r="V983">
        <v>204.25700000000001</v>
      </c>
      <c r="W983">
        <v>809.17600000000004</v>
      </c>
      <c r="X983">
        <v>5947.7910000000002</v>
      </c>
      <c r="Y983">
        <v>883.91099999999994</v>
      </c>
      <c r="Z983">
        <v>339.85500000000002</v>
      </c>
      <c r="AA983">
        <v>167.553</v>
      </c>
      <c r="AB983">
        <v>1771.2249999999999</v>
      </c>
      <c r="AC983">
        <v>1265.155</v>
      </c>
    </row>
    <row r="984" spans="1:29" x14ac:dyDescent="0.25">
      <c r="A984" s="1">
        <v>36438</v>
      </c>
      <c r="B984">
        <v>3126535.7790000001</v>
      </c>
      <c r="C984">
        <v>581.66099999999994</v>
      </c>
      <c r="D984">
        <v>1084.32</v>
      </c>
      <c r="E984">
        <v>42110325379.199997</v>
      </c>
      <c r="F984">
        <v>860.18200000000002</v>
      </c>
      <c r="G984">
        <v>1461.3219999999999</v>
      </c>
      <c r="H984">
        <v>39.347000000000001</v>
      </c>
      <c r="I984">
        <v>1470.2090000000001</v>
      </c>
      <c r="J984">
        <v>700.34100000000001</v>
      </c>
      <c r="K984">
        <v>183.727</v>
      </c>
      <c r="L984">
        <v>783.02499999999998</v>
      </c>
      <c r="M984">
        <v>1184.0260000000001</v>
      </c>
      <c r="N984">
        <v>911.39</v>
      </c>
      <c r="O984">
        <v>193.51599999999999</v>
      </c>
      <c r="P984">
        <v>253.465</v>
      </c>
      <c r="Q984">
        <v>5665.39</v>
      </c>
      <c r="R984">
        <v>1185.4469999999999</v>
      </c>
      <c r="S984">
        <v>493.113</v>
      </c>
      <c r="T984">
        <v>110.36799999999999</v>
      </c>
      <c r="U984">
        <v>1313.546</v>
      </c>
      <c r="V984">
        <v>205.72800000000001</v>
      </c>
      <c r="W984">
        <v>813.51499999999999</v>
      </c>
      <c r="X984">
        <v>5934.1940000000004</v>
      </c>
      <c r="Y984">
        <v>883.40099999999995</v>
      </c>
      <c r="Z984">
        <v>333.97899999999998</v>
      </c>
      <c r="AA984">
        <v>167.648</v>
      </c>
      <c r="AB984">
        <v>1778.4010000000001</v>
      </c>
      <c r="AC984">
        <v>1263.5219999999999</v>
      </c>
    </row>
    <row r="985" spans="1:29" x14ac:dyDescent="0.25">
      <c r="A985" s="1">
        <v>36439</v>
      </c>
      <c r="B985">
        <v>3137161.602</v>
      </c>
      <c r="C985">
        <v>576.62599999999998</v>
      </c>
      <c r="D985">
        <v>1084.3430000000001</v>
      </c>
      <c r="E985">
        <v>43232625988.900002</v>
      </c>
      <c r="F985">
        <v>865.17</v>
      </c>
      <c r="G985">
        <v>1456.183</v>
      </c>
      <c r="H985">
        <v>39.235999999999997</v>
      </c>
      <c r="I985">
        <v>1480.7829999999999</v>
      </c>
      <c r="J985">
        <v>707.59799999999996</v>
      </c>
      <c r="K985">
        <v>183.98400000000001</v>
      </c>
      <c r="L985">
        <v>815.08399999999995</v>
      </c>
      <c r="M985">
        <v>1182.95</v>
      </c>
      <c r="N985">
        <v>915.79</v>
      </c>
      <c r="O985">
        <v>205.22300000000001</v>
      </c>
      <c r="P985">
        <v>255.762</v>
      </c>
      <c r="Q985">
        <v>5783.78</v>
      </c>
      <c r="R985">
        <v>1187.4369999999999</v>
      </c>
      <c r="S985">
        <v>492.87599999999998</v>
      </c>
      <c r="T985">
        <v>109.682</v>
      </c>
      <c r="U985">
        <v>1343.4390000000001</v>
      </c>
      <c r="V985">
        <v>205.267</v>
      </c>
      <c r="W985">
        <v>810.36599999999999</v>
      </c>
      <c r="X985">
        <v>5993.7969999999996</v>
      </c>
      <c r="Y985">
        <v>887.19200000000001</v>
      </c>
      <c r="Z985">
        <v>331.96600000000001</v>
      </c>
      <c r="AA985">
        <v>165.911</v>
      </c>
      <c r="AB985">
        <v>1780.298</v>
      </c>
      <c r="AC985">
        <v>1286.6200000000001</v>
      </c>
    </row>
    <row r="986" spans="1:29" x14ac:dyDescent="0.25">
      <c r="A986" s="1">
        <v>36440</v>
      </c>
      <c r="B986">
        <v>3161308.7140000002</v>
      </c>
      <c r="C986">
        <v>579.779</v>
      </c>
      <c r="D986">
        <v>1096.6500000000001</v>
      </c>
      <c r="E986">
        <v>43217160340.400002</v>
      </c>
      <c r="F986">
        <v>869.48299999999995</v>
      </c>
      <c r="G986">
        <v>1453.5129999999999</v>
      </c>
      <c r="H986">
        <v>39.634999999999998</v>
      </c>
      <c r="I986">
        <v>1496.9349999999999</v>
      </c>
      <c r="J986">
        <v>716.77499999999998</v>
      </c>
      <c r="K986">
        <v>194.27199999999999</v>
      </c>
      <c r="L986">
        <v>808.06700000000001</v>
      </c>
      <c r="M986">
        <v>1185.32</v>
      </c>
      <c r="N986">
        <v>922.87699999999995</v>
      </c>
      <c r="O986">
        <v>208.857</v>
      </c>
      <c r="P986">
        <v>264.13099999999997</v>
      </c>
      <c r="Q986">
        <v>5852.1580000000004</v>
      </c>
      <c r="R986">
        <v>1186.874</v>
      </c>
      <c r="S986">
        <v>495.32400000000001</v>
      </c>
      <c r="T986">
        <v>111.249</v>
      </c>
      <c r="U986">
        <v>1356.0930000000001</v>
      </c>
      <c r="V986">
        <v>209.97900000000001</v>
      </c>
      <c r="W986">
        <v>818.93299999999999</v>
      </c>
      <c r="X986">
        <v>6028.3760000000002</v>
      </c>
      <c r="Y986">
        <v>892.03499999999997</v>
      </c>
      <c r="Z986">
        <v>337.41199999999998</v>
      </c>
      <c r="AA986">
        <v>167.125</v>
      </c>
      <c r="AB986">
        <v>1810.078</v>
      </c>
      <c r="AC986">
        <v>1280.117</v>
      </c>
    </row>
    <row r="987" spans="1:29" x14ac:dyDescent="0.25">
      <c r="A987" s="1">
        <v>36441</v>
      </c>
      <c r="B987">
        <v>3143599.9640000002</v>
      </c>
      <c r="C987">
        <v>575.66399999999999</v>
      </c>
      <c r="D987">
        <v>1094.6500000000001</v>
      </c>
      <c r="E987">
        <v>43775162234.699997</v>
      </c>
      <c r="F987">
        <v>879.39800000000002</v>
      </c>
      <c r="G987">
        <v>1441.107</v>
      </c>
      <c r="H987">
        <v>39.256</v>
      </c>
      <c r="I987">
        <v>1489.7729999999999</v>
      </c>
      <c r="J987">
        <v>716.774</v>
      </c>
      <c r="K987">
        <v>195.03200000000001</v>
      </c>
      <c r="L987">
        <v>814.79600000000005</v>
      </c>
      <c r="M987">
        <v>1179.45</v>
      </c>
      <c r="N987">
        <v>925.02300000000002</v>
      </c>
      <c r="O987">
        <v>204.94</v>
      </c>
      <c r="P987">
        <v>268.09399999999999</v>
      </c>
      <c r="Q987">
        <v>5988.8710000000001</v>
      </c>
      <c r="R987">
        <v>1179.7239999999999</v>
      </c>
      <c r="S987">
        <v>493.59800000000001</v>
      </c>
      <c r="T987">
        <v>114.262</v>
      </c>
      <c r="U987">
        <v>1354.21</v>
      </c>
      <c r="V987">
        <v>213.167</v>
      </c>
      <c r="W987">
        <v>823.65700000000004</v>
      </c>
      <c r="X987">
        <v>6085.7809999999999</v>
      </c>
      <c r="Y987">
        <v>895.57600000000002</v>
      </c>
      <c r="Z987">
        <v>334.95400000000001</v>
      </c>
      <c r="AA987">
        <v>165.16800000000001</v>
      </c>
      <c r="AB987">
        <v>1812.213</v>
      </c>
      <c r="AC987">
        <v>1297.048</v>
      </c>
    </row>
    <row r="988" spans="1:29" x14ac:dyDescent="0.25">
      <c r="A988" s="1">
        <v>36444</v>
      </c>
      <c r="B988">
        <v>3143599.9640000002</v>
      </c>
      <c r="C988">
        <v>581.27599999999995</v>
      </c>
      <c r="D988">
        <v>1087.5509999999999</v>
      </c>
      <c r="E988">
        <v>43923916782.599998</v>
      </c>
      <c r="F988">
        <v>879.39800000000002</v>
      </c>
      <c r="G988">
        <v>1433.8050000000001</v>
      </c>
      <c r="H988">
        <v>38.094999999999999</v>
      </c>
      <c r="I988">
        <v>1485.6220000000001</v>
      </c>
      <c r="J988">
        <v>716.24699999999996</v>
      </c>
      <c r="K988">
        <v>196.66800000000001</v>
      </c>
      <c r="L988">
        <v>808.78</v>
      </c>
      <c r="M988">
        <v>1173.625</v>
      </c>
      <c r="N988">
        <v>925.02300000000002</v>
      </c>
      <c r="O988">
        <v>202.50399999999999</v>
      </c>
      <c r="P988">
        <v>269.90300000000002</v>
      </c>
      <c r="Q988">
        <v>6039.6559999999999</v>
      </c>
      <c r="R988">
        <v>1190.675</v>
      </c>
      <c r="S988">
        <v>501.25</v>
      </c>
      <c r="T988">
        <v>119.691</v>
      </c>
      <c r="U988">
        <v>1361.8489999999999</v>
      </c>
      <c r="V988">
        <v>214.83799999999999</v>
      </c>
      <c r="W988">
        <v>826.54399999999998</v>
      </c>
      <c r="X988">
        <v>6105.5910000000003</v>
      </c>
      <c r="Y988">
        <v>897.25099999999998</v>
      </c>
      <c r="Z988">
        <v>338.03199999999998</v>
      </c>
      <c r="AA988">
        <v>165.03800000000001</v>
      </c>
      <c r="AB988">
        <v>1823.9770000000001</v>
      </c>
      <c r="AC988">
        <v>1296.2760000000001</v>
      </c>
    </row>
    <row r="989" spans="1:29" x14ac:dyDescent="0.25">
      <c r="A989" s="1">
        <v>36445</v>
      </c>
      <c r="B989">
        <v>3062127.807</v>
      </c>
      <c r="C989">
        <v>583.11900000000003</v>
      </c>
      <c r="D989">
        <v>1080.42</v>
      </c>
      <c r="E989">
        <v>43923916782.599998</v>
      </c>
      <c r="F989">
        <v>881.93499999999995</v>
      </c>
      <c r="G989">
        <v>1433.8050000000001</v>
      </c>
      <c r="H989">
        <v>37.051000000000002</v>
      </c>
      <c r="I989">
        <v>1469.124</v>
      </c>
      <c r="J989">
        <v>708.71299999999997</v>
      </c>
      <c r="K989">
        <v>198.197</v>
      </c>
      <c r="L989">
        <v>789.90899999999999</v>
      </c>
      <c r="M989">
        <v>1152.4010000000001</v>
      </c>
      <c r="N989">
        <v>929.73199999999997</v>
      </c>
      <c r="O989">
        <v>208.27199999999999</v>
      </c>
      <c r="P989">
        <v>269.26799999999997</v>
      </c>
      <c r="Q989">
        <v>5888.08</v>
      </c>
      <c r="R989">
        <v>1186.808</v>
      </c>
      <c r="S989">
        <v>502.20800000000003</v>
      </c>
      <c r="T989">
        <v>117.122</v>
      </c>
      <c r="U989">
        <v>1360.509</v>
      </c>
      <c r="V989">
        <v>213.971</v>
      </c>
      <c r="W989">
        <v>826.54399999999998</v>
      </c>
      <c r="X989">
        <v>6055.9629999999997</v>
      </c>
      <c r="Y989">
        <v>887.31600000000003</v>
      </c>
      <c r="Z989">
        <v>348.303</v>
      </c>
      <c r="AA989">
        <v>169.48500000000001</v>
      </c>
      <c r="AB989">
        <v>1802.856</v>
      </c>
      <c r="AC989">
        <v>1272.721</v>
      </c>
    </row>
    <row r="990" spans="1:29" x14ac:dyDescent="0.25">
      <c r="A990" s="1">
        <v>36446</v>
      </c>
      <c r="B990">
        <v>2973962.8190000001</v>
      </c>
      <c r="C990">
        <v>577.41499999999996</v>
      </c>
      <c r="D990">
        <v>1074.896</v>
      </c>
      <c r="E990">
        <v>43063856485.900002</v>
      </c>
      <c r="F990">
        <v>867.46900000000005</v>
      </c>
      <c r="G990">
        <v>1410.396</v>
      </c>
      <c r="H990">
        <v>35.447000000000003</v>
      </c>
      <c r="I990">
        <v>1458.0409999999999</v>
      </c>
      <c r="J990">
        <v>701.09699999999998</v>
      </c>
      <c r="K990">
        <v>197.001</v>
      </c>
      <c r="L990">
        <v>786.84</v>
      </c>
      <c r="M990">
        <v>1145.2370000000001</v>
      </c>
      <c r="N990">
        <v>919.37300000000005</v>
      </c>
      <c r="O990">
        <v>208.696</v>
      </c>
      <c r="P990">
        <v>266.15600000000001</v>
      </c>
      <c r="Q990">
        <v>5765.6289999999999</v>
      </c>
      <c r="R990">
        <v>1182.8869999999999</v>
      </c>
      <c r="S990">
        <v>498.57900000000001</v>
      </c>
      <c r="T990">
        <v>117.983</v>
      </c>
      <c r="U990">
        <v>1341.4110000000001</v>
      </c>
      <c r="V990">
        <v>209.929</v>
      </c>
      <c r="W990">
        <v>808.15499999999997</v>
      </c>
      <c r="X990">
        <v>5989.335</v>
      </c>
      <c r="Y990">
        <v>878.971</v>
      </c>
      <c r="Z990">
        <v>348.64800000000002</v>
      </c>
      <c r="AA990">
        <v>164.98500000000001</v>
      </c>
      <c r="AB990">
        <v>1784.5440000000001</v>
      </c>
      <c r="AC990">
        <v>1245.569</v>
      </c>
    </row>
    <row r="991" spans="1:29" x14ac:dyDescent="0.25">
      <c r="A991" s="1">
        <v>36447</v>
      </c>
      <c r="B991">
        <v>3003544.719</v>
      </c>
      <c r="C991">
        <v>575.4</v>
      </c>
      <c r="D991">
        <v>1078.925</v>
      </c>
      <c r="E991">
        <v>43248280146.599998</v>
      </c>
      <c r="F991">
        <v>858.51599999999996</v>
      </c>
      <c r="G991">
        <v>1409.847</v>
      </c>
      <c r="H991">
        <v>36.926000000000002</v>
      </c>
      <c r="I991">
        <v>1455.443</v>
      </c>
      <c r="J991">
        <v>691.89300000000003</v>
      </c>
      <c r="K991">
        <v>197.90100000000001</v>
      </c>
      <c r="L991">
        <v>782.08799999999997</v>
      </c>
      <c r="M991">
        <v>1134.8430000000001</v>
      </c>
      <c r="N991">
        <v>926.98400000000004</v>
      </c>
      <c r="O991">
        <v>212.048</v>
      </c>
      <c r="P991">
        <v>267.26900000000001</v>
      </c>
      <c r="Q991">
        <v>5702.5990000000002</v>
      </c>
      <c r="R991">
        <v>1173.2929999999999</v>
      </c>
      <c r="S991">
        <v>500.76</v>
      </c>
      <c r="T991">
        <v>123.926</v>
      </c>
      <c r="U991">
        <v>1352.5250000000001</v>
      </c>
      <c r="V991">
        <v>207.49700000000001</v>
      </c>
      <c r="W991">
        <v>805.20399999999995</v>
      </c>
      <c r="X991">
        <v>5973.17</v>
      </c>
      <c r="Y991">
        <v>878.13499999999999</v>
      </c>
      <c r="Z991">
        <v>350.94799999999998</v>
      </c>
      <c r="AA991">
        <v>165.221</v>
      </c>
      <c r="AB991">
        <v>1764.5229999999999</v>
      </c>
      <c r="AC991">
        <v>1247.1780000000001</v>
      </c>
    </row>
    <row r="992" spans="1:29" x14ac:dyDescent="0.25">
      <c r="A992" s="1">
        <v>36448</v>
      </c>
      <c r="B992">
        <v>2958547.64</v>
      </c>
      <c r="C992">
        <v>566.702</v>
      </c>
      <c r="D992">
        <v>1069.827</v>
      </c>
      <c r="E992">
        <v>42672028436.099998</v>
      </c>
      <c r="F992">
        <v>848.16300000000001</v>
      </c>
      <c r="G992">
        <v>1376.145</v>
      </c>
      <c r="H992">
        <v>35.988</v>
      </c>
      <c r="I992">
        <v>1433.3879999999999</v>
      </c>
      <c r="J992">
        <v>686.05399999999997</v>
      </c>
      <c r="K992">
        <v>190.666</v>
      </c>
      <c r="L992">
        <v>784.15</v>
      </c>
      <c r="M992">
        <v>1114.4079999999999</v>
      </c>
      <c r="N992">
        <v>912.64099999999996</v>
      </c>
      <c r="O992">
        <v>210.47800000000001</v>
      </c>
      <c r="P992">
        <v>260.44099999999997</v>
      </c>
      <c r="Q992">
        <v>5482.2640000000001</v>
      </c>
      <c r="R992">
        <v>1152.433</v>
      </c>
      <c r="S992">
        <v>492.108</v>
      </c>
      <c r="T992">
        <v>117.336</v>
      </c>
      <c r="U992">
        <v>1323.5170000000001</v>
      </c>
      <c r="V992">
        <v>200.495</v>
      </c>
      <c r="W992">
        <v>791.26499999999999</v>
      </c>
      <c r="X992">
        <v>5854.2330000000002</v>
      </c>
      <c r="Y992">
        <v>858.14</v>
      </c>
      <c r="Z992">
        <v>347.642</v>
      </c>
      <c r="AA992">
        <v>162.72399999999999</v>
      </c>
      <c r="AB992">
        <v>1726.335</v>
      </c>
      <c r="AC992">
        <v>1211.08</v>
      </c>
    </row>
    <row r="993" spans="1:29" x14ac:dyDescent="0.25">
      <c r="A993" s="1">
        <v>36451</v>
      </c>
      <c r="B993">
        <v>2937388.9730000002</v>
      </c>
      <c r="C993">
        <v>553.57399999999996</v>
      </c>
      <c r="D993">
        <v>1049.95</v>
      </c>
      <c r="E993">
        <v>42111721652.800003</v>
      </c>
      <c r="F993">
        <v>849.25800000000004</v>
      </c>
      <c r="G993">
        <v>1356.1410000000001</v>
      </c>
      <c r="H993">
        <v>35.728000000000002</v>
      </c>
      <c r="I993">
        <v>1426.8679999999999</v>
      </c>
      <c r="J993">
        <v>682.32</v>
      </c>
      <c r="K993">
        <v>192.857</v>
      </c>
      <c r="L993">
        <v>760.56</v>
      </c>
      <c r="M993">
        <v>1100.9749999999999</v>
      </c>
      <c r="N993">
        <v>883.68799999999999</v>
      </c>
      <c r="O993">
        <v>201.57599999999999</v>
      </c>
      <c r="P993">
        <v>258.697</v>
      </c>
      <c r="Q993">
        <v>5558.2579999999998</v>
      </c>
      <c r="R993">
        <v>1136.154</v>
      </c>
      <c r="S993">
        <v>484.71199999999999</v>
      </c>
      <c r="T993">
        <v>116.265</v>
      </c>
      <c r="U993">
        <v>1285.4570000000001</v>
      </c>
      <c r="V993">
        <v>200.625</v>
      </c>
      <c r="W993">
        <v>784.49400000000003</v>
      </c>
      <c r="X993">
        <v>5775.2340000000004</v>
      </c>
      <c r="Y993">
        <v>848.93</v>
      </c>
      <c r="Z993">
        <v>345.31</v>
      </c>
      <c r="AA993">
        <v>157.59200000000001</v>
      </c>
      <c r="AB993">
        <v>1715.556</v>
      </c>
      <c r="AC993">
        <v>1217.817</v>
      </c>
    </row>
    <row r="994" spans="1:29" x14ac:dyDescent="0.25">
      <c r="A994" s="1">
        <v>36452</v>
      </c>
      <c r="B994">
        <v>3002122.3110000002</v>
      </c>
      <c r="C994">
        <v>549.29700000000003</v>
      </c>
      <c r="D994">
        <v>1066.3820000000001</v>
      </c>
      <c r="E994">
        <v>42439579518.199997</v>
      </c>
      <c r="F994">
        <v>842.29</v>
      </c>
      <c r="G994">
        <v>1356.25</v>
      </c>
      <c r="H994">
        <v>34.874000000000002</v>
      </c>
      <c r="I994">
        <v>1454.9749999999999</v>
      </c>
      <c r="J994">
        <v>700.57899999999995</v>
      </c>
      <c r="K994">
        <v>192.857</v>
      </c>
      <c r="L994">
        <v>806.23400000000004</v>
      </c>
      <c r="M994">
        <v>1120.9939999999999</v>
      </c>
      <c r="N994">
        <v>890.86</v>
      </c>
      <c r="O994">
        <v>197.613</v>
      </c>
      <c r="P994">
        <v>267.90300000000002</v>
      </c>
      <c r="Q994">
        <v>5700.1809999999996</v>
      </c>
      <c r="R994">
        <v>1155.934</v>
      </c>
      <c r="S994">
        <v>481.89100000000002</v>
      </c>
      <c r="T994">
        <v>119.623</v>
      </c>
      <c r="U994">
        <v>1280.4680000000001</v>
      </c>
      <c r="V994">
        <v>204.02600000000001</v>
      </c>
      <c r="W994">
        <v>794.42200000000003</v>
      </c>
      <c r="X994">
        <v>5873.8249999999998</v>
      </c>
      <c r="Y994">
        <v>868.02599999999995</v>
      </c>
      <c r="Z994">
        <v>342.96800000000002</v>
      </c>
      <c r="AA994">
        <v>155.04400000000001</v>
      </c>
      <c r="AB994">
        <v>1749.277</v>
      </c>
      <c r="AC994">
        <v>1226.5810000000001</v>
      </c>
    </row>
    <row r="995" spans="1:29" x14ac:dyDescent="0.25">
      <c r="A995" s="1">
        <v>36453</v>
      </c>
      <c r="B995">
        <v>3053194.3250000002</v>
      </c>
      <c r="C995">
        <v>558.77499999999998</v>
      </c>
      <c r="D995">
        <v>1078.29</v>
      </c>
      <c r="E995">
        <v>43022546633.599998</v>
      </c>
      <c r="F995">
        <v>855.03200000000004</v>
      </c>
      <c r="G995">
        <v>1384.3920000000001</v>
      </c>
      <c r="H995">
        <v>35.603000000000002</v>
      </c>
      <c r="I995">
        <v>1453.123</v>
      </c>
      <c r="J995">
        <v>699.30399999999997</v>
      </c>
      <c r="K995">
        <v>194.77500000000001</v>
      </c>
      <c r="L995">
        <v>811.94600000000003</v>
      </c>
      <c r="M995">
        <v>1117.9369999999999</v>
      </c>
      <c r="N995">
        <v>908.93700000000001</v>
      </c>
      <c r="O995">
        <v>202.66800000000001</v>
      </c>
      <c r="P995">
        <v>267.14400000000001</v>
      </c>
      <c r="Q995">
        <v>5743.84</v>
      </c>
      <c r="R995">
        <v>1168.0999999999999</v>
      </c>
      <c r="S995">
        <v>487.24900000000002</v>
      </c>
      <c r="T995">
        <v>122.07299999999999</v>
      </c>
      <c r="U995">
        <v>1306.55</v>
      </c>
      <c r="V995">
        <v>203.47499999999999</v>
      </c>
      <c r="W995">
        <v>794.50900000000001</v>
      </c>
      <c r="X995">
        <v>5849.5789999999997</v>
      </c>
      <c r="Y995">
        <v>866.41899999999998</v>
      </c>
      <c r="Z995">
        <v>341.23899999999998</v>
      </c>
      <c r="AA995">
        <v>156.59399999999999</v>
      </c>
      <c r="AB995">
        <v>1749.2560000000001</v>
      </c>
      <c r="AC995">
        <v>1251.6000000000001</v>
      </c>
    </row>
    <row r="996" spans="1:29" x14ac:dyDescent="0.25">
      <c r="A996" s="1">
        <v>36454</v>
      </c>
      <c r="B996">
        <v>3106494.1779999998</v>
      </c>
      <c r="C996">
        <v>560.61</v>
      </c>
      <c r="D996">
        <v>1076.21</v>
      </c>
      <c r="E996">
        <v>43011684892.099998</v>
      </c>
      <c r="F996">
        <v>859.95399999999995</v>
      </c>
      <c r="G996">
        <v>1400.52</v>
      </c>
      <c r="H996">
        <v>35.746000000000002</v>
      </c>
      <c r="I996">
        <v>1461.289</v>
      </c>
      <c r="J996">
        <v>693.20100000000002</v>
      </c>
      <c r="K996">
        <v>190.125</v>
      </c>
      <c r="L996">
        <v>867.56600000000003</v>
      </c>
      <c r="M996">
        <v>1117.9739999999999</v>
      </c>
      <c r="N996">
        <v>909.39400000000001</v>
      </c>
      <c r="O996">
        <v>199.17</v>
      </c>
      <c r="P996">
        <v>267.99200000000002</v>
      </c>
      <c r="Q996">
        <v>5758.1009999999997</v>
      </c>
      <c r="R996">
        <v>1157.452</v>
      </c>
      <c r="S996">
        <v>482.589</v>
      </c>
      <c r="T996">
        <v>118.711</v>
      </c>
      <c r="U996">
        <v>1304.396</v>
      </c>
      <c r="V996">
        <v>198.90899999999999</v>
      </c>
      <c r="W996">
        <v>783.68200000000002</v>
      </c>
      <c r="X996">
        <v>5830.6270000000004</v>
      </c>
      <c r="Y996">
        <v>856.93799999999999</v>
      </c>
      <c r="Z996">
        <v>340.96499999999997</v>
      </c>
      <c r="AA996">
        <v>156.38300000000001</v>
      </c>
      <c r="AB996">
        <v>1728.126</v>
      </c>
      <c r="AC996">
        <v>1248.056</v>
      </c>
    </row>
    <row r="997" spans="1:29" x14ac:dyDescent="0.25">
      <c r="A997" s="1">
        <v>36455</v>
      </c>
      <c r="B997">
        <v>3165408.4670000002</v>
      </c>
      <c r="C997">
        <v>562.64300000000003</v>
      </c>
      <c r="D997">
        <v>1082.134</v>
      </c>
      <c r="E997">
        <v>43753659496.400002</v>
      </c>
      <c r="F997">
        <v>871.97900000000004</v>
      </c>
      <c r="G997">
        <v>1412.2919999999999</v>
      </c>
      <c r="H997">
        <v>36.706000000000003</v>
      </c>
      <c r="I997">
        <v>1484.4829999999999</v>
      </c>
      <c r="J997">
        <v>707.80499999999995</v>
      </c>
      <c r="K997">
        <v>187.578</v>
      </c>
      <c r="L997">
        <v>839.178</v>
      </c>
      <c r="M997">
        <v>1137.146</v>
      </c>
      <c r="N997">
        <v>911.81200000000001</v>
      </c>
      <c r="O997">
        <v>200.161</v>
      </c>
      <c r="P997">
        <v>268.24299999999999</v>
      </c>
      <c r="Q997">
        <v>5832.6620000000003</v>
      </c>
      <c r="R997">
        <v>1182.981</v>
      </c>
      <c r="S997">
        <v>472.846</v>
      </c>
      <c r="T997">
        <v>121.736</v>
      </c>
      <c r="U997">
        <v>1305.163</v>
      </c>
      <c r="V997">
        <v>202.185</v>
      </c>
      <c r="W997">
        <v>793.78899999999999</v>
      </c>
      <c r="X997">
        <v>6147.7280000000001</v>
      </c>
      <c r="Y997">
        <v>868.11199999999997</v>
      </c>
      <c r="Z997">
        <v>336.52100000000002</v>
      </c>
      <c r="AA997">
        <v>160.55600000000001</v>
      </c>
      <c r="AB997">
        <v>1761.269</v>
      </c>
      <c r="AC997">
        <v>1264.2180000000001</v>
      </c>
    </row>
    <row r="998" spans="1:29" x14ac:dyDescent="0.25">
      <c r="A998" s="1">
        <v>36458</v>
      </c>
      <c r="B998">
        <v>3171105.5090000001</v>
      </c>
      <c r="C998">
        <v>566.45899999999995</v>
      </c>
      <c r="D998">
        <v>1066.18</v>
      </c>
      <c r="E998">
        <v>43612051707.400002</v>
      </c>
      <c r="F998">
        <v>876.14700000000005</v>
      </c>
      <c r="G998">
        <v>1399.326</v>
      </c>
      <c r="H998">
        <v>36.502000000000002</v>
      </c>
      <c r="I998">
        <v>1483.2850000000001</v>
      </c>
      <c r="J998">
        <v>702.28300000000002</v>
      </c>
      <c r="K998">
        <v>186.589</v>
      </c>
      <c r="L998">
        <v>826.27099999999996</v>
      </c>
      <c r="M998">
        <v>1121.588</v>
      </c>
      <c r="N998">
        <v>919.76300000000003</v>
      </c>
      <c r="O998">
        <v>194.51300000000001</v>
      </c>
      <c r="P998">
        <v>269.26400000000001</v>
      </c>
      <c r="Q998">
        <v>5813.0709999999999</v>
      </c>
      <c r="R998">
        <v>1181.335</v>
      </c>
      <c r="S998">
        <v>472.39</v>
      </c>
      <c r="T998">
        <v>120.44199999999999</v>
      </c>
      <c r="U998">
        <v>1307.5889999999999</v>
      </c>
      <c r="V998">
        <v>202.54599999999999</v>
      </c>
      <c r="W998">
        <v>786.58799999999997</v>
      </c>
      <c r="X998">
        <v>6193.5820000000003</v>
      </c>
      <c r="Y998">
        <v>860.45600000000002</v>
      </c>
      <c r="Z998">
        <v>342.43900000000002</v>
      </c>
      <c r="AA998">
        <v>160.55600000000001</v>
      </c>
      <c r="AB998">
        <v>1746.508</v>
      </c>
      <c r="AC998">
        <v>1257.174</v>
      </c>
    </row>
    <row r="999" spans="1:29" x14ac:dyDescent="0.25">
      <c r="A999" s="1">
        <v>36459</v>
      </c>
      <c r="B999">
        <v>3139782.952</v>
      </c>
      <c r="C999">
        <v>559.89099999999996</v>
      </c>
      <c r="D999">
        <v>1066.499</v>
      </c>
      <c r="E999">
        <v>44035013456.400002</v>
      </c>
      <c r="F999">
        <v>875.77200000000005</v>
      </c>
      <c r="G999">
        <v>1387.63</v>
      </c>
      <c r="H999">
        <v>35.924999999999997</v>
      </c>
      <c r="I999">
        <v>1498.5219999999999</v>
      </c>
      <c r="J999">
        <v>711.31299999999999</v>
      </c>
      <c r="K999">
        <v>188.40700000000001</v>
      </c>
      <c r="L999">
        <v>826.93499999999995</v>
      </c>
      <c r="M999">
        <v>1127.433</v>
      </c>
      <c r="N999">
        <v>922.59699999999998</v>
      </c>
      <c r="O999">
        <v>193.642</v>
      </c>
      <c r="P999">
        <v>267.08199999999999</v>
      </c>
      <c r="Q999">
        <v>5810.7209999999995</v>
      </c>
      <c r="R999">
        <v>1187.9069999999999</v>
      </c>
      <c r="S999">
        <v>473.71199999999999</v>
      </c>
      <c r="T999">
        <v>120.675</v>
      </c>
      <c r="U999">
        <v>1304.7929999999999</v>
      </c>
      <c r="V999">
        <v>204.13200000000001</v>
      </c>
      <c r="W999">
        <v>798.33299999999997</v>
      </c>
      <c r="X999">
        <v>6315.3519999999999</v>
      </c>
      <c r="Y999">
        <v>869.61199999999997</v>
      </c>
      <c r="Z999">
        <v>344.26100000000002</v>
      </c>
      <c r="AA999">
        <v>160.50399999999999</v>
      </c>
      <c r="AB999">
        <v>1770.8630000000001</v>
      </c>
      <c r="AC999">
        <v>1247.0930000000001</v>
      </c>
    </row>
    <row r="1000" spans="1:29" x14ac:dyDescent="0.25">
      <c r="A1000" s="1">
        <v>36460</v>
      </c>
      <c r="B1000">
        <v>3127366.9530000002</v>
      </c>
      <c r="C1000">
        <v>559.24699999999996</v>
      </c>
      <c r="D1000">
        <v>1073.6300000000001</v>
      </c>
      <c r="E1000">
        <v>44277548552.300003</v>
      </c>
      <c r="F1000">
        <v>871.62</v>
      </c>
      <c r="G1000">
        <v>1382.98</v>
      </c>
      <c r="H1000">
        <v>36.594999999999999</v>
      </c>
      <c r="I1000">
        <v>1496.461</v>
      </c>
      <c r="J1000">
        <v>707.81399999999996</v>
      </c>
      <c r="K1000">
        <v>184.952</v>
      </c>
      <c r="L1000">
        <v>799.78099999999995</v>
      </c>
      <c r="M1000">
        <v>1126.0319999999999</v>
      </c>
      <c r="N1000">
        <v>910.96699999999998</v>
      </c>
      <c r="O1000">
        <v>192.696</v>
      </c>
      <c r="P1000">
        <v>268.09199999999998</v>
      </c>
      <c r="Q1000">
        <v>5810.3969999999999</v>
      </c>
      <c r="R1000">
        <v>1188.3810000000001</v>
      </c>
      <c r="S1000">
        <v>484.73599999999999</v>
      </c>
      <c r="T1000">
        <v>119.327</v>
      </c>
      <c r="U1000">
        <v>1287.4659999999999</v>
      </c>
      <c r="V1000">
        <v>203.596</v>
      </c>
      <c r="W1000">
        <v>795.76</v>
      </c>
      <c r="X1000">
        <v>6369.4350000000004</v>
      </c>
      <c r="Y1000">
        <v>867.77300000000002</v>
      </c>
      <c r="Z1000">
        <v>345.017</v>
      </c>
      <c r="AA1000">
        <v>161.64599999999999</v>
      </c>
      <c r="AB1000">
        <v>1757.748</v>
      </c>
      <c r="AC1000">
        <v>1260.46</v>
      </c>
    </row>
    <row r="1001" spans="1:29" x14ac:dyDescent="0.25">
      <c r="A1001" s="1">
        <v>36461</v>
      </c>
      <c r="B1001">
        <v>3117823.1529999999</v>
      </c>
      <c r="C1001">
        <v>564.05799999999999</v>
      </c>
      <c r="D1001">
        <v>1087.8389999999999</v>
      </c>
      <c r="E1001">
        <v>44633770123.5</v>
      </c>
      <c r="F1001">
        <v>889.48800000000006</v>
      </c>
      <c r="G1001">
        <v>1404.13</v>
      </c>
      <c r="H1001">
        <v>36.386000000000003</v>
      </c>
      <c r="I1001">
        <v>1516.598</v>
      </c>
      <c r="J1001">
        <v>721.58900000000006</v>
      </c>
      <c r="K1001">
        <v>178.68199999999999</v>
      </c>
      <c r="L1001">
        <v>796.35500000000002</v>
      </c>
      <c r="M1001">
        <v>1149.183</v>
      </c>
      <c r="N1001">
        <v>909.05799999999999</v>
      </c>
      <c r="O1001">
        <v>200.28</v>
      </c>
      <c r="P1001">
        <v>273.25</v>
      </c>
      <c r="Q1001">
        <v>6015.85</v>
      </c>
      <c r="R1001">
        <v>1223.5840000000001</v>
      </c>
      <c r="S1001">
        <v>487.01799999999997</v>
      </c>
      <c r="T1001">
        <v>120.246</v>
      </c>
      <c r="U1001">
        <v>1299.559</v>
      </c>
      <c r="V1001">
        <v>206.03800000000001</v>
      </c>
      <c r="W1001">
        <v>811.39400000000001</v>
      </c>
      <c r="X1001">
        <v>6455.8190000000004</v>
      </c>
      <c r="Y1001">
        <v>886.06899999999996</v>
      </c>
      <c r="Z1001">
        <v>344.52199999999999</v>
      </c>
      <c r="AA1001">
        <v>165.96100000000001</v>
      </c>
      <c r="AB1001">
        <v>1785.3810000000001</v>
      </c>
      <c r="AC1001">
        <v>1304.1859999999999</v>
      </c>
    </row>
    <row r="1002" spans="1:29" x14ac:dyDescent="0.25">
      <c r="A1002" s="1">
        <v>36462</v>
      </c>
      <c r="B1002">
        <v>3128043.47</v>
      </c>
      <c r="C1002">
        <v>571.82899999999995</v>
      </c>
      <c r="D1002">
        <v>1114.201</v>
      </c>
      <c r="E1002">
        <v>44631162652.099998</v>
      </c>
      <c r="F1002">
        <v>912.245</v>
      </c>
      <c r="G1002">
        <v>1441.5139999999999</v>
      </c>
      <c r="H1002">
        <v>36.893999999999998</v>
      </c>
      <c r="I1002">
        <v>1556.85</v>
      </c>
      <c r="J1002">
        <v>727.83199999999999</v>
      </c>
      <c r="K1002">
        <v>171.83699999999999</v>
      </c>
      <c r="L1002">
        <v>828.505</v>
      </c>
      <c r="M1002">
        <v>1157.867</v>
      </c>
      <c r="N1002">
        <v>933.88199999999995</v>
      </c>
      <c r="O1002">
        <v>202.93799999999999</v>
      </c>
      <c r="P1002">
        <v>270.18099999999998</v>
      </c>
      <c r="Q1002">
        <v>6148.7629999999999</v>
      </c>
      <c r="R1002">
        <v>1228.2760000000001</v>
      </c>
      <c r="S1002">
        <v>495.77499999999998</v>
      </c>
      <c r="T1002">
        <v>120.309</v>
      </c>
      <c r="U1002">
        <v>1329.173</v>
      </c>
      <c r="V1002">
        <v>208.08600000000001</v>
      </c>
      <c r="W1002">
        <v>823.35699999999997</v>
      </c>
      <c r="X1002">
        <v>6603.8440000000001</v>
      </c>
      <c r="Y1002">
        <v>901.02499999999998</v>
      </c>
      <c r="Z1002">
        <v>346.995</v>
      </c>
      <c r="AA1002">
        <v>175.517</v>
      </c>
      <c r="AB1002">
        <v>1819.2260000000001</v>
      </c>
      <c r="AC1002">
        <v>1325.7370000000001</v>
      </c>
    </row>
    <row r="1003" spans="1:29" x14ac:dyDescent="0.25">
      <c r="A1003" s="1">
        <v>36465</v>
      </c>
      <c r="B1003">
        <v>3130236.6140000001</v>
      </c>
      <c r="C1003">
        <v>573.19899999999996</v>
      </c>
      <c r="D1003">
        <v>1114.201</v>
      </c>
      <c r="E1003">
        <v>44858690042.400002</v>
      </c>
      <c r="F1003">
        <v>915.81299999999999</v>
      </c>
      <c r="G1003">
        <v>1441.5139999999999</v>
      </c>
      <c r="H1003">
        <v>36.442</v>
      </c>
      <c r="I1003">
        <v>1556.85</v>
      </c>
      <c r="J1003">
        <v>727.42499999999995</v>
      </c>
      <c r="K1003">
        <v>164.44200000000001</v>
      </c>
      <c r="L1003">
        <v>829.24599999999998</v>
      </c>
      <c r="M1003">
        <v>1157.867</v>
      </c>
      <c r="N1003">
        <v>930.46699999999998</v>
      </c>
      <c r="O1003">
        <v>215.52500000000001</v>
      </c>
      <c r="P1003">
        <v>264.99799999999999</v>
      </c>
      <c r="Q1003">
        <v>6194.32</v>
      </c>
      <c r="R1003">
        <v>1220.383</v>
      </c>
      <c r="S1003">
        <v>495.77499999999998</v>
      </c>
      <c r="T1003">
        <v>120.355</v>
      </c>
      <c r="U1003">
        <v>1335.7570000000001</v>
      </c>
      <c r="V1003">
        <v>207.96700000000001</v>
      </c>
      <c r="W1003">
        <v>823.35699999999997</v>
      </c>
      <c r="X1003">
        <v>6599.1610000000001</v>
      </c>
      <c r="Y1003">
        <v>900.62800000000004</v>
      </c>
      <c r="Z1003">
        <v>352.40100000000001</v>
      </c>
      <c r="AA1003">
        <v>173.25</v>
      </c>
      <c r="AB1003">
        <v>1829.0609999999999</v>
      </c>
      <c r="AC1003">
        <v>1317.3980000000001</v>
      </c>
    </row>
    <row r="1004" spans="1:29" x14ac:dyDescent="0.25">
      <c r="A1004" s="1">
        <v>36466</v>
      </c>
      <c r="B1004">
        <v>3225914</v>
      </c>
      <c r="C1004">
        <v>575.98299999999995</v>
      </c>
      <c r="D1004">
        <v>1119.752</v>
      </c>
      <c r="E1004">
        <v>44858690042.400002</v>
      </c>
      <c r="F1004">
        <v>901.10799999999995</v>
      </c>
      <c r="G1004">
        <v>1462.296</v>
      </c>
      <c r="H1004">
        <v>36.1</v>
      </c>
      <c r="I1004">
        <v>1556.712</v>
      </c>
      <c r="J1004">
        <v>731.19299999999998</v>
      </c>
      <c r="K1004">
        <v>173.65799999999999</v>
      </c>
      <c r="L1004">
        <v>828.91499999999996</v>
      </c>
      <c r="M1004">
        <v>1149.354</v>
      </c>
      <c r="N1004">
        <v>933.99800000000005</v>
      </c>
      <c r="O1004">
        <v>219.68100000000001</v>
      </c>
      <c r="P1004">
        <v>262.36799999999999</v>
      </c>
      <c r="Q1004">
        <v>6194.32</v>
      </c>
      <c r="R1004">
        <v>1220.924</v>
      </c>
      <c r="S1004">
        <v>495.77499999999998</v>
      </c>
      <c r="T1004">
        <v>120.65600000000001</v>
      </c>
      <c r="U1004">
        <v>1327.4349999999999</v>
      </c>
      <c r="V1004">
        <v>207.09399999999999</v>
      </c>
      <c r="W1004">
        <v>831.65099999999995</v>
      </c>
      <c r="X1004">
        <v>6634.4750000000004</v>
      </c>
      <c r="Y1004">
        <v>904.03899999999999</v>
      </c>
      <c r="Z1004">
        <v>347.92899999999997</v>
      </c>
      <c r="AA1004">
        <v>174.99799999999999</v>
      </c>
      <c r="AB1004">
        <v>1815.355</v>
      </c>
      <c r="AC1004">
        <v>1310.6569999999999</v>
      </c>
    </row>
    <row r="1005" spans="1:29" x14ac:dyDescent="0.25">
      <c r="A1005" s="1">
        <v>36467</v>
      </c>
      <c r="B1005">
        <v>3299976.2560000001</v>
      </c>
      <c r="C1005">
        <v>580.28899999999999</v>
      </c>
      <c r="D1005">
        <v>1135.5129999999999</v>
      </c>
      <c r="E1005">
        <v>46523890056</v>
      </c>
      <c r="F1005">
        <v>906.11500000000001</v>
      </c>
      <c r="G1005">
        <v>1473.924</v>
      </c>
      <c r="H1005">
        <v>36.121000000000002</v>
      </c>
      <c r="I1005">
        <v>1564.087</v>
      </c>
      <c r="J1005">
        <v>734.53</v>
      </c>
      <c r="K1005">
        <v>173.37899999999999</v>
      </c>
      <c r="L1005">
        <v>839.83399999999995</v>
      </c>
      <c r="M1005">
        <v>1145.3040000000001</v>
      </c>
      <c r="N1005">
        <v>933.99800000000005</v>
      </c>
      <c r="O1005">
        <v>219.72200000000001</v>
      </c>
      <c r="P1005">
        <v>264.166</v>
      </c>
      <c r="Q1005">
        <v>6535.6109999999999</v>
      </c>
      <c r="R1005">
        <v>1239.7329999999999</v>
      </c>
      <c r="S1005">
        <v>499.42</v>
      </c>
      <c r="T1005">
        <v>118.048</v>
      </c>
      <c r="U1005">
        <v>1348.615</v>
      </c>
      <c r="V1005">
        <v>206.22</v>
      </c>
      <c r="W1005">
        <v>841.09699999999998</v>
      </c>
      <c r="X1005">
        <v>6632.8459999999995</v>
      </c>
      <c r="Y1005">
        <v>912.59100000000001</v>
      </c>
      <c r="Z1005">
        <v>341.44099999999997</v>
      </c>
      <c r="AA1005">
        <v>175.85499999999999</v>
      </c>
      <c r="AB1005">
        <v>1822.095</v>
      </c>
      <c r="AC1005">
        <v>1316.326</v>
      </c>
    </row>
    <row r="1006" spans="1:29" x14ac:dyDescent="0.25">
      <c r="A1006" s="1">
        <v>36468</v>
      </c>
      <c r="B1006">
        <v>3280323.0869999998</v>
      </c>
      <c r="C1006">
        <v>581.18899999999996</v>
      </c>
      <c r="D1006">
        <v>1148.559</v>
      </c>
      <c r="E1006">
        <v>47406590774.099998</v>
      </c>
      <c r="F1006">
        <v>913.04100000000005</v>
      </c>
      <c r="G1006">
        <v>1466.14</v>
      </c>
      <c r="H1006">
        <v>37.365000000000002</v>
      </c>
      <c r="I1006">
        <v>1568.2729999999999</v>
      </c>
      <c r="J1006">
        <v>744.01199999999994</v>
      </c>
      <c r="K1006">
        <v>174.95699999999999</v>
      </c>
      <c r="L1006">
        <v>857.64599999999996</v>
      </c>
      <c r="M1006">
        <v>1161.5999999999999</v>
      </c>
      <c r="N1006">
        <v>946.92700000000002</v>
      </c>
      <c r="O1006">
        <v>225.60300000000001</v>
      </c>
      <c r="P1006">
        <v>262.31599999999997</v>
      </c>
      <c r="Q1006">
        <v>6563.7049999999999</v>
      </c>
      <c r="R1006">
        <v>1243.008</v>
      </c>
      <c r="S1006">
        <v>496.20499999999998</v>
      </c>
      <c r="T1006">
        <v>119.71899999999999</v>
      </c>
      <c r="U1006">
        <v>1359.816</v>
      </c>
      <c r="V1006">
        <v>209.79499999999999</v>
      </c>
      <c r="W1006">
        <v>856.08100000000002</v>
      </c>
      <c r="X1006">
        <v>6785.9440000000004</v>
      </c>
      <c r="Y1006">
        <v>916.197</v>
      </c>
      <c r="Z1006">
        <v>337.18</v>
      </c>
      <c r="AA1006">
        <v>181.548</v>
      </c>
      <c r="AB1006">
        <v>1840.2560000000001</v>
      </c>
      <c r="AC1006">
        <v>1323.575</v>
      </c>
    </row>
    <row r="1007" spans="1:29" x14ac:dyDescent="0.25">
      <c r="A1007" s="1">
        <v>36469</v>
      </c>
      <c r="B1007">
        <v>3313969.5720000002</v>
      </c>
      <c r="C1007">
        <v>575.77300000000002</v>
      </c>
      <c r="D1007">
        <v>1167.1990000000001</v>
      </c>
      <c r="E1007">
        <v>48735888361.099998</v>
      </c>
      <c r="F1007">
        <v>919.40800000000002</v>
      </c>
      <c r="G1007">
        <v>1491.0920000000001</v>
      </c>
      <c r="H1007">
        <v>37.506999999999998</v>
      </c>
      <c r="I1007">
        <v>1577.556</v>
      </c>
      <c r="J1007">
        <v>747.39599999999996</v>
      </c>
      <c r="K1007">
        <v>178.95500000000001</v>
      </c>
      <c r="L1007">
        <v>863.92700000000002</v>
      </c>
      <c r="M1007">
        <v>1157.3779999999999</v>
      </c>
      <c r="N1007">
        <v>948.59</v>
      </c>
      <c r="O1007">
        <v>224.85</v>
      </c>
      <c r="P1007">
        <v>260.54700000000003</v>
      </c>
      <c r="Q1007">
        <v>6683.5550000000003</v>
      </c>
      <c r="R1007">
        <v>1231.115</v>
      </c>
      <c r="S1007">
        <v>491.84</v>
      </c>
      <c r="T1007">
        <v>123.36</v>
      </c>
      <c r="U1007">
        <v>1351.9760000000001</v>
      </c>
      <c r="V1007">
        <v>211.251</v>
      </c>
      <c r="W1007">
        <v>866.65499999999997</v>
      </c>
      <c r="X1007">
        <v>6768.6170000000002</v>
      </c>
      <c r="Y1007">
        <v>921.88300000000004</v>
      </c>
      <c r="Z1007">
        <v>339.28300000000002</v>
      </c>
      <c r="AA1007">
        <v>182.101</v>
      </c>
      <c r="AB1007">
        <v>1848.2619999999999</v>
      </c>
      <c r="AC1007">
        <v>1331.175</v>
      </c>
    </row>
    <row r="1008" spans="1:29" x14ac:dyDescent="0.25">
      <c r="A1008" s="1">
        <v>36472</v>
      </c>
      <c r="B1008">
        <v>3360100.0150000001</v>
      </c>
      <c r="C1008">
        <v>567.76700000000005</v>
      </c>
      <c r="D1008">
        <v>1165.2070000000001</v>
      </c>
      <c r="E1008">
        <v>49241858864.599998</v>
      </c>
      <c r="F1008">
        <v>919.87699999999995</v>
      </c>
      <c r="G1008">
        <v>1486.259</v>
      </c>
      <c r="H1008">
        <v>37.018000000000001</v>
      </c>
      <c r="I1008">
        <v>1583.0129999999999</v>
      </c>
      <c r="J1008">
        <v>745.72799999999995</v>
      </c>
      <c r="K1008">
        <v>181.17099999999999</v>
      </c>
      <c r="L1008">
        <v>866.58</v>
      </c>
      <c r="M1008">
        <v>1157.066</v>
      </c>
      <c r="N1008">
        <v>938.46299999999997</v>
      </c>
      <c r="O1008">
        <v>223.12100000000001</v>
      </c>
      <c r="P1008">
        <v>260.54700000000003</v>
      </c>
      <c r="Q1008">
        <v>6692.2619999999997</v>
      </c>
      <c r="R1008">
        <v>1232.895</v>
      </c>
      <c r="S1008">
        <v>485.59899999999999</v>
      </c>
      <c r="T1008">
        <v>123.36</v>
      </c>
      <c r="U1008">
        <v>1351.9760000000001</v>
      </c>
      <c r="V1008">
        <v>212.57</v>
      </c>
      <c r="W1008">
        <v>874.86400000000003</v>
      </c>
      <c r="X1008">
        <v>6886.3689999999997</v>
      </c>
      <c r="Y1008">
        <v>922.68899999999996</v>
      </c>
      <c r="Z1008">
        <v>336.28399999999999</v>
      </c>
      <c r="AA1008">
        <v>179.501</v>
      </c>
      <c r="AB1008">
        <v>1851.2819999999999</v>
      </c>
      <c r="AC1008">
        <v>1338.856</v>
      </c>
    </row>
    <row r="1009" spans="1:29" x14ac:dyDescent="0.25">
      <c r="A1009" s="1">
        <v>36473</v>
      </c>
      <c r="B1009">
        <v>3344798.3620000002</v>
      </c>
      <c r="C1009">
        <v>569.27700000000004</v>
      </c>
      <c r="D1009">
        <v>1171.527</v>
      </c>
      <c r="E1009">
        <v>49219371428.199997</v>
      </c>
      <c r="F1009">
        <v>918.94600000000003</v>
      </c>
      <c r="G1009">
        <v>1505.999</v>
      </c>
      <c r="H1009">
        <v>37.229999999999997</v>
      </c>
      <c r="I1009">
        <v>1582.3040000000001</v>
      </c>
      <c r="J1009">
        <v>752.14400000000001</v>
      </c>
      <c r="K1009">
        <v>179.691</v>
      </c>
      <c r="L1009">
        <v>878.85699999999997</v>
      </c>
      <c r="M1009">
        <v>1168.701</v>
      </c>
      <c r="N1009">
        <v>936.22</v>
      </c>
      <c r="O1009">
        <v>232.44300000000001</v>
      </c>
      <c r="P1009">
        <v>257.26299999999998</v>
      </c>
      <c r="Q1009">
        <v>6613.4719999999998</v>
      </c>
      <c r="R1009">
        <v>1244.0060000000001</v>
      </c>
      <c r="S1009">
        <v>480.98599999999999</v>
      </c>
      <c r="T1009">
        <v>131.089</v>
      </c>
      <c r="U1009">
        <v>1358.711</v>
      </c>
      <c r="V1009">
        <v>216.49199999999999</v>
      </c>
      <c r="W1009">
        <v>868.28800000000001</v>
      </c>
      <c r="X1009">
        <v>6824.7359999999999</v>
      </c>
      <c r="Y1009">
        <v>923.02700000000004</v>
      </c>
      <c r="Z1009">
        <v>334.44</v>
      </c>
      <c r="AA1009">
        <v>183.49100000000001</v>
      </c>
      <c r="AB1009">
        <v>1868</v>
      </c>
      <c r="AC1009">
        <v>1326.7049999999999</v>
      </c>
    </row>
    <row r="1010" spans="1:29" x14ac:dyDescent="0.25">
      <c r="A1010" s="1">
        <v>36474</v>
      </c>
      <c r="B1010">
        <v>3329252.5049999999</v>
      </c>
      <c r="C1010">
        <v>576.68200000000002</v>
      </c>
      <c r="D1010">
        <v>1178.758</v>
      </c>
      <c r="E1010">
        <v>49467976747.599998</v>
      </c>
      <c r="F1010">
        <v>926.41399999999999</v>
      </c>
      <c r="G1010">
        <v>1509.242</v>
      </c>
      <c r="H1010">
        <v>38.582000000000001</v>
      </c>
      <c r="I1010">
        <v>1600.1089999999999</v>
      </c>
      <c r="J1010">
        <v>758.745</v>
      </c>
      <c r="K1010">
        <v>179.691</v>
      </c>
      <c r="L1010">
        <v>875.55899999999997</v>
      </c>
      <c r="M1010">
        <v>1175.617</v>
      </c>
      <c r="N1010">
        <v>947.40300000000002</v>
      </c>
      <c r="O1010">
        <v>228.49199999999999</v>
      </c>
      <c r="P1010">
        <v>263.55799999999999</v>
      </c>
      <c r="Q1010">
        <v>6693.8720000000003</v>
      </c>
      <c r="R1010">
        <v>1256.56</v>
      </c>
      <c r="S1010">
        <v>479.654</v>
      </c>
      <c r="T1010">
        <v>137.465</v>
      </c>
      <c r="U1010">
        <v>1371.6659999999999</v>
      </c>
      <c r="V1010">
        <v>213.77</v>
      </c>
      <c r="W1010">
        <v>876.39400000000001</v>
      </c>
      <c r="X1010">
        <v>6926.933</v>
      </c>
      <c r="Y1010">
        <v>925.81399999999996</v>
      </c>
      <c r="Z1010">
        <v>336.47699999999998</v>
      </c>
      <c r="AA1010">
        <v>184.21700000000001</v>
      </c>
      <c r="AB1010">
        <v>1866.414</v>
      </c>
      <c r="AC1010">
        <v>1332.778</v>
      </c>
    </row>
    <row r="1011" spans="1:29" x14ac:dyDescent="0.25">
      <c r="A1011" s="1">
        <v>36475</v>
      </c>
      <c r="B1011">
        <v>3261275.4730000002</v>
      </c>
      <c r="C1011">
        <v>584.83299999999997</v>
      </c>
      <c r="D1011">
        <v>1178.758</v>
      </c>
      <c r="E1011">
        <v>49306558376.800003</v>
      </c>
      <c r="F1011">
        <v>947.21199999999999</v>
      </c>
      <c r="G1011">
        <v>1508.6489999999999</v>
      </c>
      <c r="H1011">
        <v>38.179000000000002</v>
      </c>
      <c r="I1011">
        <v>1627.0989999999999</v>
      </c>
      <c r="J1011">
        <v>767.94799999999998</v>
      </c>
      <c r="K1011">
        <v>179.74</v>
      </c>
      <c r="L1011">
        <v>867.51499999999999</v>
      </c>
      <c r="M1011">
        <v>1184.0070000000001</v>
      </c>
      <c r="N1011">
        <v>940.75</v>
      </c>
      <c r="O1011">
        <v>229.011</v>
      </c>
      <c r="P1011">
        <v>262.46199999999999</v>
      </c>
      <c r="Q1011">
        <v>6816.2219999999998</v>
      </c>
      <c r="R1011">
        <v>1271.7070000000001</v>
      </c>
      <c r="S1011">
        <v>483.31099999999998</v>
      </c>
      <c r="T1011">
        <v>139.22399999999999</v>
      </c>
      <c r="U1011">
        <v>1383.0609999999999</v>
      </c>
      <c r="V1011">
        <v>214.089</v>
      </c>
      <c r="W1011">
        <v>888.726</v>
      </c>
      <c r="X1011">
        <v>7067.9440000000004</v>
      </c>
      <c r="Y1011">
        <v>933.59799999999996</v>
      </c>
      <c r="Z1011">
        <v>343.11099999999999</v>
      </c>
      <c r="AA1011">
        <v>186.435</v>
      </c>
      <c r="AB1011">
        <v>1894.3130000000001</v>
      </c>
      <c r="AC1011">
        <v>1340.3679999999999</v>
      </c>
    </row>
    <row r="1012" spans="1:29" x14ac:dyDescent="0.25">
      <c r="A1012" s="1">
        <v>36476</v>
      </c>
      <c r="B1012">
        <v>3222728.5929999999</v>
      </c>
      <c r="C1012">
        <v>591.72699999999998</v>
      </c>
      <c r="D1012">
        <v>1207.884</v>
      </c>
      <c r="E1012">
        <v>49283522974.300003</v>
      </c>
      <c r="F1012">
        <v>948.82399999999996</v>
      </c>
      <c r="G1012">
        <v>1506.441</v>
      </c>
      <c r="H1012">
        <v>37.450000000000003</v>
      </c>
      <c r="I1012">
        <v>1632.932</v>
      </c>
      <c r="J1012">
        <v>767.43100000000004</v>
      </c>
      <c r="K1012">
        <v>179.39099999999999</v>
      </c>
      <c r="L1012">
        <v>862.80799999999999</v>
      </c>
      <c r="M1012">
        <v>1178.653</v>
      </c>
      <c r="N1012">
        <v>946.91700000000003</v>
      </c>
      <c r="O1012">
        <v>233.73</v>
      </c>
      <c r="P1012">
        <v>261.98200000000003</v>
      </c>
      <c r="Q1012">
        <v>6793.1930000000002</v>
      </c>
      <c r="R1012">
        <v>1261.2940000000001</v>
      </c>
      <c r="S1012">
        <v>477.46100000000001</v>
      </c>
      <c r="T1012">
        <v>138.25899999999999</v>
      </c>
      <c r="U1012">
        <v>1396.9490000000001</v>
      </c>
      <c r="V1012">
        <v>213.02199999999999</v>
      </c>
      <c r="W1012">
        <v>886.26700000000005</v>
      </c>
      <c r="X1012">
        <v>7041.1760000000004</v>
      </c>
      <c r="Y1012">
        <v>933.59799999999996</v>
      </c>
      <c r="Z1012">
        <v>343.11099999999999</v>
      </c>
      <c r="AA1012">
        <v>186.1</v>
      </c>
      <c r="AB1012">
        <v>1884.749</v>
      </c>
      <c r="AC1012">
        <v>1353.961</v>
      </c>
    </row>
    <row r="1013" spans="1:29" x14ac:dyDescent="0.25">
      <c r="A1013" s="1">
        <v>36479</v>
      </c>
      <c r="B1013">
        <v>3268212.1120000002</v>
      </c>
      <c r="C1013">
        <v>593.14800000000002</v>
      </c>
      <c r="D1013">
        <v>1213.386</v>
      </c>
      <c r="E1013">
        <v>49283522974.300003</v>
      </c>
      <c r="F1013">
        <v>960.64099999999996</v>
      </c>
      <c r="G1013">
        <v>1519.777</v>
      </c>
      <c r="H1013">
        <v>40.411999999999999</v>
      </c>
      <c r="I1013">
        <v>1642.8150000000001</v>
      </c>
      <c r="J1013">
        <v>777.29100000000005</v>
      </c>
      <c r="K1013">
        <v>177.929</v>
      </c>
      <c r="L1013">
        <v>863.875</v>
      </c>
      <c r="M1013">
        <v>1188.5409999999999</v>
      </c>
      <c r="N1013">
        <v>942.85699999999997</v>
      </c>
      <c r="O1013">
        <v>233.392</v>
      </c>
      <c r="P1013">
        <v>265.64999999999998</v>
      </c>
      <c r="Q1013">
        <v>6880.9709999999995</v>
      </c>
      <c r="R1013">
        <v>1281.25</v>
      </c>
      <c r="S1013">
        <v>477.11200000000002</v>
      </c>
      <c r="T1013">
        <v>138.98400000000001</v>
      </c>
      <c r="U1013">
        <v>1416.4359999999999</v>
      </c>
      <c r="V1013">
        <v>216.26499999999999</v>
      </c>
      <c r="W1013">
        <v>893.74</v>
      </c>
      <c r="X1013">
        <v>7165.317</v>
      </c>
      <c r="Y1013">
        <v>933.15599999999995</v>
      </c>
      <c r="Z1013">
        <v>344.327</v>
      </c>
      <c r="AA1013">
        <v>186.01499999999999</v>
      </c>
      <c r="AB1013">
        <v>1887.961</v>
      </c>
      <c r="AC1013">
        <v>1351.383</v>
      </c>
    </row>
    <row r="1014" spans="1:29" x14ac:dyDescent="0.25">
      <c r="A1014" s="1">
        <v>36480</v>
      </c>
      <c r="B1014">
        <v>3204253.3229999999</v>
      </c>
      <c r="C1014">
        <v>592.56500000000005</v>
      </c>
      <c r="D1014">
        <v>1225.951</v>
      </c>
      <c r="E1014">
        <v>49532910338.599998</v>
      </c>
      <c r="F1014">
        <v>960.10400000000004</v>
      </c>
      <c r="G1014">
        <v>1528.558</v>
      </c>
      <c r="H1014">
        <v>40.328000000000003</v>
      </c>
      <c r="I1014">
        <v>1646.559</v>
      </c>
      <c r="J1014">
        <v>784.35400000000004</v>
      </c>
      <c r="K1014">
        <v>177.81100000000001</v>
      </c>
      <c r="L1014">
        <v>870.58799999999997</v>
      </c>
      <c r="M1014">
        <v>1194.2860000000001</v>
      </c>
      <c r="N1014">
        <v>942.88599999999997</v>
      </c>
      <c r="O1014">
        <v>238.214</v>
      </c>
      <c r="P1014">
        <v>261.38499999999999</v>
      </c>
      <c r="Q1014">
        <v>6847.3530000000001</v>
      </c>
      <c r="R1014">
        <v>1294.4169999999999</v>
      </c>
      <c r="S1014">
        <v>472.47500000000002</v>
      </c>
      <c r="T1014">
        <v>141.79599999999999</v>
      </c>
      <c r="U1014">
        <v>1420.9649999999999</v>
      </c>
      <c r="V1014">
        <v>217.90700000000001</v>
      </c>
      <c r="W1014">
        <v>899.29200000000003</v>
      </c>
      <c r="X1014">
        <v>7280.924</v>
      </c>
      <c r="Y1014">
        <v>932.79499999999996</v>
      </c>
      <c r="Z1014">
        <v>347.19900000000001</v>
      </c>
      <c r="AA1014">
        <v>182.756</v>
      </c>
      <c r="AB1014">
        <v>1898.191</v>
      </c>
      <c r="AC1014">
        <v>1375.9480000000001</v>
      </c>
    </row>
    <row r="1015" spans="1:29" x14ac:dyDescent="0.25">
      <c r="A1015" s="1">
        <v>36481</v>
      </c>
      <c r="B1015">
        <v>3101615.0460000001</v>
      </c>
      <c r="C1015">
        <v>599.32799999999997</v>
      </c>
      <c r="D1015">
        <v>1226.1110000000001</v>
      </c>
      <c r="E1015">
        <v>48654279051.400002</v>
      </c>
      <c r="F1015">
        <v>959.26700000000005</v>
      </c>
      <c r="G1015">
        <v>1523.2190000000001</v>
      </c>
      <c r="H1015">
        <v>38.991999999999997</v>
      </c>
      <c r="I1015">
        <v>1643.134</v>
      </c>
      <c r="J1015">
        <v>778.24800000000005</v>
      </c>
      <c r="K1015">
        <v>176.16</v>
      </c>
      <c r="L1015">
        <v>868.41899999999998</v>
      </c>
      <c r="M1015">
        <v>1185.1759999999999</v>
      </c>
      <c r="N1015">
        <v>953.42899999999997</v>
      </c>
      <c r="O1015">
        <v>228.95699999999999</v>
      </c>
      <c r="P1015">
        <v>261.995</v>
      </c>
      <c r="Q1015">
        <v>6836.1120000000001</v>
      </c>
      <c r="R1015">
        <v>1292.53</v>
      </c>
      <c r="S1015">
        <v>470.18799999999999</v>
      </c>
      <c r="T1015">
        <v>142.45500000000001</v>
      </c>
      <c r="U1015">
        <v>1418.9970000000001</v>
      </c>
      <c r="V1015">
        <v>216.74</v>
      </c>
      <c r="W1015">
        <v>901.52</v>
      </c>
      <c r="X1015">
        <v>7418.6909999999998</v>
      </c>
      <c r="Y1015">
        <v>930.27700000000004</v>
      </c>
      <c r="Z1015">
        <v>348.04300000000001</v>
      </c>
      <c r="AA1015">
        <v>176.92699999999999</v>
      </c>
      <c r="AB1015">
        <v>1884.7829999999999</v>
      </c>
      <c r="AC1015">
        <v>1366.0430000000001</v>
      </c>
    </row>
    <row r="1016" spans="1:29" x14ac:dyDescent="0.25">
      <c r="A1016" s="1">
        <v>36482</v>
      </c>
      <c r="B1016">
        <v>3126978.8280000002</v>
      </c>
      <c r="C1016">
        <v>603.59</v>
      </c>
      <c r="D1016">
        <v>1226.8979999999999</v>
      </c>
      <c r="E1016">
        <v>49653713798.300003</v>
      </c>
      <c r="F1016">
        <v>968.85799999999995</v>
      </c>
      <c r="G1016">
        <v>1536.58</v>
      </c>
      <c r="H1016">
        <v>38.628</v>
      </c>
      <c r="I1016">
        <v>1658.32</v>
      </c>
      <c r="J1016">
        <v>788.41399999999999</v>
      </c>
      <c r="K1016">
        <v>178.25200000000001</v>
      </c>
      <c r="L1016">
        <v>851.32899999999995</v>
      </c>
      <c r="M1016">
        <v>1203.5989999999999</v>
      </c>
      <c r="N1016">
        <v>967.76499999999999</v>
      </c>
      <c r="O1016">
        <v>230.43199999999999</v>
      </c>
      <c r="P1016">
        <v>263.125</v>
      </c>
      <c r="Q1016">
        <v>6950.73</v>
      </c>
      <c r="R1016">
        <v>1306.454</v>
      </c>
      <c r="S1016">
        <v>473.93299999999999</v>
      </c>
      <c r="T1016">
        <v>140.08500000000001</v>
      </c>
      <c r="U1016">
        <v>1403.9269999999999</v>
      </c>
      <c r="V1016">
        <v>216.89400000000001</v>
      </c>
      <c r="W1016">
        <v>909.89300000000003</v>
      </c>
      <c r="X1016">
        <v>7634.6189999999997</v>
      </c>
      <c r="Y1016">
        <v>931.90300000000002</v>
      </c>
      <c r="Z1016">
        <v>350.66399999999999</v>
      </c>
      <c r="AA1016">
        <v>176.24600000000001</v>
      </c>
      <c r="AB1016">
        <v>1880.653</v>
      </c>
      <c r="AC1016">
        <v>1380.931</v>
      </c>
    </row>
    <row r="1017" spans="1:29" x14ac:dyDescent="0.25">
      <c r="A1017" s="1">
        <v>36483</v>
      </c>
      <c r="B1017">
        <v>3061589.3849999998</v>
      </c>
      <c r="C1017">
        <v>608.76800000000003</v>
      </c>
      <c r="D1017">
        <v>1202.078</v>
      </c>
      <c r="E1017">
        <v>51223160513.199997</v>
      </c>
      <c r="F1017">
        <v>978.75599999999997</v>
      </c>
      <c r="G1017">
        <v>1546.01</v>
      </c>
      <c r="H1017">
        <v>38.345999999999997</v>
      </c>
      <c r="I1017">
        <v>1665.6759999999999</v>
      </c>
      <c r="J1017">
        <v>788.57600000000002</v>
      </c>
      <c r="K1017">
        <v>177.988</v>
      </c>
      <c r="L1017">
        <v>842.923</v>
      </c>
      <c r="M1017">
        <v>1209.059</v>
      </c>
      <c r="N1017">
        <v>977.89300000000003</v>
      </c>
      <c r="O1017">
        <v>236.773</v>
      </c>
      <c r="P1017">
        <v>267.17899999999997</v>
      </c>
      <c r="Q1017">
        <v>7064.4679999999998</v>
      </c>
      <c r="R1017">
        <v>1299.4670000000001</v>
      </c>
      <c r="S1017">
        <v>471.40499999999997</v>
      </c>
      <c r="T1017">
        <v>145.941</v>
      </c>
      <c r="U1017">
        <v>1415.98</v>
      </c>
      <c r="V1017">
        <v>219.55</v>
      </c>
      <c r="W1017">
        <v>917.68299999999999</v>
      </c>
      <c r="X1017">
        <v>7458.6130000000003</v>
      </c>
      <c r="Y1017">
        <v>927.39300000000003</v>
      </c>
      <c r="Z1017">
        <v>352.62200000000001</v>
      </c>
      <c r="AA1017">
        <v>177.67699999999999</v>
      </c>
      <c r="AB1017">
        <v>1867.2840000000001</v>
      </c>
      <c r="AC1017">
        <v>1379.028</v>
      </c>
    </row>
    <row r="1018" spans="1:29" x14ac:dyDescent="0.25">
      <c r="A1018" s="1">
        <v>36486</v>
      </c>
      <c r="B1018">
        <v>3173420.594</v>
      </c>
      <c r="C1018">
        <v>604.53499999999997</v>
      </c>
      <c r="D1018">
        <v>1179.4290000000001</v>
      </c>
      <c r="E1018">
        <v>50745515367.699997</v>
      </c>
      <c r="F1018">
        <v>970.68700000000001</v>
      </c>
      <c r="G1018">
        <v>1530.547</v>
      </c>
      <c r="H1018">
        <v>37.857999999999997</v>
      </c>
      <c r="I1018">
        <v>1629.924</v>
      </c>
      <c r="J1018">
        <v>770.62</v>
      </c>
      <c r="K1018">
        <v>181.523</v>
      </c>
      <c r="L1018">
        <v>840.7</v>
      </c>
      <c r="M1018">
        <v>1206.9590000000001</v>
      </c>
      <c r="N1018">
        <v>979.67100000000005</v>
      </c>
      <c r="O1018">
        <v>233.56399999999999</v>
      </c>
      <c r="P1018">
        <v>270.12099999999998</v>
      </c>
      <c r="Q1018">
        <v>6826.5280000000002</v>
      </c>
      <c r="R1018">
        <v>1288.461</v>
      </c>
      <c r="S1018">
        <v>475.31299999999999</v>
      </c>
      <c r="T1018">
        <v>149.084</v>
      </c>
      <c r="U1018">
        <v>1411.0719999999999</v>
      </c>
      <c r="V1018">
        <v>219.11600000000001</v>
      </c>
      <c r="W1018">
        <v>902.71699999999998</v>
      </c>
      <c r="X1018">
        <v>7395.7179999999998</v>
      </c>
      <c r="Y1018">
        <v>922.053</v>
      </c>
      <c r="Z1018">
        <v>365.48500000000001</v>
      </c>
      <c r="AA1018">
        <v>176.94900000000001</v>
      </c>
      <c r="AB1018">
        <v>1859.6559999999999</v>
      </c>
      <c r="AC1018">
        <v>1381.5260000000001</v>
      </c>
    </row>
    <row r="1019" spans="1:29" x14ac:dyDescent="0.25">
      <c r="A1019" s="1">
        <v>36487</v>
      </c>
      <c r="B1019">
        <v>3161153.7009999999</v>
      </c>
      <c r="C1019">
        <v>604.88900000000001</v>
      </c>
      <c r="D1019">
        <v>1170.241</v>
      </c>
      <c r="E1019">
        <v>51049388653.300003</v>
      </c>
      <c r="F1019">
        <v>979.79</v>
      </c>
      <c r="G1019">
        <v>1536.0640000000001</v>
      </c>
      <c r="H1019">
        <v>37.305</v>
      </c>
      <c r="I1019">
        <v>1632.06</v>
      </c>
      <c r="J1019">
        <v>770.28599999999994</v>
      </c>
      <c r="K1019">
        <v>181.523</v>
      </c>
      <c r="L1019">
        <v>826.23699999999997</v>
      </c>
      <c r="M1019">
        <v>1206.3330000000001</v>
      </c>
      <c r="N1019">
        <v>979.67100000000005</v>
      </c>
      <c r="O1019">
        <v>232.39599999999999</v>
      </c>
      <c r="P1019">
        <v>270.09100000000001</v>
      </c>
      <c r="Q1019">
        <v>6849.7330000000002</v>
      </c>
      <c r="R1019">
        <v>1282.9680000000001</v>
      </c>
      <c r="S1019">
        <v>473.59399999999999</v>
      </c>
      <c r="T1019">
        <v>153.21600000000001</v>
      </c>
      <c r="U1019">
        <v>1402.0129999999999</v>
      </c>
      <c r="V1019">
        <v>219.857</v>
      </c>
      <c r="W1019">
        <v>909.16600000000005</v>
      </c>
      <c r="X1019">
        <v>7380.3040000000001</v>
      </c>
      <c r="Y1019">
        <v>917.98900000000003</v>
      </c>
      <c r="Z1019">
        <v>366.267</v>
      </c>
      <c r="AA1019">
        <v>176.648</v>
      </c>
      <c r="AB1019">
        <v>1885.8389999999999</v>
      </c>
      <c r="AC1019">
        <v>1367.9490000000001</v>
      </c>
    </row>
    <row r="1020" spans="1:29" x14ac:dyDescent="0.25">
      <c r="A1020" s="1">
        <v>36488</v>
      </c>
      <c r="B1020">
        <v>3152595.2119999998</v>
      </c>
      <c r="C1020">
        <v>598.04</v>
      </c>
      <c r="D1020">
        <v>1149.588</v>
      </c>
      <c r="E1020">
        <v>50322207117.400002</v>
      </c>
      <c r="F1020">
        <v>986.9</v>
      </c>
      <c r="G1020">
        <v>1525.5989999999999</v>
      </c>
      <c r="H1020">
        <v>35.905999999999999</v>
      </c>
      <c r="I1020">
        <v>1641.1289999999999</v>
      </c>
      <c r="J1020">
        <v>769.52200000000005</v>
      </c>
      <c r="K1020">
        <v>183.97</v>
      </c>
      <c r="L1020">
        <v>795.17100000000005</v>
      </c>
      <c r="M1020">
        <v>1207.317</v>
      </c>
      <c r="N1020">
        <v>977.37400000000002</v>
      </c>
      <c r="O1020">
        <v>233.72900000000001</v>
      </c>
      <c r="P1020">
        <v>270.18</v>
      </c>
      <c r="Q1020">
        <v>6908.527</v>
      </c>
      <c r="R1020">
        <v>1280.5239999999999</v>
      </c>
      <c r="S1020">
        <v>475.21199999999999</v>
      </c>
      <c r="T1020">
        <v>145.63900000000001</v>
      </c>
      <c r="U1020">
        <v>1382.288</v>
      </c>
      <c r="V1020">
        <v>219.12899999999999</v>
      </c>
      <c r="W1020">
        <v>912.178</v>
      </c>
      <c r="X1020">
        <v>7333.7120000000004</v>
      </c>
      <c r="Y1020">
        <v>913.48199999999997</v>
      </c>
      <c r="Z1020">
        <v>359.76</v>
      </c>
      <c r="AA1020">
        <v>174.334</v>
      </c>
      <c r="AB1020">
        <v>1889.8869999999999</v>
      </c>
      <c r="AC1020">
        <v>1380.2160000000001</v>
      </c>
    </row>
    <row r="1021" spans="1:29" x14ac:dyDescent="0.25">
      <c r="A1021" s="1">
        <v>36489</v>
      </c>
      <c r="B1021">
        <v>3181926.6719999998</v>
      </c>
      <c r="C1021">
        <v>600.36300000000006</v>
      </c>
      <c r="D1021">
        <v>1167.7560000000001</v>
      </c>
      <c r="E1021">
        <v>50704958556.699997</v>
      </c>
      <c r="F1021">
        <v>995.4</v>
      </c>
      <c r="G1021">
        <v>1538.864</v>
      </c>
      <c r="H1021">
        <v>34.765000000000001</v>
      </c>
      <c r="I1021">
        <v>1687.597</v>
      </c>
      <c r="J1021">
        <v>789.29399999999998</v>
      </c>
      <c r="K1021">
        <v>185.45</v>
      </c>
      <c r="L1021">
        <v>787.125</v>
      </c>
      <c r="M1021">
        <v>1228.3399999999999</v>
      </c>
      <c r="N1021">
        <v>965.82799999999997</v>
      </c>
      <c r="O1021">
        <v>232.107</v>
      </c>
      <c r="P1021">
        <v>269.23500000000001</v>
      </c>
      <c r="Q1021">
        <v>7067.357</v>
      </c>
      <c r="R1021">
        <v>1301.0740000000001</v>
      </c>
      <c r="S1021">
        <v>475.88499999999999</v>
      </c>
      <c r="T1021">
        <v>148.87700000000001</v>
      </c>
      <c r="U1021">
        <v>1400.528</v>
      </c>
      <c r="V1021">
        <v>218.20400000000001</v>
      </c>
      <c r="W1021">
        <v>930.41399999999999</v>
      </c>
      <c r="X1021">
        <v>7488.3180000000002</v>
      </c>
      <c r="Y1021">
        <v>922.59400000000005</v>
      </c>
      <c r="Z1021">
        <v>358.19799999999998</v>
      </c>
      <c r="AA1021">
        <v>178.16399999999999</v>
      </c>
      <c r="AB1021">
        <v>1923.684</v>
      </c>
      <c r="AC1021">
        <v>1380.2160000000001</v>
      </c>
    </row>
    <row r="1022" spans="1:29" x14ac:dyDescent="0.25">
      <c r="A1022" s="1">
        <v>36490</v>
      </c>
      <c r="B1022">
        <v>3218415.4959999998</v>
      </c>
      <c r="C1022">
        <v>603.47400000000005</v>
      </c>
      <c r="D1022">
        <v>1142.673</v>
      </c>
      <c r="E1022">
        <v>52004606857.099998</v>
      </c>
      <c r="F1022">
        <v>1002.707</v>
      </c>
      <c r="G1022">
        <v>1550.877</v>
      </c>
      <c r="H1022">
        <v>34.92</v>
      </c>
      <c r="I1022">
        <v>1705.039</v>
      </c>
      <c r="J1022">
        <v>789.98500000000001</v>
      </c>
      <c r="K1022">
        <v>184.91300000000001</v>
      </c>
      <c r="L1022">
        <v>800.072</v>
      </c>
      <c r="M1022">
        <v>1230.8679999999999</v>
      </c>
      <c r="N1022">
        <v>974.07600000000002</v>
      </c>
      <c r="O1022">
        <v>228.77799999999999</v>
      </c>
      <c r="P1022">
        <v>271.36099999999999</v>
      </c>
      <c r="Q1022">
        <v>7074.4870000000001</v>
      </c>
      <c r="R1022">
        <v>1303.085</v>
      </c>
      <c r="S1022">
        <v>475.28899999999999</v>
      </c>
      <c r="T1022">
        <v>148.59899999999999</v>
      </c>
      <c r="U1022">
        <v>1425.076</v>
      </c>
      <c r="V1022">
        <v>221.14099999999999</v>
      </c>
      <c r="W1022">
        <v>932.58900000000006</v>
      </c>
      <c r="X1022">
        <v>7588.366</v>
      </c>
      <c r="Y1022">
        <v>928.35699999999997</v>
      </c>
      <c r="Z1022">
        <v>343.8</v>
      </c>
      <c r="AA1022">
        <v>180.58799999999999</v>
      </c>
      <c r="AB1022">
        <v>1923.951</v>
      </c>
      <c r="AC1022">
        <v>1379.8779999999999</v>
      </c>
    </row>
    <row r="1023" spans="1:29" x14ac:dyDescent="0.25">
      <c r="A1023" s="1">
        <v>36493</v>
      </c>
      <c r="B1023">
        <v>3186391.7009999999</v>
      </c>
      <c r="C1023">
        <v>605.202</v>
      </c>
      <c r="D1023">
        <v>1137.5840000000001</v>
      </c>
      <c r="E1023">
        <v>52148214837.5</v>
      </c>
      <c r="F1023">
        <v>988.74199999999996</v>
      </c>
      <c r="G1023">
        <v>1565.9829999999999</v>
      </c>
      <c r="H1023">
        <v>34.768000000000001</v>
      </c>
      <c r="I1023">
        <v>1695.56</v>
      </c>
      <c r="J1023">
        <v>780.69299999999998</v>
      </c>
      <c r="K1023">
        <v>183.16200000000001</v>
      </c>
      <c r="L1023">
        <v>778.62</v>
      </c>
      <c r="M1023">
        <v>1246.636</v>
      </c>
      <c r="N1023">
        <v>975.33900000000006</v>
      </c>
      <c r="O1023">
        <v>233.178</v>
      </c>
      <c r="P1023">
        <v>271.36099999999999</v>
      </c>
      <c r="Q1023">
        <v>7052.8180000000002</v>
      </c>
      <c r="R1023">
        <v>1298.722</v>
      </c>
      <c r="S1023">
        <v>482.63900000000001</v>
      </c>
      <c r="T1023">
        <v>144.77500000000001</v>
      </c>
      <c r="U1023">
        <v>1415.6469999999999</v>
      </c>
      <c r="V1023">
        <v>220.71700000000001</v>
      </c>
      <c r="W1023">
        <v>926.26</v>
      </c>
      <c r="X1023">
        <v>7658.6480000000001</v>
      </c>
      <c r="Y1023">
        <v>933.05700000000002</v>
      </c>
      <c r="Z1023">
        <v>354.48700000000002</v>
      </c>
      <c r="AA1023">
        <v>181.85900000000001</v>
      </c>
      <c r="AB1023">
        <v>1928.3050000000001</v>
      </c>
      <c r="AC1023">
        <v>1371.181</v>
      </c>
    </row>
    <row r="1024" spans="1:29" x14ac:dyDescent="0.25">
      <c r="A1024" s="1">
        <v>36494</v>
      </c>
      <c r="B1024">
        <v>3114327.031</v>
      </c>
      <c r="C1024">
        <v>602.53</v>
      </c>
      <c r="D1024">
        <v>1127.18</v>
      </c>
      <c r="E1024">
        <v>52332432780.400002</v>
      </c>
      <c r="F1024">
        <v>949.47</v>
      </c>
      <c r="G1024">
        <v>1571.4369999999999</v>
      </c>
      <c r="H1024">
        <v>36.179000000000002</v>
      </c>
      <c r="I1024">
        <v>1677.557</v>
      </c>
      <c r="J1024">
        <v>780.15300000000002</v>
      </c>
      <c r="K1024">
        <v>182.68100000000001</v>
      </c>
      <c r="L1024">
        <v>777.89499999999998</v>
      </c>
      <c r="M1024">
        <v>1236.0609999999999</v>
      </c>
      <c r="N1024">
        <v>953.22299999999996</v>
      </c>
      <c r="O1024">
        <v>238.93299999999999</v>
      </c>
      <c r="P1024">
        <v>266.99900000000002</v>
      </c>
      <c r="Q1024">
        <v>6900.3990000000003</v>
      </c>
      <c r="R1024">
        <v>1272.441</v>
      </c>
      <c r="S1024">
        <v>482.63900000000001</v>
      </c>
      <c r="T1024">
        <v>138.38399999999999</v>
      </c>
      <c r="U1024">
        <v>1423.377</v>
      </c>
      <c r="V1024">
        <v>219.273</v>
      </c>
      <c r="W1024">
        <v>932.52300000000002</v>
      </c>
      <c r="X1024">
        <v>7540.1360000000004</v>
      </c>
      <c r="Y1024">
        <v>932.85400000000004</v>
      </c>
      <c r="Z1024">
        <v>349.71100000000001</v>
      </c>
      <c r="AA1024">
        <v>185.39599999999999</v>
      </c>
      <c r="AB1024">
        <v>1893.4860000000001</v>
      </c>
      <c r="AC1024">
        <v>1352.837</v>
      </c>
    </row>
    <row r="1025" spans="1:29" x14ac:dyDescent="0.25">
      <c r="A1025" s="1">
        <v>36495</v>
      </c>
      <c r="B1025">
        <v>3160712.3840000001</v>
      </c>
      <c r="C1025">
        <v>599.22500000000002</v>
      </c>
      <c r="D1025">
        <v>1118.8340000000001</v>
      </c>
      <c r="E1025">
        <v>52378394823.599998</v>
      </c>
      <c r="F1025">
        <v>961.15099999999995</v>
      </c>
      <c r="G1025">
        <v>1588.1279999999999</v>
      </c>
      <c r="H1025">
        <v>35.715000000000003</v>
      </c>
      <c r="I1025">
        <v>1688.8530000000001</v>
      </c>
      <c r="J1025">
        <v>784.25800000000004</v>
      </c>
      <c r="K1025">
        <v>182.92</v>
      </c>
      <c r="L1025">
        <v>804.26300000000003</v>
      </c>
      <c r="M1025">
        <v>1253.367</v>
      </c>
      <c r="N1025">
        <v>948.40700000000004</v>
      </c>
      <c r="O1025">
        <v>241.88800000000001</v>
      </c>
      <c r="P1025">
        <v>266.06099999999998</v>
      </c>
      <c r="Q1025">
        <v>6942.07</v>
      </c>
      <c r="R1025">
        <v>1270.4749999999999</v>
      </c>
      <c r="S1025">
        <v>482.77100000000002</v>
      </c>
      <c r="T1025">
        <v>140.35300000000001</v>
      </c>
      <c r="U1025">
        <v>1410.6189999999999</v>
      </c>
      <c r="V1025">
        <v>221.49799999999999</v>
      </c>
      <c r="W1025">
        <v>944.80700000000002</v>
      </c>
      <c r="X1025">
        <v>7749.6670000000004</v>
      </c>
      <c r="Y1025">
        <v>941.62900000000002</v>
      </c>
      <c r="Z1025">
        <v>351.976</v>
      </c>
      <c r="AA1025">
        <v>183.30799999999999</v>
      </c>
      <c r="AB1025">
        <v>1909.4670000000001</v>
      </c>
      <c r="AC1025">
        <v>1364.134</v>
      </c>
    </row>
    <row r="1026" spans="1:29" x14ac:dyDescent="0.25">
      <c r="A1026" s="1">
        <v>36496</v>
      </c>
      <c r="B1026">
        <v>3196877.7859999998</v>
      </c>
      <c r="C1026">
        <v>607.20600000000002</v>
      </c>
      <c r="D1026">
        <v>1139.646</v>
      </c>
      <c r="E1026">
        <v>53763344668.199997</v>
      </c>
      <c r="F1026">
        <v>970.54300000000001</v>
      </c>
      <c r="G1026">
        <v>1599.7750000000001</v>
      </c>
      <c r="H1026">
        <v>35.811</v>
      </c>
      <c r="I1026">
        <v>1682.3969999999999</v>
      </c>
      <c r="J1026">
        <v>784.78300000000002</v>
      </c>
      <c r="K1026">
        <v>185.21299999999999</v>
      </c>
      <c r="L1026">
        <v>803.50900000000001</v>
      </c>
      <c r="M1026">
        <v>1256.547</v>
      </c>
      <c r="N1026">
        <v>948.75199999999995</v>
      </c>
      <c r="O1026">
        <v>237.529</v>
      </c>
      <c r="P1026">
        <v>265.85199999999998</v>
      </c>
      <c r="Q1026">
        <v>7126.9319999999998</v>
      </c>
      <c r="R1026">
        <v>1276.615</v>
      </c>
      <c r="S1026">
        <v>474.33600000000001</v>
      </c>
      <c r="T1026">
        <v>141.989</v>
      </c>
      <c r="U1026">
        <v>1422.6869999999999</v>
      </c>
      <c r="V1026">
        <v>223.80199999999999</v>
      </c>
      <c r="W1026">
        <v>952.42899999999997</v>
      </c>
      <c r="X1026">
        <v>7915.8469999999998</v>
      </c>
      <c r="Y1026">
        <v>943.09100000000001</v>
      </c>
      <c r="Z1026">
        <v>354.666</v>
      </c>
      <c r="AA1026">
        <v>180.36</v>
      </c>
      <c r="AB1026">
        <v>1914.0640000000001</v>
      </c>
      <c r="AC1026">
        <v>1375.816</v>
      </c>
    </row>
    <row r="1027" spans="1:29" x14ac:dyDescent="0.25">
      <c r="A1027" s="1">
        <v>36497</v>
      </c>
      <c r="B1027">
        <v>3224364.5449999999</v>
      </c>
      <c r="C1027">
        <v>609.11300000000006</v>
      </c>
      <c r="D1027">
        <v>1165.18</v>
      </c>
      <c r="E1027">
        <v>54068867671.699997</v>
      </c>
      <c r="F1027">
        <v>989.54899999999998</v>
      </c>
      <c r="G1027">
        <v>1616.7570000000001</v>
      </c>
      <c r="H1027">
        <v>35.283999999999999</v>
      </c>
      <c r="I1027">
        <v>1718.3630000000001</v>
      </c>
      <c r="J1027">
        <v>808.255</v>
      </c>
      <c r="K1027">
        <v>186.31</v>
      </c>
      <c r="L1027">
        <v>827.71900000000005</v>
      </c>
      <c r="M1027">
        <v>1270.568</v>
      </c>
      <c r="N1027">
        <v>950.41899999999998</v>
      </c>
      <c r="O1027">
        <v>237.233</v>
      </c>
      <c r="P1027">
        <v>262.25799999999998</v>
      </c>
      <c r="Q1027">
        <v>7223.78</v>
      </c>
      <c r="R1027">
        <v>1298.106</v>
      </c>
      <c r="S1027">
        <v>471.48099999999999</v>
      </c>
      <c r="T1027">
        <v>147.12700000000001</v>
      </c>
      <c r="U1027">
        <v>1426.1690000000001</v>
      </c>
      <c r="V1027">
        <v>223.87899999999999</v>
      </c>
      <c r="W1027">
        <v>964.18499999999995</v>
      </c>
      <c r="X1027">
        <v>8126.4120000000003</v>
      </c>
      <c r="Y1027">
        <v>951.20799999999997</v>
      </c>
      <c r="Z1027">
        <v>360.09399999999999</v>
      </c>
      <c r="AA1027">
        <v>180.214</v>
      </c>
      <c r="AB1027">
        <v>1934.2840000000001</v>
      </c>
      <c r="AC1027">
        <v>1399.519</v>
      </c>
    </row>
    <row r="1028" spans="1:29" x14ac:dyDescent="0.25">
      <c r="A1028" s="1">
        <v>36500</v>
      </c>
      <c r="B1028">
        <v>3181624.7069999999</v>
      </c>
      <c r="C1028">
        <v>620.346</v>
      </c>
      <c r="D1028">
        <v>1162.9349999999999</v>
      </c>
      <c r="E1028">
        <v>53686860161.699997</v>
      </c>
      <c r="F1028">
        <v>1002.703</v>
      </c>
      <c r="G1028">
        <v>1615.0709999999999</v>
      </c>
      <c r="H1028">
        <v>35.713000000000001</v>
      </c>
      <c r="I1028">
        <v>1733.7159999999999</v>
      </c>
      <c r="J1028">
        <v>811.01800000000003</v>
      </c>
      <c r="K1028">
        <v>190.88</v>
      </c>
      <c r="L1028">
        <v>840.97299999999996</v>
      </c>
      <c r="M1028">
        <v>1279.4849999999999</v>
      </c>
      <c r="N1028">
        <v>956.90800000000002</v>
      </c>
      <c r="O1028">
        <v>243.053</v>
      </c>
      <c r="P1028">
        <v>262.62299999999999</v>
      </c>
      <c r="Q1028">
        <v>7164.1779999999999</v>
      </c>
      <c r="R1028">
        <v>1284.8219999999999</v>
      </c>
      <c r="S1028">
        <v>474.738</v>
      </c>
      <c r="T1028">
        <v>146.52099999999999</v>
      </c>
      <c r="U1028">
        <v>1441.7950000000001</v>
      </c>
      <c r="V1028">
        <v>225.06299999999999</v>
      </c>
      <c r="W1028">
        <v>964.18499999999995</v>
      </c>
      <c r="X1028">
        <v>8278.1280000000006</v>
      </c>
      <c r="Y1028">
        <v>938.11599999999999</v>
      </c>
      <c r="Z1028">
        <v>358.01900000000001</v>
      </c>
      <c r="AA1028">
        <v>180.214</v>
      </c>
      <c r="AB1028">
        <v>1921.33</v>
      </c>
      <c r="AC1028">
        <v>1391.8790000000001</v>
      </c>
    </row>
    <row r="1029" spans="1:29" x14ac:dyDescent="0.25">
      <c r="A1029" s="1">
        <v>36501</v>
      </c>
      <c r="B1029">
        <v>3183730.9219999998</v>
      </c>
      <c r="C1029">
        <v>613.995</v>
      </c>
      <c r="D1029">
        <v>1153.634</v>
      </c>
      <c r="E1029">
        <v>53418450591.900002</v>
      </c>
      <c r="F1029">
        <v>1006.096</v>
      </c>
      <c r="G1029">
        <v>1607.0920000000001</v>
      </c>
      <c r="H1029">
        <v>35.200000000000003</v>
      </c>
      <c r="I1029">
        <v>1744.6690000000001</v>
      </c>
      <c r="J1029">
        <v>813.40099999999995</v>
      </c>
      <c r="K1029">
        <v>191.56700000000001</v>
      </c>
      <c r="L1029">
        <v>831.62300000000005</v>
      </c>
      <c r="M1029">
        <v>1292.1659999999999</v>
      </c>
      <c r="N1029">
        <v>957.10299999999995</v>
      </c>
      <c r="O1029">
        <v>240.17500000000001</v>
      </c>
      <c r="P1029">
        <v>264.76100000000002</v>
      </c>
      <c r="Q1029">
        <v>7143.0129999999999</v>
      </c>
      <c r="R1029">
        <v>1283.19</v>
      </c>
      <c r="S1029">
        <v>475.84</v>
      </c>
      <c r="T1029">
        <v>140.42500000000001</v>
      </c>
      <c r="U1029">
        <v>1480.0409999999999</v>
      </c>
      <c r="V1029">
        <v>226.745</v>
      </c>
      <c r="W1029">
        <v>985.38300000000004</v>
      </c>
      <c r="X1029">
        <v>8293.5210000000006</v>
      </c>
      <c r="Y1029">
        <v>934.05200000000002</v>
      </c>
      <c r="Z1029">
        <v>353.64600000000002</v>
      </c>
      <c r="AA1029">
        <v>180.69200000000001</v>
      </c>
      <c r="AB1029">
        <v>1912.365</v>
      </c>
      <c r="AC1029">
        <v>1380.8510000000001</v>
      </c>
    </row>
    <row r="1030" spans="1:29" x14ac:dyDescent="0.25">
      <c r="A1030" s="1">
        <v>36502</v>
      </c>
      <c r="B1030">
        <v>3183730.9219999998</v>
      </c>
      <c r="C1030">
        <v>614.89800000000002</v>
      </c>
      <c r="D1030">
        <v>1137.806</v>
      </c>
      <c r="E1030">
        <v>53498223786.699997</v>
      </c>
      <c r="F1030">
        <v>994.37199999999996</v>
      </c>
      <c r="G1030">
        <v>1607.0920000000001</v>
      </c>
      <c r="H1030">
        <v>35.209000000000003</v>
      </c>
      <c r="I1030">
        <v>1731.289</v>
      </c>
      <c r="J1030">
        <v>806.90200000000004</v>
      </c>
      <c r="K1030">
        <v>189.92699999999999</v>
      </c>
      <c r="L1030">
        <v>833.755</v>
      </c>
      <c r="M1030">
        <v>1310.1669999999999</v>
      </c>
      <c r="N1030">
        <v>948.81600000000003</v>
      </c>
      <c r="O1030">
        <v>237.21199999999999</v>
      </c>
      <c r="P1030">
        <v>264.88299999999998</v>
      </c>
      <c r="Q1030">
        <v>7431.3</v>
      </c>
      <c r="R1030">
        <v>1276.33</v>
      </c>
      <c r="S1030">
        <v>471.28699999999998</v>
      </c>
      <c r="T1030">
        <v>136.39599999999999</v>
      </c>
      <c r="U1030">
        <v>1511.982</v>
      </c>
      <c r="V1030">
        <v>230.14099999999999</v>
      </c>
      <c r="W1030">
        <v>985.38300000000004</v>
      </c>
      <c r="X1030">
        <v>8844.0709999999999</v>
      </c>
      <c r="Y1030">
        <v>926.678</v>
      </c>
      <c r="Z1030">
        <v>352.55700000000002</v>
      </c>
      <c r="AA1030">
        <v>181.017</v>
      </c>
      <c r="AB1030">
        <v>1896.6969999999999</v>
      </c>
      <c r="AC1030">
        <v>1376.4180000000001</v>
      </c>
    </row>
    <row r="1031" spans="1:29" x14ac:dyDescent="0.25">
      <c r="A1031" s="1">
        <v>36503</v>
      </c>
      <c r="B1031">
        <v>3196459.1680000001</v>
      </c>
      <c r="C1031">
        <v>621.59799999999996</v>
      </c>
      <c r="D1031">
        <v>1126.837</v>
      </c>
      <c r="E1031">
        <v>53573415209.900002</v>
      </c>
      <c r="F1031">
        <v>997.09</v>
      </c>
      <c r="G1031">
        <v>1609.087</v>
      </c>
      <c r="H1031">
        <v>34.703000000000003</v>
      </c>
      <c r="I1031">
        <v>1751.1089999999999</v>
      </c>
      <c r="J1031">
        <v>807.07100000000003</v>
      </c>
      <c r="K1031">
        <v>191.47900000000001</v>
      </c>
      <c r="L1031">
        <v>844.77</v>
      </c>
      <c r="M1031">
        <v>1311.982</v>
      </c>
      <c r="N1031">
        <v>948.02800000000002</v>
      </c>
      <c r="O1031">
        <v>232.93899999999999</v>
      </c>
      <c r="P1031">
        <v>267.53399999999999</v>
      </c>
      <c r="Q1031">
        <v>7464.134</v>
      </c>
      <c r="R1031">
        <v>1294.0609999999999</v>
      </c>
      <c r="S1031">
        <v>465.262</v>
      </c>
      <c r="T1031">
        <v>135.953</v>
      </c>
      <c r="U1031">
        <v>1515.9490000000001</v>
      </c>
      <c r="V1031">
        <v>232.44399999999999</v>
      </c>
      <c r="W1031">
        <v>983.24099999999999</v>
      </c>
      <c r="X1031">
        <v>8524.5370000000003</v>
      </c>
      <c r="Y1031">
        <v>928.02099999999996</v>
      </c>
      <c r="Z1031">
        <v>349.08699999999999</v>
      </c>
      <c r="AA1031">
        <v>182.631</v>
      </c>
      <c r="AB1031">
        <v>1906.393</v>
      </c>
      <c r="AC1031">
        <v>1384.4590000000001</v>
      </c>
    </row>
    <row r="1032" spans="1:29" x14ac:dyDescent="0.25">
      <c r="A1032" s="1">
        <v>36504</v>
      </c>
      <c r="B1032">
        <v>3231146.8790000002</v>
      </c>
      <c r="C1032">
        <v>617.05999999999995</v>
      </c>
      <c r="D1032">
        <v>1129.7860000000001</v>
      </c>
      <c r="E1032">
        <v>54415118156.400002</v>
      </c>
      <c r="F1032">
        <v>1020.222</v>
      </c>
      <c r="G1032">
        <v>1605.2139999999999</v>
      </c>
      <c r="H1032">
        <v>34.216000000000001</v>
      </c>
      <c r="I1032">
        <v>1730.69</v>
      </c>
      <c r="J1032">
        <v>802.68899999999996</v>
      </c>
      <c r="K1032">
        <v>190.26400000000001</v>
      </c>
      <c r="L1032">
        <v>838.66300000000001</v>
      </c>
      <c r="M1032">
        <v>1301.079</v>
      </c>
      <c r="N1032">
        <v>953.71100000000001</v>
      </c>
      <c r="O1032">
        <v>243.03899999999999</v>
      </c>
      <c r="P1032">
        <v>270.80500000000001</v>
      </c>
      <c r="Q1032">
        <v>7514.2030000000004</v>
      </c>
      <c r="R1032">
        <v>1294.3679999999999</v>
      </c>
      <c r="S1032">
        <v>477.89800000000002</v>
      </c>
      <c r="T1032">
        <v>133.02099999999999</v>
      </c>
      <c r="U1032">
        <v>1522.3779999999999</v>
      </c>
      <c r="V1032">
        <v>233.578</v>
      </c>
      <c r="W1032">
        <v>972.19200000000001</v>
      </c>
      <c r="X1032">
        <v>8407.6329999999998</v>
      </c>
      <c r="Y1032">
        <v>922.92600000000004</v>
      </c>
      <c r="Z1032">
        <v>349.51799999999997</v>
      </c>
      <c r="AA1032">
        <v>182.631</v>
      </c>
      <c r="AB1032">
        <v>1919.3979999999999</v>
      </c>
      <c r="AC1032">
        <v>1391.96</v>
      </c>
    </row>
    <row r="1033" spans="1:29" x14ac:dyDescent="0.25">
      <c r="A1033" s="1">
        <v>36507</v>
      </c>
      <c r="B1033">
        <v>3220754.4909999999</v>
      </c>
      <c r="C1033">
        <v>615.08399999999995</v>
      </c>
      <c r="D1033">
        <v>1152.7619999999999</v>
      </c>
      <c r="E1033">
        <v>54261784653.300003</v>
      </c>
      <c r="F1033">
        <v>1022.94</v>
      </c>
      <c r="G1033">
        <v>1609.087</v>
      </c>
      <c r="H1033">
        <v>34.337000000000003</v>
      </c>
      <c r="I1033">
        <v>1744.576</v>
      </c>
      <c r="J1033">
        <v>805.16700000000003</v>
      </c>
      <c r="K1033">
        <v>191.84700000000001</v>
      </c>
      <c r="L1033">
        <v>839.51099999999997</v>
      </c>
      <c r="M1033">
        <v>1324.9770000000001</v>
      </c>
      <c r="N1033">
        <v>947.76400000000001</v>
      </c>
      <c r="O1033">
        <v>238.161</v>
      </c>
      <c r="P1033">
        <v>279.767</v>
      </c>
      <c r="Q1033">
        <v>7412.8680000000004</v>
      </c>
      <c r="R1033">
        <v>1305.501</v>
      </c>
      <c r="S1033">
        <v>503.12700000000001</v>
      </c>
      <c r="T1033">
        <v>132.72900000000001</v>
      </c>
      <c r="U1033">
        <v>1527.1990000000001</v>
      </c>
      <c r="V1033">
        <v>236.29300000000001</v>
      </c>
      <c r="W1033">
        <v>975.44600000000003</v>
      </c>
      <c r="X1033">
        <v>8481.7139999999999</v>
      </c>
      <c r="Y1033">
        <v>923.68100000000004</v>
      </c>
      <c r="Z1033">
        <v>355.58300000000003</v>
      </c>
      <c r="AA1033">
        <v>188.15799999999999</v>
      </c>
      <c r="AB1033">
        <v>1915.8209999999999</v>
      </c>
      <c r="AC1033">
        <v>1392.6680000000001</v>
      </c>
    </row>
    <row r="1034" spans="1:29" x14ac:dyDescent="0.25">
      <c r="A1034" s="1">
        <v>36508</v>
      </c>
      <c r="B1034">
        <v>3137935.6669999999</v>
      </c>
      <c r="C1034">
        <v>614.73699999999997</v>
      </c>
      <c r="D1034">
        <v>1140.366</v>
      </c>
      <c r="E1034">
        <v>53660066514.5</v>
      </c>
      <c r="F1034">
        <v>1018.053</v>
      </c>
      <c r="G1034">
        <v>1615.039</v>
      </c>
      <c r="H1034">
        <v>34.137999999999998</v>
      </c>
      <c r="I1034">
        <v>1756.221</v>
      </c>
      <c r="J1034">
        <v>814.51700000000005</v>
      </c>
      <c r="K1034">
        <v>189.88900000000001</v>
      </c>
      <c r="L1034">
        <v>870.399</v>
      </c>
      <c r="M1034">
        <v>1337.827</v>
      </c>
      <c r="N1034">
        <v>945.83900000000006</v>
      </c>
      <c r="O1034">
        <v>234.65600000000001</v>
      </c>
      <c r="P1034">
        <v>280.37</v>
      </c>
      <c r="Q1034">
        <v>7341.5529999999999</v>
      </c>
      <c r="R1034">
        <v>1313.1210000000001</v>
      </c>
      <c r="S1034">
        <v>497.42</v>
      </c>
      <c r="T1034">
        <v>136.02799999999999</v>
      </c>
      <c r="U1034">
        <v>1527.6759999999999</v>
      </c>
      <c r="V1034">
        <v>235.17099999999999</v>
      </c>
      <c r="W1034">
        <v>976.702</v>
      </c>
      <c r="X1034">
        <v>8601.0540000000001</v>
      </c>
      <c r="Y1034">
        <v>925.74300000000005</v>
      </c>
      <c r="Z1034">
        <v>353.81</v>
      </c>
      <c r="AA1034">
        <v>189.24700000000001</v>
      </c>
      <c r="AB1034">
        <v>1910.97</v>
      </c>
      <c r="AC1034">
        <v>1379.875</v>
      </c>
    </row>
    <row r="1035" spans="1:29" x14ac:dyDescent="0.25">
      <c r="A1035" s="1">
        <v>36509</v>
      </c>
      <c r="B1035">
        <v>3145572.446</v>
      </c>
      <c r="C1035">
        <v>617.74599999999998</v>
      </c>
      <c r="D1035">
        <v>1149.356</v>
      </c>
      <c r="E1035">
        <v>52478834913.900002</v>
      </c>
      <c r="F1035">
        <v>1027.279</v>
      </c>
      <c r="G1035">
        <v>1606.2070000000001</v>
      </c>
      <c r="H1035">
        <v>33.920999999999999</v>
      </c>
      <c r="I1035">
        <v>1743.954</v>
      </c>
      <c r="J1035">
        <v>817.67399999999998</v>
      </c>
      <c r="K1035">
        <v>187.916</v>
      </c>
      <c r="L1035">
        <v>878.63</v>
      </c>
      <c r="M1035">
        <v>1312.903</v>
      </c>
      <c r="N1035">
        <v>949.822</v>
      </c>
      <c r="O1035">
        <v>225.786</v>
      </c>
      <c r="P1035">
        <v>279.459</v>
      </c>
      <c r="Q1035">
        <v>7424.8149999999996</v>
      </c>
      <c r="R1035">
        <v>1311.8340000000001</v>
      </c>
      <c r="S1035">
        <v>491.41399999999999</v>
      </c>
      <c r="T1035">
        <v>148.24600000000001</v>
      </c>
      <c r="U1035">
        <v>1498.09</v>
      </c>
      <c r="V1035">
        <v>236.26499999999999</v>
      </c>
      <c r="W1035">
        <v>969.221</v>
      </c>
      <c r="X1035">
        <v>8359.0820000000003</v>
      </c>
      <c r="Y1035">
        <v>917.39400000000001</v>
      </c>
      <c r="Z1035">
        <v>353.74400000000003</v>
      </c>
      <c r="AA1035">
        <v>191.49600000000001</v>
      </c>
      <c r="AB1035">
        <v>1891.3910000000001</v>
      </c>
      <c r="AC1035">
        <v>1391.9560000000001</v>
      </c>
    </row>
    <row r="1036" spans="1:29" x14ac:dyDescent="0.25">
      <c r="A1036" s="1">
        <v>36510</v>
      </c>
      <c r="B1036">
        <v>3183171.0460000001</v>
      </c>
      <c r="C1036">
        <v>615.91700000000003</v>
      </c>
      <c r="D1036">
        <v>1139.3040000000001</v>
      </c>
      <c r="E1036">
        <v>53261736778.199997</v>
      </c>
      <c r="F1036">
        <v>1031.991</v>
      </c>
      <c r="G1036">
        <v>1611.5260000000001</v>
      </c>
      <c r="H1036">
        <v>34.18</v>
      </c>
      <c r="I1036">
        <v>1744.961</v>
      </c>
      <c r="J1036">
        <v>831.22900000000004</v>
      </c>
      <c r="K1036">
        <v>190.315</v>
      </c>
      <c r="L1036">
        <v>864.005</v>
      </c>
      <c r="M1036">
        <v>1327.1310000000001</v>
      </c>
      <c r="N1036">
        <v>945.77099999999996</v>
      </c>
      <c r="O1036">
        <v>223.17500000000001</v>
      </c>
      <c r="P1036">
        <v>279.661</v>
      </c>
      <c r="Q1036">
        <v>7523.4579999999996</v>
      </c>
      <c r="R1036">
        <v>1326.4749999999999</v>
      </c>
      <c r="S1036">
        <v>484.666</v>
      </c>
      <c r="T1036">
        <v>146.62799999999999</v>
      </c>
      <c r="U1036">
        <v>1484.7829999999999</v>
      </c>
      <c r="V1036">
        <v>236.26499999999999</v>
      </c>
      <c r="W1036">
        <v>974.06299999999999</v>
      </c>
      <c r="X1036">
        <v>8345.4850000000006</v>
      </c>
      <c r="Y1036">
        <v>927.13800000000003</v>
      </c>
      <c r="Z1036">
        <v>346.89499999999998</v>
      </c>
      <c r="AA1036">
        <v>190.02500000000001</v>
      </c>
      <c r="AB1036">
        <v>1896.2850000000001</v>
      </c>
      <c r="AC1036">
        <v>1398.402</v>
      </c>
    </row>
    <row r="1037" spans="1:29" x14ac:dyDescent="0.25">
      <c r="A1037" s="1">
        <v>36511</v>
      </c>
      <c r="B1037">
        <v>3238121.3790000002</v>
      </c>
      <c r="C1037">
        <v>618.00900000000001</v>
      </c>
      <c r="D1037">
        <v>1148.3530000000001</v>
      </c>
      <c r="E1037">
        <v>54220806669.400002</v>
      </c>
      <c r="F1037">
        <v>1036.394</v>
      </c>
      <c r="G1037">
        <v>1633.538</v>
      </c>
      <c r="H1037">
        <v>34.042999999999999</v>
      </c>
      <c r="I1037">
        <v>1731.3910000000001</v>
      </c>
      <c r="J1037">
        <v>834.20399999999995</v>
      </c>
      <c r="K1037">
        <v>188.91499999999999</v>
      </c>
      <c r="L1037">
        <v>854.42200000000003</v>
      </c>
      <c r="M1037">
        <v>1334.681</v>
      </c>
      <c r="N1037">
        <v>958.245</v>
      </c>
      <c r="O1037">
        <v>222.58099999999999</v>
      </c>
      <c r="P1037">
        <v>284.21300000000002</v>
      </c>
      <c r="Q1037">
        <v>7633.3109999999997</v>
      </c>
      <c r="R1037">
        <v>1337.797</v>
      </c>
      <c r="S1037">
        <v>490.30599999999998</v>
      </c>
      <c r="T1037">
        <v>148.63399999999999</v>
      </c>
      <c r="U1037">
        <v>1529.2149999999999</v>
      </c>
      <c r="V1037">
        <v>240.52099999999999</v>
      </c>
      <c r="W1037">
        <v>992.15899999999999</v>
      </c>
      <c r="X1037">
        <v>8433.7780000000002</v>
      </c>
      <c r="Y1037">
        <v>933.02099999999996</v>
      </c>
      <c r="Z1037">
        <v>347.15600000000001</v>
      </c>
      <c r="AA1037">
        <v>190.50899999999999</v>
      </c>
      <c r="AB1037">
        <v>1916.58</v>
      </c>
      <c r="AC1037">
        <v>1401.145</v>
      </c>
    </row>
    <row r="1038" spans="1:29" x14ac:dyDescent="0.25">
      <c r="A1038" s="1">
        <v>36514</v>
      </c>
      <c r="B1038">
        <v>3250387.023</v>
      </c>
      <c r="C1038">
        <v>616.71699999999998</v>
      </c>
      <c r="D1038">
        <v>1151.489</v>
      </c>
      <c r="E1038">
        <v>55922706065.400002</v>
      </c>
      <c r="F1038">
        <v>1039.5809999999999</v>
      </c>
      <c r="G1038">
        <v>1638.394</v>
      </c>
      <c r="H1038">
        <v>33.56</v>
      </c>
      <c r="I1038">
        <v>1739.48</v>
      </c>
      <c r="J1038">
        <v>838.40200000000004</v>
      </c>
      <c r="K1038">
        <v>193.239</v>
      </c>
      <c r="L1038">
        <v>866.62099999999998</v>
      </c>
      <c r="M1038">
        <v>1362.3989999999999</v>
      </c>
      <c r="N1038">
        <v>956.37800000000004</v>
      </c>
      <c r="O1038">
        <v>225.32300000000001</v>
      </c>
      <c r="P1038">
        <v>287.33699999999999</v>
      </c>
      <c r="Q1038">
        <v>7646.9769999999999</v>
      </c>
      <c r="R1038">
        <v>1353.8910000000001</v>
      </c>
      <c r="S1038">
        <v>498.75400000000002</v>
      </c>
      <c r="T1038">
        <v>164.208</v>
      </c>
      <c r="U1038">
        <v>1531.635</v>
      </c>
      <c r="V1038">
        <v>248.07300000000001</v>
      </c>
      <c r="W1038">
        <v>997.23800000000006</v>
      </c>
      <c r="X1038">
        <v>8375.0550000000003</v>
      </c>
      <c r="Y1038">
        <v>937.15800000000002</v>
      </c>
      <c r="Z1038">
        <v>349.03399999999999</v>
      </c>
      <c r="AA1038">
        <v>192.25200000000001</v>
      </c>
      <c r="AB1038">
        <v>1916.7929999999999</v>
      </c>
      <c r="AC1038">
        <v>1402.0630000000001</v>
      </c>
    </row>
    <row r="1039" spans="1:29" x14ac:dyDescent="0.25">
      <c r="A1039" s="1">
        <v>36515</v>
      </c>
      <c r="B1039">
        <v>3256466.804</v>
      </c>
      <c r="C1039">
        <v>609.42499999999995</v>
      </c>
      <c r="D1039">
        <v>1143.152</v>
      </c>
      <c r="E1039">
        <v>57298804843.599998</v>
      </c>
      <c r="F1039">
        <v>1064.604</v>
      </c>
      <c r="G1039">
        <v>1642.49</v>
      </c>
      <c r="H1039">
        <v>33.055</v>
      </c>
      <c r="I1039">
        <v>1743.62</v>
      </c>
      <c r="J1039">
        <v>843.86599999999999</v>
      </c>
      <c r="K1039">
        <v>195.97399999999999</v>
      </c>
      <c r="L1039">
        <v>881.15800000000002</v>
      </c>
      <c r="M1039">
        <v>1337.7270000000001</v>
      </c>
      <c r="N1039">
        <v>951.24300000000005</v>
      </c>
      <c r="O1039">
        <v>222.239</v>
      </c>
      <c r="P1039">
        <v>288.85700000000003</v>
      </c>
      <c r="Q1039">
        <v>7672.402</v>
      </c>
      <c r="R1039">
        <v>1348.1849999999999</v>
      </c>
      <c r="S1039">
        <v>499.74599999999998</v>
      </c>
      <c r="T1039">
        <v>179.67400000000001</v>
      </c>
      <c r="U1039">
        <v>1532.27</v>
      </c>
      <c r="V1039">
        <v>246.816</v>
      </c>
      <c r="W1039">
        <v>986.31700000000001</v>
      </c>
      <c r="X1039">
        <v>8372.5660000000007</v>
      </c>
      <c r="Y1039">
        <v>926.24599999999998</v>
      </c>
      <c r="Z1039">
        <v>356.02300000000002</v>
      </c>
      <c r="AA1039">
        <v>191.54499999999999</v>
      </c>
      <c r="AB1039">
        <v>1912.2739999999999</v>
      </c>
      <c r="AC1039">
        <v>1412.4490000000001</v>
      </c>
    </row>
    <row r="1040" spans="1:29" x14ac:dyDescent="0.25">
      <c r="A1040" s="1">
        <v>36516</v>
      </c>
      <c r="B1040">
        <v>3245110.7820000001</v>
      </c>
      <c r="C1040">
        <v>617.38499999999999</v>
      </c>
      <c r="D1040">
        <v>1153.8499999999999</v>
      </c>
      <c r="E1040">
        <v>57872754822.400002</v>
      </c>
      <c r="F1040">
        <v>1063.4090000000001</v>
      </c>
      <c r="G1040">
        <v>1638.7570000000001</v>
      </c>
      <c r="H1040">
        <v>33.067999999999998</v>
      </c>
      <c r="I1040">
        <v>1773.355</v>
      </c>
      <c r="J1040">
        <v>856.99599999999998</v>
      </c>
      <c r="K1040">
        <v>203.172</v>
      </c>
      <c r="L1040">
        <v>876.95600000000002</v>
      </c>
      <c r="M1040">
        <v>1368.2840000000001</v>
      </c>
      <c r="N1040">
        <v>970.57799999999997</v>
      </c>
      <c r="O1040">
        <v>223.453</v>
      </c>
      <c r="P1040">
        <v>288.18900000000002</v>
      </c>
      <c r="Q1040">
        <v>7531.2740000000003</v>
      </c>
      <c r="R1040">
        <v>1364.547</v>
      </c>
      <c r="S1040">
        <v>502.34699999999998</v>
      </c>
      <c r="T1040">
        <v>182.28399999999999</v>
      </c>
      <c r="U1040">
        <v>1541.578</v>
      </c>
      <c r="V1040">
        <v>246.44800000000001</v>
      </c>
      <c r="W1040">
        <v>985.71900000000005</v>
      </c>
      <c r="X1040">
        <v>8531.2610000000004</v>
      </c>
      <c r="Y1040">
        <v>927.09199999999998</v>
      </c>
      <c r="Z1040">
        <v>361.14600000000002</v>
      </c>
      <c r="AA1040">
        <v>197.047</v>
      </c>
      <c r="AB1040">
        <v>1916.6010000000001</v>
      </c>
      <c r="AC1040">
        <v>1416.223</v>
      </c>
    </row>
    <row r="1041" spans="1:29" x14ac:dyDescent="0.25">
      <c r="A1041" s="1">
        <v>36517</v>
      </c>
      <c r="B1041">
        <v>3226376.9530000002</v>
      </c>
      <c r="C1041">
        <v>612.72</v>
      </c>
      <c r="D1041">
        <v>1180.502</v>
      </c>
      <c r="E1041">
        <v>57976339483.900002</v>
      </c>
      <c r="F1041">
        <v>1073.134</v>
      </c>
      <c r="G1041">
        <v>1642.63</v>
      </c>
      <c r="H1041">
        <v>32.521999999999998</v>
      </c>
      <c r="I1041">
        <v>1801.1510000000001</v>
      </c>
      <c r="J1041">
        <v>893.21400000000006</v>
      </c>
      <c r="K1041">
        <v>205.309</v>
      </c>
      <c r="L1041">
        <v>883.80100000000004</v>
      </c>
      <c r="M1041">
        <v>1384.8230000000001</v>
      </c>
      <c r="N1041">
        <v>970.57799999999997</v>
      </c>
      <c r="O1041">
        <v>222.602</v>
      </c>
      <c r="P1041">
        <v>285.839</v>
      </c>
      <c r="Q1041">
        <v>7632.1570000000002</v>
      </c>
      <c r="R1041">
        <v>1372.42</v>
      </c>
      <c r="S1041">
        <v>507.78800000000001</v>
      </c>
      <c r="T1041">
        <v>181.42400000000001</v>
      </c>
      <c r="U1041">
        <v>1554.1120000000001</v>
      </c>
      <c r="V1041">
        <v>244.96299999999999</v>
      </c>
      <c r="W1041">
        <v>993.13499999999999</v>
      </c>
      <c r="X1041">
        <v>8666.8040000000001</v>
      </c>
      <c r="Y1041">
        <v>939.26800000000003</v>
      </c>
      <c r="Z1041">
        <v>365.42599999999999</v>
      </c>
      <c r="AA1041">
        <v>198.55699999999999</v>
      </c>
      <c r="AB1041">
        <v>1931.3979999999999</v>
      </c>
      <c r="AC1041">
        <v>1437.2909999999999</v>
      </c>
    </row>
    <row r="1042" spans="1:29" x14ac:dyDescent="0.25">
      <c r="A1042" s="1">
        <v>36518</v>
      </c>
      <c r="B1042">
        <v>3237093.1519999998</v>
      </c>
      <c r="C1042">
        <v>615.56700000000001</v>
      </c>
      <c r="D1042">
        <v>1206.567</v>
      </c>
      <c r="E1042">
        <v>57976339483.900002</v>
      </c>
      <c r="F1042">
        <v>1079.721</v>
      </c>
      <c r="G1042">
        <v>1648.742</v>
      </c>
      <c r="H1042">
        <v>32.374000000000002</v>
      </c>
      <c r="I1042">
        <v>1838.4690000000001</v>
      </c>
      <c r="J1042">
        <v>893.21400000000006</v>
      </c>
      <c r="K1042">
        <v>202.37899999999999</v>
      </c>
      <c r="L1042">
        <v>883.80100000000004</v>
      </c>
      <c r="M1042">
        <v>1384.8230000000001</v>
      </c>
      <c r="N1042">
        <v>975.36</v>
      </c>
      <c r="O1042">
        <v>224.482</v>
      </c>
      <c r="P1042">
        <v>286.07799999999997</v>
      </c>
      <c r="Q1042">
        <v>7620.5290000000005</v>
      </c>
      <c r="R1042">
        <v>1374.723</v>
      </c>
      <c r="S1042">
        <v>510.01</v>
      </c>
      <c r="T1042">
        <v>187.60499999999999</v>
      </c>
      <c r="U1042">
        <v>1576.5219999999999</v>
      </c>
      <c r="V1042">
        <v>245.83199999999999</v>
      </c>
      <c r="W1042">
        <v>993.13499999999999</v>
      </c>
      <c r="X1042">
        <v>8666.8040000000001</v>
      </c>
      <c r="Y1042">
        <v>939.26800000000003</v>
      </c>
      <c r="Z1042">
        <v>372.38799999999998</v>
      </c>
      <c r="AA1042">
        <v>198.74799999999999</v>
      </c>
      <c r="AB1042">
        <v>1940.367</v>
      </c>
      <c r="AC1042">
        <v>1437.2909999999999</v>
      </c>
    </row>
    <row r="1043" spans="1:29" x14ac:dyDescent="0.25">
      <c r="A1043" s="1">
        <v>36521</v>
      </c>
      <c r="B1043">
        <v>3183498.2050000001</v>
      </c>
      <c r="C1043">
        <v>615.56700000000001</v>
      </c>
      <c r="D1043">
        <v>1192.7260000000001</v>
      </c>
      <c r="E1043">
        <v>57813811910.800003</v>
      </c>
      <c r="F1043">
        <v>1079.721</v>
      </c>
      <c r="G1043">
        <v>1636.93</v>
      </c>
      <c r="H1043">
        <v>32.398000000000003</v>
      </c>
      <c r="I1043">
        <v>1835.3889999999999</v>
      </c>
      <c r="J1043">
        <v>901.21100000000001</v>
      </c>
      <c r="K1043">
        <v>200.12100000000001</v>
      </c>
      <c r="L1043">
        <v>905.31299999999999</v>
      </c>
      <c r="M1043">
        <v>1394.992</v>
      </c>
      <c r="N1043">
        <v>971.50800000000004</v>
      </c>
      <c r="O1043">
        <v>218.96899999999999</v>
      </c>
      <c r="P1043">
        <v>287.49599999999998</v>
      </c>
      <c r="Q1043">
        <v>7686.7060000000001</v>
      </c>
      <c r="R1043">
        <v>1371.4770000000001</v>
      </c>
      <c r="S1043">
        <v>512.99199999999996</v>
      </c>
      <c r="T1043">
        <v>194.12799999999999</v>
      </c>
      <c r="U1043">
        <v>1571.8689999999999</v>
      </c>
      <c r="V1043">
        <v>245.83199999999999</v>
      </c>
      <c r="W1043">
        <v>985.77200000000005</v>
      </c>
      <c r="X1043">
        <v>8680.8430000000008</v>
      </c>
      <c r="Y1043">
        <v>941.15899999999999</v>
      </c>
      <c r="Z1043">
        <v>383.75900000000001</v>
      </c>
      <c r="AA1043">
        <v>199.78</v>
      </c>
      <c r="AB1043">
        <v>1940.367</v>
      </c>
      <c r="AC1043">
        <v>1433.8130000000001</v>
      </c>
    </row>
    <row r="1044" spans="1:29" x14ac:dyDescent="0.25">
      <c r="A1044" s="1">
        <v>36522</v>
      </c>
      <c r="B1044">
        <v>3218531.7820000001</v>
      </c>
      <c r="C1044">
        <v>615.56700000000001</v>
      </c>
      <c r="D1044">
        <v>1190.944</v>
      </c>
      <c r="E1044">
        <v>58530817717.400002</v>
      </c>
      <c r="F1044">
        <v>1079.721</v>
      </c>
      <c r="G1044">
        <v>1629.883</v>
      </c>
      <c r="H1044">
        <v>33.267000000000003</v>
      </c>
      <c r="I1044">
        <v>1836.2539999999999</v>
      </c>
      <c r="J1044">
        <v>903.66300000000001</v>
      </c>
      <c r="K1044">
        <v>202.73099999999999</v>
      </c>
      <c r="L1044">
        <v>901.7</v>
      </c>
      <c r="M1044">
        <v>1410.866</v>
      </c>
      <c r="N1044">
        <v>996.31799999999998</v>
      </c>
      <c r="O1044">
        <v>226.54</v>
      </c>
      <c r="P1044">
        <v>292.15699999999998</v>
      </c>
      <c r="Q1044">
        <v>7727.1750000000002</v>
      </c>
      <c r="R1044">
        <v>1366.4390000000001</v>
      </c>
      <c r="S1044">
        <v>513.65200000000004</v>
      </c>
      <c r="T1044">
        <v>186.864</v>
      </c>
      <c r="U1044">
        <v>1570.8440000000001</v>
      </c>
      <c r="V1044">
        <v>245.89400000000001</v>
      </c>
      <c r="W1044">
        <v>978.20600000000002</v>
      </c>
      <c r="X1044">
        <v>8794.0040000000008</v>
      </c>
      <c r="Y1044">
        <v>944.91399999999999</v>
      </c>
      <c r="Z1044">
        <v>385.21800000000002</v>
      </c>
      <c r="AA1044">
        <v>197.66</v>
      </c>
      <c r="AB1044">
        <v>1940.367</v>
      </c>
      <c r="AC1044">
        <v>1435.463</v>
      </c>
    </row>
    <row r="1045" spans="1:29" x14ac:dyDescent="0.25">
      <c r="A1045" s="1">
        <v>36523</v>
      </c>
      <c r="B1045">
        <v>3235747.372</v>
      </c>
      <c r="C1045">
        <v>616.32899999999995</v>
      </c>
      <c r="D1045">
        <v>1193.8050000000001</v>
      </c>
      <c r="E1045">
        <v>60209896637.300003</v>
      </c>
      <c r="F1045">
        <v>1079.0170000000001</v>
      </c>
      <c r="G1045">
        <v>1639.7180000000001</v>
      </c>
      <c r="H1045">
        <v>32.784999999999997</v>
      </c>
      <c r="I1045">
        <v>1839.373</v>
      </c>
      <c r="J1045">
        <v>903.08</v>
      </c>
      <c r="K1045">
        <v>206.477</v>
      </c>
      <c r="L1045">
        <v>897.52499999999998</v>
      </c>
      <c r="M1045">
        <v>1411.001</v>
      </c>
      <c r="N1045">
        <v>1004.648</v>
      </c>
      <c r="O1045">
        <v>226.54</v>
      </c>
      <c r="P1045">
        <v>294.55799999999999</v>
      </c>
      <c r="Q1045">
        <v>7868.6660000000002</v>
      </c>
      <c r="R1045">
        <v>1377.5419999999999</v>
      </c>
      <c r="S1045">
        <v>519.37699999999995</v>
      </c>
      <c r="T1045">
        <v>179.98599999999999</v>
      </c>
      <c r="U1045">
        <v>1581.164</v>
      </c>
      <c r="V1045">
        <v>247.71899999999999</v>
      </c>
      <c r="W1045">
        <v>983.21299999999997</v>
      </c>
      <c r="X1045">
        <v>8905.9210000000003</v>
      </c>
      <c r="Y1045">
        <v>948.74300000000005</v>
      </c>
      <c r="Z1045">
        <v>385.21800000000002</v>
      </c>
      <c r="AA1045">
        <v>201.495</v>
      </c>
      <c r="AB1045">
        <v>1948.8589999999999</v>
      </c>
      <c r="AC1045">
        <v>1442.0840000000001</v>
      </c>
    </row>
    <row r="1046" spans="1:29" x14ac:dyDescent="0.25">
      <c r="A1046" s="1">
        <v>36524</v>
      </c>
      <c r="B1046">
        <v>3269412.0460000001</v>
      </c>
      <c r="C1046">
        <v>617.33399999999995</v>
      </c>
      <c r="D1046">
        <v>1208.3019999999999</v>
      </c>
      <c r="E1046">
        <v>61567516588.5</v>
      </c>
      <c r="F1046">
        <v>1070.981</v>
      </c>
      <c r="G1046">
        <v>1660.25</v>
      </c>
      <c r="H1046">
        <v>33.341999999999999</v>
      </c>
      <c r="I1046">
        <v>1876.329</v>
      </c>
      <c r="J1046">
        <v>917.25300000000004</v>
      </c>
      <c r="K1046">
        <v>209.49100000000001</v>
      </c>
      <c r="L1046">
        <v>899.72799999999995</v>
      </c>
      <c r="M1046">
        <v>1420.4860000000001</v>
      </c>
      <c r="N1046">
        <v>1013.6609999999999</v>
      </c>
      <c r="O1046">
        <v>226.54</v>
      </c>
      <c r="P1046">
        <v>296.27</v>
      </c>
      <c r="Q1046">
        <v>7907.0709999999999</v>
      </c>
      <c r="R1046">
        <v>1397.4469999999999</v>
      </c>
      <c r="S1046">
        <v>519.37699999999995</v>
      </c>
      <c r="T1046">
        <v>184.47900000000001</v>
      </c>
      <c r="U1046">
        <v>1580.038</v>
      </c>
      <c r="V1046">
        <v>247.71899999999999</v>
      </c>
      <c r="W1046">
        <v>989.55700000000002</v>
      </c>
      <c r="X1046">
        <v>8971.5010000000002</v>
      </c>
      <c r="Y1046">
        <v>957.83799999999997</v>
      </c>
      <c r="Z1046">
        <v>385.21800000000002</v>
      </c>
      <c r="AA1046">
        <v>204.95</v>
      </c>
      <c r="AB1046">
        <v>1974.2260000000001</v>
      </c>
      <c r="AC1046">
        <v>1442.268</v>
      </c>
    </row>
    <row r="1047" spans="1:29" x14ac:dyDescent="0.25">
      <c r="A1047" s="1">
        <v>36525</v>
      </c>
      <c r="B1047">
        <v>3269412.0460000001</v>
      </c>
      <c r="C1047">
        <v>617.33399999999995</v>
      </c>
      <c r="D1047">
        <v>1208.3019999999999</v>
      </c>
      <c r="E1047">
        <v>61567516588.5</v>
      </c>
      <c r="F1047">
        <v>1070.067</v>
      </c>
      <c r="G1047">
        <v>1660.25</v>
      </c>
      <c r="H1047">
        <v>33.479999999999997</v>
      </c>
      <c r="I1047">
        <v>1876.329</v>
      </c>
      <c r="J1047">
        <v>917.25300000000004</v>
      </c>
      <c r="K1047">
        <v>209.49100000000001</v>
      </c>
      <c r="L1047">
        <v>899.72799999999995</v>
      </c>
      <c r="M1047">
        <v>1420.4860000000001</v>
      </c>
      <c r="N1047">
        <v>1013.6609999999999</v>
      </c>
      <c r="O1047">
        <v>226.54</v>
      </c>
      <c r="P1047">
        <v>296.27</v>
      </c>
      <c r="Q1047">
        <v>7907.0709999999999</v>
      </c>
      <c r="R1047">
        <v>1397.4469999999999</v>
      </c>
      <c r="S1047">
        <v>519.37699999999995</v>
      </c>
      <c r="T1047">
        <v>222.982</v>
      </c>
      <c r="U1047">
        <v>1580.038</v>
      </c>
      <c r="V1047">
        <v>247.71899999999999</v>
      </c>
      <c r="W1047">
        <v>989.55700000000002</v>
      </c>
      <c r="X1047">
        <v>8971.5010000000002</v>
      </c>
      <c r="Y1047">
        <v>957.83799999999997</v>
      </c>
      <c r="Z1047">
        <v>385.21800000000002</v>
      </c>
      <c r="AA1047">
        <v>204.95</v>
      </c>
      <c r="AB1047">
        <v>1974.2260000000001</v>
      </c>
      <c r="AC1047">
        <v>1445.856</v>
      </c>
    </row>
    <row r="1048" spans="1:29" x14ac:dyDescent="0.25">
      <c r="A1048" s="1">
        <v>36528</v>
      </c>
      <c r="B1048">
        <v>3269105.0759999999</v>
      </c>
      <c r="C1048">
        <v>617.33399999999995</v>
      </c>
      <c r="D1048">
        <v>1194.6300000000001</v>
      </c>
      <c r="E1048">
        <v>61000026258</v>
      </c>
      <c r="F1048">
        <v>1070.067</v>
      </c>
      <c r="G1048">
        <v>1676.2829999999999</v>
      </c>
      <c r="H1048">
        <v>33.789000000000001</v>
      </c>
      <c r="I1048">
        <v>1866.567</v>
      </c>
      <c r="J1048">
        <v>891.28700000000003</v>
      </c>
      <c r="K1048">
        <v>225.03</v>
      </c>
      <c r="L1048">
        <v>899.72799999999995</v>
      </c>
      <c r="M1048">
        <v>1374.4190000000001</v>
      </c>
      <c r="N1048">
        <v>1013.6609999999999</v>
      </c>
      <c r="O1048">
        <v>226.54</v>
      </c>
      <c r="P1048">
        <v>305.27</v>
      </c>
      <c r="Q1048">
        <v>7833.3130000000001</v>
      </c>
      <c r="R1048">
        <v>1401.5519999999999</v>
      </c>
      <c r="S1048">
        <v>520.91099999999994</v>
      </c>
      <c r="T1048">
        <v>222.982</v>
      </c>
      <c r="U1048">
        <v>1624.165</v>
      </c>
      <c r="V1048">
        <v>247.71899999999999</v>
      </c>
      <c r="W1048">
        <v>984.82600000000002</v>
      </c>
      <c r="X1048">
        <v>9118.7109999999993</v>
      </c>
      <c r="Y1048">
        <v>957.83799999999997</v>
      </c>
      <c r="Z1048">
        <v>385.21800000000002</v>
      </c>
      <c r="AA1048">
        <v>204.95</v>
      </c>
      <c r="AB1048">
        <v>1974.2260000000001</v>
      </c>
      <c r="AC1048">
        <v>1436.684</v>
      </c>
    </row>
    <row r="1049" spans="1:29" x14ac:dyDescent="0.25">
      <c r="A1049" s="1">
        <v>36529</v>
      </c>
      <c r="B1049">
        <v>3099814.1639999999</v>
      </c>
      <c r="C1049">
        <v>611.59699999999998</v>
      </c>
      <c r="D1049">
        <v>1143.53</v>
      </c>
      <c r="E1049">
        <v>57887806901</v>
      </c>
      <c r="F1049">
        <v>1042.3340000000001</v>
      </c>
      <c r="G1049">
        <v>1660.4010000000001</v>
      </c>
      <c r="H1049">
        <v>34.856999999999999</v>
      </c>
      <c r="I1049">
        <v>1785.73</v>
      </c>
      <c r="J1049">
        <v>869.053</v>
      </c>
      <c r="K1049">
        <v>231.345</v>
      </c>
      <c r="L1049">
        <v>940.44200000000001</v>
      </c>
      <c r="M1049">
        <v>1340.1969999999999</v>
      </c>
      <c r="N1049">
        <v>1012.393</v>
      </c>
      <c r="O1049">
        <v>243.47900000000001</v>
      </c>
      <c r="P1049">
        <v>304.911</v>
      </c>
      <c r="Q1049">
        <v>7381.75</v>
      </c>
      <c r="R1049">
        <v>1335.7280000000001</v>
      </c>
      <c r="S1049">
        <v>520.12</v>
      </c>
      <c r="T1049">
        <v>223.76</v>
      </c>
      <c r="U1049">
        <v>1597.329</v>
      </c>
      <c r="V1049">
        <v>245.18600000000001</v>
      </c>
      <c r="W1049">
        <v>956.26700000000005</v>
      </c>
      <c r="X1049">
        <v>8916.2900000000009</v>
      </c>
      <c r="Y1049">
        <v>921.16800000000001</v>
      </c>
      <c r="Z1049">
        <v>401.6</v>
      </c>
      <c r="AA1049">
        <v>211.46600000000001</v>
      </c>
      <c r="AB1049">
        <v>1903.9469999999999</v>
      </c>
      <c r="AC1049">
        <v>1379.114</v>
      </c>
    </row>
    <row r="1050" spans="1:29" x14ac:dyDescent="0.25">
      <c r="A1050" s="1">
        <v>36530</v>
      </c>
      <c r="B1050">
        <v>3143143.2850000001</v>
      </c>
      <c r="C1050">
        <v>597.71100000000001</v>
      </c>
      <c r="D1050">
        <v>1102.9010000000001</v>
      </c>
      <c r="E1050">
        <v>58634988728</v>
      </c>
      <c r="F1050">
        <v>1027.8230000000001</v>
      </c>
      <c r="G1050">
        <v>1662.441</v>
      </c>
      <c r="H1050">
        <v>33.441000000000003</v>
      </c>
      <c r="I1050">
        <v>1725.8019999999999</v>
      </c>
      <c r="J1050">
        <v>858.26400000000001</v>
      </c>
      <c r="K1050">
        <v>226.018</v>
      </c>
      <c r="L1050">
        <v>902.83699999999999</v>
      </c>
      <c r="M1050">
        <v>1314.3910000000001</v>
      </c>
      <c r="N1050">
        <v>976.37199999999996</v>
      </c>
      <c r="O1050">
        <v>229.995</v>
      </c>
      <c r="P1050">
        <v>300.85899999999998</v>
      </c>
      <c r="Q1050">
        <v>7443.3190000000004</v>
      </c>
      <c r="R1050">
        <v>1317.8720000000001</v>
      </c>
      <c r="S1050">
        <v>499.47699999999998</v>
      </c>
      <c r="T1050">
        <v>223.90799999999999</v>
      </c>
      <c r="U1050">
        <v>1513.2190000000001</v>
      </c>
      <c r="V1050">
        <v>242.61799999999999</v>
      </c>
      <c r="W1050">
        <v>932.07899999999995</v>
      </c>
      <c r="X1050">
        <v>8488.4220000000005</v>
      </c>
      <c r="Y1050">
        <v>909.80200000000002</v>
      </c>
      <c r="Z1050">
        <v>404.19099999999997</v>
      </c>
      <c r="AA1050">
        <v>195.57300000000001</v>
      </c>
      <c r="AB1050">
        <v>1865.047</v>
      </c>
      <c r="AC1050">
        <v>1382.7060000000001</v>
      </c>
    </row>
    <row r="1051" spans="1:29" x14ac:dyDescent="0.25">
      <c r="A1051" s="1">
        <v>36531</v>
      </c>
      <c r="B1051">
        <v>3114678.6060000001</v>
      </c>
      <c r="C1051">
        <v>594.88900000000001</v>
      </c>
      <c r="D1051">
        <v>1104.2860000000001</v>
      </c>
      <c r="E1051">
        <v>58419216514.800003</v>
      </c>
      <c r="F1051">
        <v>1019.371</v>
      </c>
      <c r="G1051">
        <v>1653.711</v>
      </c>
      <c r="H1051">
        <v>33.201999999999998</v>
      </c>
      <c r="I1051">
        <v>1716.452</v>
      </c>
      <c r="J1051">
        <v>851.86599999999999</v>
      </c>
      <c r="K1051">
        <v>227.83099999999999</v>
      </c>
      <c r="L1051">
        <v>912.68700000000001</v>
      </c>
      <c r="M1051">
        <v>1291.028</v>
      </c>
      <c r="N1051">
        <v>951.78099999999995</v>
      </c>
      <c r="O1051">
        <v>224.25700000000001</v>
      </c>
      <c r="P1051">
        <v>299.43900000000002</v>
      </c>
      <c r="Q1051">
        <v>7421.5630000000001</v>
      </c>
      <c r="R1051">
        <v>1305.8979999999999</v>
      </c>
      <c r="S1051">
        <v>498.69099999999997</v>
      </c>
      <c r="T1051">
        <v>230.928</v>
      </c>
      <c r="U1051">
        <v>1486.9639999999999</v>
      </c>
      <c r="V1051">
        <v>241.53200000000001</v>
      </c>
      <c r="W1051">
        <v>932.07899999999995</v>
      </c>
      <c r="X1051">
        <v>8488.4220000000005</v>
      </c>
      <c r="Y1051">
        <v>921.25900000000001</v>
      </c>
      <c r="Z1051">
        <v>404.85500000000002</v>
      </c>
      <c r="AA1051">
        <v>185.56800000000001</v>
      </c>
      <c r="AB1051">
        <v>1842.7260000000001</v>
      </c>
      <c r="AC1051">
        <v>1370.8890000000001</v>
      </c>
    </row>
    <row r="1052" spans="1:29" x14ac:dyDescent="0.25">
      <c r="A1052" s="1">
        <v>36532</v>
      </c>
      <c r="B1052">
        <v>3086655.3960000002</v>
      </c>
      <c r="C1052">
        <v>600.79399999999998</v>
      </c>
      <c r="D1052">
        <v>1131.8</v>
      </c>
      <c r="E1052">
        <v>59097987664.400002</v>
      </c>
      <c r="F1052">
        <v>1072.5070000000001</v>
      </c>
      <c r="G1052">
        <v>1651.635</v>
      </c>
      <c r="H1052">
        <v>34.868000000000002</v>
      </c>
      <c r="I1052">
        <v>1747.2170000000001</v>
      </c>
      <c r="J1052">
        <v>892.33</v>
      </c>
      <c r="K1052">
        <v>223.709</v>
      </c>
      <c r="L1052">
        <v>912.68700000000001</v>
      </c>
      <c r="M1052">
        <v>1332.06</v>
      </c>
      <c r="N1052">
        <v>950.66200000000003</v>
      </c>
      <c r="O1052">
        <v>226.38</v>
      </c>
      <c r="P1052">
        <v>299.43900000000002</v>
      </c>
      <c r="Q1052">
        <v>7723.6019999999999</v>
      </c>
      <c r="R1052">
        <v>1350.742</v>
      </c>
      <c r="S1052">
        <v>503.73</v>
      </c>
      <c r="T1052">
        <v>230.976</v>
      </c>
      <c r="U1052">
        <v>1527.1780000000001</v>
      </c>
      <c r="V1052">
        <v>249.52500000000001</v>
      </c>
      <c r="W1052">
        <v>954.29</v>
      </c>
      <c r="X1052">
        <v>8602.3389999999999</v>
      </c>
      <c r="Y1052">
        <v>942.94</v>
      </c>
      <c r="Z1052">
        <v>399.20100000000002</v>
      </c>
      <c r="AA1052">
        <v>190.13300000000001</v>
      </c>
      <c r="AB1052">
        <v>1854.44</v>
      </c>
      <c r="AC1052">
        <v>1418.2619999999999</v>
      </c>
    </row>
    <row r="1053" spans="1:29" x14ac:dyDescent="0.25">
      <c r="A1053" s="1">
        <v>36535</v>
      </c>
      <c r="B1053">
        <v>3079219.4139999999</v>
      </c>
      <c r="C1053">
        <v>611.95699999999999</v>
      </c>
      <c r="D1053">
        <v>1153.5039999999999</v>
      </c>
      <c r="E1053">
        <v>61200521564.599998</v>
      </c>
      <c r="F1053">
        <v>1092.2159999999999</v>
      </c>
      <c r="G1053">
        <v>1670.306</v>
      </c>
      <c r="H1053">
        <v>35.518999999999998</v>
      </c>
      <c r="I1053">
        <v>1781.894</v>
      </c>
      <c r="J1053">
        <v>911.16300000000001</v>
      </c>
      <c r="K1053">
        <v>227.042</v>
      </c>
      <c r="L1053">
        <v>912.68700000000001</v>
      </c>
      <c r="M1053">
        <v>1320.386</v>
      </c>
      <c r="N1053">
        <v>950.66200000000003</v>
      </c>
      <c r="O1053">
        <v>233.678</v>
      </c>
      <c r="P1053">
        <v>299.43900000000002</v>
      </c>
      <c r="Q1053">
        <v>8084.0129999999999</v>
      </c>
      <c r="R1053">
        <v>1366.89</v>
      </c>
      <c r="S1053">
        <v>513.20000000000005</v>
      </c>
      <c r="T1053">
        <v>239.441</v>
      </c>
      <c r="U1053">
        <v>1536.39</v>
      </c>
      <c r="V1053">
        <v>261.25700000000001</v>
      </c>
      <c r="W1053">
        <v>958.01599999999996</v>
      </c>
      <c r="X1053">
        <v>8851.4359999999997</v>
      </c>
      <c r="Y1053">
        <v>943.95299999999997</v>
      </c>
      <c r="Z1053">
        <v>411.73700000000002</v>
      </c>
      <c r="AA1053">
        <v>195.12200000000001</v>
      </c>
      <c r="AB1053">
        <v>1879.5170000000001</v>
      </c>
      <c r="AC1053">
        <v>1435.807</v>
      </c>
    </row>
    <row r="1054" spans="1:29" x14ac:dyDescent="0.25">
      <c r="A1054" s="1">
        <v>36536</v>
      </c>
      <c r="B1054">
        <v>3078830.2960000001</v>
      </c>
      <c r="C1054">
        <v>630.05899999999997</v>
      </c>
      <c r="D1054">
        <v>1135.318</v>
      </c>
      <c r="E1054">
        <v>59860145750.599998</v>
      </c>
      <c r="F1054">
        <v>1075.287</v>
      </c>
      <c r="G1054">
        <v>1668.883</v>
      </c>
      <c r="H1054">
        <v>34.262</v>
      </c>
      <c r="I1054">
        <v>1771.4480000000001</v>
      </c>
      <c r="J1054">
        <v>907.01199999999994</v>
      </c>
      <c r="K1054">
        <v>217.33699999999999</v>
      </c>
      <c r="L1054">
        <v>924.85400000000004</v>
      </c>
      <c r="M1054">
        <v>1319.962</v>
      </c>
      <c r="N1054">
        <v>988.97</v>
      </c>
      <c r="O1054">
        <v>233.7</v>
      </c>
      <c r="P1054">
        <v>311.20100000000002</v>
      </c>
      <c r="Q1054">
        <v>7872.5349999999999</v>
      </c>
      <c r="R1054">
        <v>1351.1949999999999</v>
      </c>
      <c r="S1054">
        <v>510.80700000000002</v>
      </c>
      <c r="T1054">
        <v>224.327</v>
      </c>
      <c r="U1054">
        <v>1517.211</v>
      </c>
      <c r="V1054">
        <v>263.43099999999998</v>
      </c>
      <c r="W1054">
        <v>944.69600000000003</v>
      </c>
      <c r="X1054">
        <v>8927.7559999999994</v>
      </c>
      <c r="Y1054">
        <v>940.16499999999996</v>
      </c>
      <c r="Z1054">
        <v>401.98500000000001</v>
      </c>
      <c r="AA1054">
        <v>194.245</v>
      </c>
      <c r="AB1054">
        <v>1856.885</v>
      </c>
      <c r="AC1054">
        <v>1416.115</v>
      </c>
    </row>
    <row r="1055" spans="1:29" x14ac:dyDescent="0.25">
      <c r="A1055" s="1">
        <v>36537</v>
      </c>
      <c r="B1055">
        <v>3073687.1850000001</v>
      </c>
      <c r="C1055">
        <v>612.08399999999995</v>
      </c>
      <c r="D1055">
        <v>1121.384</v>
      </c>
      <c r="E1055">
        <v>59794488871</v>
      </c>
      <c r="F1055">
        <v>1058.0170000000001</v>
      </c>
      <c r="G1055">
        <v>1688.991</v>
      </c>
      <c r="H1055">
        <v>33.929000000000002</v>
      </c>
      <c r="I1055">
        <v>1759.06</v>
      </c>
      <c r="J1055">
        <v>911.35299999999995</v>
      </c>
      <c r="K1055">
        <v>224.488</v>
      </c>
      <c r="L1055">
        <v>909.60199999999998</v>
      </c>
      <c r="M1055">
        <v>1338.769</v>
      </c>
      <c r="N1055">
        <v>978.60500000000002</v>
      </c>
      <c r="O1055">
        <v>230.99199999999999</v>
      </c>
      <c r="P1055">
        <v>321.43099999999998</v>
      </c>
      <c r="Q1055">
        <v>7868.6419999999998</v>
      </c>
      <c r="R1055">
        <v>1333.838</v>
      </c>
      <c r="S1055">
        <v>503.142</v>
      </c>
      <c r="T1055">
        <v>230.477</v>
      </c>
      <c r="U1055">
        <v>1540.0329999999999</v>
      </c>
      <c r="V1055">
        <v>261.96899999999999</v>
      </c>
      <c r="W1055">
        <v>931.85199999999998</v>
      </c>
      <c r="X1055">
        <v>8933.31</v>
      </c>
      <c r="Y1055">
        <v>942.76700000000005</v>
      </c>
      <c r="Z1055">
        <v>411.82499999999999</v>
      </c>
      <c r="AA1055">
        <v>194.28399999999999</v>
      </c>
      <c r="AB1055">
        <v>1857.473</v>
      </c>
      <c r="AC1055">
        <v>1407.8710000000001</v>
      </c>
    </row>
    <row r="1056" spans="1:29" x14ac:dyDescent="0.25">
      <c r="A1056" s="1">
        <v>36538</v>
      </c>
      <c r="B1056">
        <v>3398562.321</v>
      </c>
      <c r="C1056">
        <v>610.54499999999996</v>
      </c>
      <c r="D1056">
        <v>1130.9449999999999</v>
      </c>
      <c r="E1056">
        <v>61511782912.699997</v>
      </c>
      <c r="F1056">
        <v>1063.8610000000001</v>
      </c>
      <c r="G1056">
        <v>1746.8630000000001</v>
      </c>
      <c r="H1056">
        <v>33.441000000000003</v>
      </c>
      <c r="I1056">
        <v>1776.431</v>
      </c>
      <c r="J1056">
        <v>917.94500000000005</v>
      </c>
      <c r="K1056">
        <v>222.28299999999999</v>
      </c>
      <c r="L1056">
        <v>906.68100000000004</v>
      </c>
      <c r="M1056">
        <v>1356.9169999999999</v>
      </c>
      <c r="N1056">
        <v>983.03200000000004</v>
      </c>
      <c r="O1056">
        <v>230.95500000000001</v>
      </c>
      <c r="P1056">
        <v>329.59300000000002</v>
      </c>
      <c r="Q1056">
        <v>7956.8379999999997</v>
      </c>
      <c r="R1056">
        <v>1337.0119999999999</v>
      </c>
      <c r="S1056">
        <v>497.49400000000003</v>
      </c>
      <c r="T1056">
        <v>239.35599999999999</v>
      </c>
      <c r="U1056">
        <v>1515.4549999999999</v>
      </c>
      <c r="V1056">
        <v>263.41000000000003</v>
      </c>
      <c r="W1056">
        <v>938.61900000000003</v>
      </c>
      <c r="X1056">
        <v>8988.7749999999996</v>
      </c>
      <c r="Y1056">
        <v>941.85799999999995</v>
      </c>
      <c r="Z1056">
        <v>410.21499999999997</v>
      </c>
      <c r="AA1056">
        <v>193.71100000000001</v>
      </c>
      <c r="AB1056">
        <v>1853.046</v>
      </c>
      <c r="AC1056">
        <v>1426.5730000000001</v>
      </c>
    </row>
    <row r="1057" spans="1:29" x14ac:dyDescent="0.25">
      <c r="A1057" s="1">
        <v>36539</v>
      </c>
      <c r="B1057">
        <v>3457541.6970000002</v>
      </c>
      <c r="C1057">
        <v>618.89499999999998</v>
      </c>
      <c r="D1057">
        <v>1125.2149999999999</v>
      </c>
      <c r="E1057">
        <v>62764248157.199997</v>
      </c>
      <c r="F1057">
        <v>1049.383</v>
      </c>
      <c r="G1057">
        <v>1774.6320000000001</v>
      </c>
      <c r="H1057">
        <v>32.805</v>
      </c>
      <c r="I1057">
        <v>1823.424</v>
      </c>
      <c r="J1057">
        <v>947.36400000000003</v>
      </c>
      <c r="K1057">
        <v>223.50200000000001</v>
      </c>
      <c r="L1057">
        <v>909.84500000000003</v>
      </c>
      <c r="M1057">
        <v>1394.3019999999999</v>
      </c>
      <c r="N1057">
        <v>987.25400000000002</v>
      </c>
      <c r="O1057">
        <v>230.49</v>
      </c>
      <c r="P1057">
        <v>344.39699999999999</v>
      </c>
      <c r="Q1057">
        <v>8064.4790000000003</v>
      </c>
      <c r="R1057">
        <v>1365.6189999999999</v>
      </c>
      <c r="S1057">
        <v>500.57799999999997</v>
      </c>
      <c r="T1057">
        <v>247.14599999999999</v>
      </c>
      <c r="U1057">
        <v>1518.028</v>
      </c>
      <c r="V1057">
        <v>267.59199999999998</v>
      </c>
      <c r="W1057">
        <v>956.86800000000005</v>
      </c>
      <c r="X1057">
        <v>9155.2880000000005</v>
      </c>
      <c r="Y1057">
        <v>951.67499999999995</v>
      </c>
      <c r="Z1057">
        <v>407.85599999999999</v>
      </c>
      <c r="AA1057">
        <v>199.62200000000001</v>
      </c>
      <c r="AB1057">
        <v>1887.789</v>
      </c>
      <c r="AC1057">
        <v>1440.029</v>
      </c>
    </row>
    <row r="1058" spans="1:29" x14ac:dyDescent="0.25">
      <c r="A1058" s="1">
        <v>36542</v>
      </c>
      <c r="B1058">
        <v>3469431.9309999999</v>
      </c>
      <c r="C1058">
        <v>619.923</v>
      </c>
      <c r="D1058">
        <v>1106.194</v>
      </c>
      <c r="E1058">
        <v>63925836475.5</v>
      </c>
      <c r="F1058">
        <v>1061.7380000000001</v>
      </c>
      <c r="G1058">
        <v>1791.4349999999999</v>
      </c>
      <c r="H1058">
        <v>32.655000000000001</v>
      </c>
      <c r="I1058">
        <v>1844.8009999999999</v>
      </c>
      <c r="J1058">
        <v>959.11900000000003</v>
      </c>
      <c r="K1058">
        <v>224.303</v>
      </c>
      <c r="L1058">
        <v>921.21100000000001</v>
      </c>
      <c r="M1058">
        <v>1391.277</v>
      </c>
      <c r="N1058">
        <v>1000.6559999999999</v>
      </c>
      <c r="O1058">
        <v>238.524</v>
      </c>
      <c r="P1058">
        <v>354.65199999999999</v>
      </c>
      <c r="Q1058">
        <v>8147.8370000000004</v>
      </c>
      <c r="R1058">
        <v>1372.5609999999999</v>
      </c>
      <c r="S1058">
        <v>497.61900000000003</v>
      </c>
      <c r="T1058">
        <v>239.70500000000001</v>
      </c>
      <c r="U1058">
        <v>1483.0840000000001</v>
      </c>
      <c r="V1058">
        <v>274.94799999999998</v>
      </c>
      <c r="W1058">
        <v>962.30399999999997</v>
      </c>
      <c r="X1058">
        <v>9415.7819999999992</v>
      </c>
      <c r="Y1058">
        <v>951.88099999999997</v>
      </c>
      <c r="Z1058">
        <v>419.66699999999997</v>
      </c>
      <c r="AA1058">
        <v>205.76599999999999</v>
      </c>
      <c r="AB1058">
        <v>1891.0550000000001</v>
      </c>
      <c r="AC1058">
        <v>1440.029</v>
      </c>
    </row>
    <row r="1059" spans="1:29" x14ac:dyDescent="0.25">
      <c r="A1059" s="1">
        <v>36543</v>
      </c>
      <c r="B1059">
        <v>3522920.3829999999</v>
      </c>
      <c r="C1059">
        <v>622.53099999999995</v>
      </c>
      <c r="D1059">
        <v>1068.9459999999999</v>
      </c>
      <c r="E1059">
        <v>63596921057.099998</v>
      </c>
      <c r="F1059">
        <v>1083.2460000000001</v>
      </c>
      <c r="G1059">
        <v>1775.4880000000001</v>
      </c>
      <c r="H1059">
        <v>32.704999999999998</v>
      </c>
      <c r="I1059">
        <v>1788.7149999999999</v>
      </c>
      <c r="J1059">
        <v>933.21699999999998</v>
      </c>
      <c r="K1059">
        <v>227.084</v>
      </c>
      <c r="L1059">
        <v>902.38199999999995</v>
      </c>
      <c r="M1059">
        <v>1367.816</v>
      </c>
      <c r="N1059">
        <v>992.35699999999997</v>
      </c>
      <c r="O1059">
        <v>236.86799999999999</v>
      </c>
      <c r="P1059">
        <v>352.767</v>
      </c>
      <c r="Q1059">
        <v>7987.0439999999999</v>
      </c>
      <c r="R1059">
        <v>1342.97</v>
      </c>
      <c r="S1059">
        <v>495.43299999999999</v>
      </c>
      <c r="T1059">
        <v>234.36799999999999</v>
      </c>
      <c r="U1059">
        <v>1467.2729999999999</v>
      </c>
      <c r="V1059">
        <v>273.71800000000002</v>
      </c>
      <c r="W1059">
        <v>940.63099999999997</v>
      </c>
      <c r="X1059">
        <v>9176.741</v>
      </c>
      <c r="Y1059">
        <v>937.41</v>
      </c>
      <c r="Z1059">
        <v>415.96</v>
      </c>
      <c r="AA1059">
        <v>209.89599999999999</v>
      </c>
      <c r="AB1059">
        <v>1849.5630000000001</v>
      </c>
      <c r="AC1059">
        <v>1428.7860000000001</v>
      </c>
    </row>
    <row r="1060" spans="1:29" x14ac:dyDescent="0.25">
      <c r="A1060" s="1">
        <v>36544</v>
      </c>
      <c r="B1060">
        <v>3534757.28</v>
      </c>
      <c r="C1060">
        <v>612.65599999999995</v>
      </c>
      <c r="D1060">
        <v>1072.375</v>
      </c>
      <c r="E1060">
        <v>62009171332.900002</v>
      </c>
      <c r="F1060">
        <v>1088.4659999999999</v>
      </c>
      <c r="G1060">
        <v>1771.711</v>
      </c>
      <c r="H1060">
        <v>32.645000000000003</v>
      </c>
      <c r="I1060">
        <v>1786.0360000000001</v>
      </c>
      <c r="J1060">
        <v>934.04300000000001</v>
      </c>
      <c r="K1060">
        <v>227.517</v>
      </c>
      <c r="L1060">
        <v>853.73800000000006</v>
      </c>
      <c r="M1060">
        <v>1377.817</v>
      </c>
      <c r="N1060">
        <v>973.28800000000001</v>
      </c>
      <c r="O1060">
        <v>227.00399999999999</v>
      </c>
      <c r="P1060">
        <v>346.08199999999999</v>
      </c>
      <c r="Q1060">
        <v>7843.0770000000002</v>
      </c>
      <c r="R1060">
        <v>1335.6110000000001</v>
      </c>
      <c r="S1060">
        <v>489.82100000000003</v>
      </c>
      <c r="T1060">
        <v>221.167</v>
      </c>
      <c r="U1060">
        <v>1430.0409999999999</v>
      </c>
      <c r="V1060">
        <v>271.22699999999998</v>
      </c>
      <c r="W1060">
        <v>948.13300000000004</v>
      </c>
      <c r="X1060">
        <v>9191.3529999999992</v>
      </c>
      <c r="Y1060">
        <v>930.81</v>
      </c>
      <c r="Z1060">
        <v>411.54199999999997</v>
      </c>
      <c r="AA1060">
        <v>210.096</v>
      </c>
      <c r="AB1060">
        <v>1833.8710000000001</v>
      </c>
      <c r="AC1060">
        <v>1430.9750000000001</v>
      </c>
    </row>
    <row r="1061" spans="1:29" x14ac:dyDescent="0.25">
      <c r="A1061" s="1">
        <v>36545</v>
      </c>
      <c r="B1061">
        <v>3515866.3650000002</v>
      </c>
      <c r="C1061">
        <v>618.13400000000001</v>
      </c>
      <c r="D1061">
        <v>1069.5740000000001</v>
      </c>
      <c r="E1061">
        <v>60915097139.099998</v>
      </c>
      <c r="F1061">
        <v>1094.2270000000001</v>
      </c>
      <c r="G1061">
        <v>1773.873</v>
      </c>
      <c r="H1061">
        <v>32.366</v>
      </c>
      <c r="I1061">
        <v>1805.5239999999999</v>
      </c>
      <c r="J1061">
        <v>938.726</v>
      </c>
      <c r="K1061">
        <v>223.86699999999999</v>
      </c>
      <c r="L1061">
        <v>876.70699999999999</v>
      </c>
      <c r="M1061">
        <v>1382.0050000000001</v>
      </c>
      <c r="N1061">
        <v>972.31200000000001</v>
      </c>
      <c r="O1061">
        <v>229.19800000000001</v>
      </c>
      <c r="P1061">
        <v>353.18599999999998</v>
      </c>
      <c r="Q1061">
        <v>7691.91</v>
      </c>
      <c r="R1061">
        <v>1334.3920000000001</v>
      </c>
      <c r="S1061">
        <v>487.76299999999998</v>
      </c>
      <c r="T1061">
        <v>232.96700000000001</v>
      </c>
      <c r="U1061">
        <v>1471.569</v>
      </c>
      <c r="V1061">
        <v>270.52699999999999</v>
      </c>
      <c r="W1061">
        <v>945.27599999999995</v>
      </c>
      <c r="X1061">
        <v>9228.4609999999993</v>
      </c>
      <c r="Y1061">
        <v>919.84699999999998</v>
      </c>
      <c r="Z1061">
        <v>411.14100000000002</v>
      </c>
      <c r="AA1061">
        <v>208.69900000000001</v>
      </c>
      <c r="AB1061">
        <v>1802.079</v>
      </c>
      <c r="AC1061">
        <v>1418.9850000000001</v>
      </c>
    </row>
    <row r="1062" spans="1:29" x14ac:dyDescent="0.25">
      <c r="A1062" s="1">
        <v>36546</v>
      </c>
      <c r="B1062">
        <v>3478193.4750000001</v>
      </c>
      <c r="C1062">
        <v>609.25199999999995</v>
      </c>
      <c r="D1062">
        <v>1052.5450000000001</v>
      </c>
      <c r="E1062">
        <v>60017891821.5</v>
      </c>
      <c r="F1062">
        <v>1086.675</v>
      </c>
      <c r="G1062">
        <v>1775.3340000000001</v>
      </c>
      <c r="H1062">
        <v>32.241999999999997</v>
      </c>
      <c r="I1062">
        <v>1795.348</v>
      </c>
      <c r="J1062">
        <v>922.56</v>
      </c>
      <c r="K1062">
        <v>228.92599999999999</v>
      </c>
      <c r="L1062">
        <v>870.86900000000003</v>
      </c>
      <c r="M1062">
        <v>1379.549</v>
      </c>
      <c r="N1062">
        <v>973.23900000000003</v>
      </c>
      <c r="O1062">
        <v>223.59200000000001</v>
      </c>
      <c r="P1062">
        <v>353.01499999999999</v>
      </c>
      <c r="Q1062">
        <v>7554.35</v>
      </c>
      <c r="R1062">
        <v>1330.3119999999999</v>
      </c>
      <c r="S1062">
        <v>486.971</v>
      </c>
      <c r="T1062">
        <v>240.637</v>
      </c>
      <c r="U1062">
        <v>1433.9559999999999</v>
      </c>
      <c r="V1062">
        <v>267.24799999999999</v>
      </c>
      <c r="W1062">
        <v>935.87300000000005</v>
      </c>
      <c r="X1062">
        <v>9232.8220000000001</v>
      </c>
      <c r="Y1062">
        <v>918.23</v>
      </c>
      <c r="Z1062">
        <v>417.21199999999999</v>
      </c>
      <c r="AA1062">
        <v>206.512</v>
      </c>
      <c r="AB1062">
        <v>1800.432</v>
      </c>
      <c r="AC1062">
        <v>1415.7239999999999</v>
      </c>
    </row>
    <row r="1063" spans="1:29" x14ac:dyDescent="0.25">
      <c r="A1063" s="1">
        <v>36549</v>
      </c>
      <c r="B1063">
        <v>3468310.9019999998</v>
      </c>
      <c r="C1063">
        <v>606.50300000000004</v>
      </c>
      <c r="D1063">
        <v>1050.856</v>
      </c>
      <c r="E1063">
        <v>60420882216.599998</v>
      </c>
      <c r="F1063">
        <v>1072.3420000000001</v>
      </c>
      <c r="G1063">
        <v>1749.694</v>
      </c>
      <c r="H1063">
        <v>32.401000000000003</v>
      </c>
      <c r="I1063">
        <v>1795.63</v>
      </c>
      <c r="J1063">
        <v>913.58399999999995</v>
      </c>
      <c r="K1063">
        <v>232.614</v>
      </c>
      <c r="L1063">
        <v>862.25400000000002</v>
      </c>
      <c r="M1063">
        <v>1394.69</v>
      </c>
      <c r="N1063">
        <v>983.17399999999998</v>
      </c>
      <c r="O1063">
        <v>222.94499999999999</v>
      </c>
      <c r="P1063">
        <v>353.142</v>
      </c>
      <c r="Q1063">
        <v>7494.19</v>
      </c>
      <c r="R1063">
        <v>1340.4110000000001</v>
      </c>
      <c r="S1063">
        <v>489.99700000000001</v>
      </c>
      <c r="T1063">
        <v>230.3</v>
      </c>
      <c r="U1063">
        <v>1407.6189999999999</v>
      </c>
      <c r="V1063">
        <v>266.08100000000002</v>
      </c>
      <c r="W1063">
        <v>933.63300000000004</v>
      </c>
      <c r="X1063">
        <v>9354.3389999999999</v>
      </c>
      <c r="Y1063">
        <v>905.84100000000001</v>
      </c>
      <c r="Z1063">
        <v>423.50900000000001</v>
      </c>
      <c r="AA1063">
        <v>205.398</v>
      </c>
      <c r="AB1063">
        <v>1804.471</v>
      </c>
      <c r="AC1063">
        <v>1377.673</v>
      </c>
    </row>
    <row r="1064" spans="1:29" x14ac:dyDescent="0.25">
      <c r="A1064" s="1">
        <v>36550</v>
      </c>
      <c r="B1064">
        <v>3411328.7390000001</v>
      </c>
      <c r="C1064">
        <v>603.06899999999996</v>
      </c>
      <c r="D1064">
        <v>1029.075</v>
      </c>
      <c r="E1064">
        <v>60420882216.599998</v>
      </c>
      <c r="F1064">
        <v>1078.951</v>
      </c>
      <c r="G1064">
        <v>1730.501</v>
      </c>
      <c r="H1064">
        <v>32.42</v>
      </c>
      <c r="I1064">
        <v>1768.3109999999999</v>
      </c>
      <c r="J1064">
        <v>898.09799999999996</v>
      </c>
      <c r="K1064">
        <v>233.00399999999999</v>
      </c>
      <c r="L1064">
        <v>845.92200000000003</v>
      </c>
      <c r="M1064">
        <v>1364.1030000000001</v>
      </c>
      <c r="N1064">
        <v>973.23900000000003</v>
      </c>
      <c r="O1064">
        <v>214.863</v>
      </c>
      <c r="P1064">
        <v>351.697</v>
      </c>
      <c r="Q1064">
        <v>7518.4790000000003</v>
      </c>
      <c r="R1064">
        <v>1329.87</v>
      </c>
      <c r="S1064">
        <v>484.32900000000001</v>
      </c>
      <c r="T1064">
        <v>216.822</v>
      </c>
      <c r="U1064">
        <v>1397.4760000000001</v>
      </c>
      <c r="V1064">
        <v>257.87900000000002</v>
      </c>
      <c r="W1064">
        <v>926.02200000000005</v>
      </c>
      <c r="X1064">
        <v>9252.08</v>
      </c>
      <c r="Y1064">
        <v>884.78599999999994</v>
      </c>
      <c r="Z1064">
        <v>423.01600000000002</v>
      </c>
      <c r="AA1064">
        <v>198.624</v>
      </c>
      <c r="AB1064">
        <v>1772.4059999999999</v>
      </c>
      <c r="AC1064">
        <v>1385.9290000000001</v>
      </c>
    </row>
    <row r="1065" spans="1:29" x14ac:dyDescent="0.25">
      <c r="A1065" s="1">
        <v>36551</v>
      </c>
      <c r="B1065">
        <v>3512759.446</v>
      </c>
      <c r="C1065">
        <v>603.06899999999996</v>
      </c>
      <c r="D1065">
        <v>1037.5509999999999</v>
      </c>
      <c r="E1065">
        <v>60667820340.300003</v>
      </c>
      <c r="F1065">
        <v>1087.777</v>
      </c>
      <c r="G1065">
        <v>1724.6289999999999</v>
      </c>
      <c r="H1065">
        <v>32.682000000000002</v>
      </c>
      <c r="I1065">
        <v>1786.6179999999999</v>
      </c>
      <c r="J1065">
        <v>920.75099999999998</v>
      </c>
      <c r="K1065">
        <v>233.00399999999999</v>
      </c>
      <c r="L1065">
        <v>840.40599999999995</v>
      </c>
      <c r="M1065">
        <v>1370.134</v>
      </c>
      <c r="N1065">
        <v>988.00699999999995</v>
      </c>
      <c r="O1065">
        <v>215.64</v>
      </c>
      <c r="P1065">
        <v>348.29500000000002</v>
      </c>
      <c r="Q1065">
        <v>7554.7380000000003</v>
      </c>
      <c r="R1065">
        <v>1320.7090000000001</v>
      </c>
      <c r="S1065">
        <v>476.12400000000002</v>
      </c>
      <c r="T1065">
        <v>215.13399999999999</v>
      </c>
      <c r="U1065">
        <v>1414.6310000000001</v>
      </c>
      <c r="V1065">
        <v>253.00800000000001</v>
      </c>
      <c r="W1065">
        <v>939.80700000000002</v>
      </c>
      <c r="X1065">
        <v>9352.57</v>
      </c>
      <c r="Y1065">
        <v>886.25699999999995</v>
      </c>
      <c r="Z1065">
        <v>433.875</v>
      </c>
      <c r="AA1065">
        <v>197.631</v>
      </c>
      <c r="AB1065">
        <v>1800.598</v>
      </c>
      <c r="AC1065">
        <v>1379.223</v>
      </c>
    </row>
    <row r="1066" spans="1:29" x14ac:dyDescent="0.25">
      <c r="A1066" s="1">
        <v>36552</v>
      </c>
      <c r="B1066">
        <v>3522137.148</v>
      </c>
      <c r="C1066">
        <v>604.45799999999997</v>
      </c>
      <c r="D1066">
        <v>1039.182</v>
      </c>
      <c r="E1066">
        <v>60462007609.599998</v>
      </c>
      <c r="F1066">
        <v>1095.567</v>
      </c>
      <c r="G1066">
        <v>1713.6030000000001</v>
      </c>
      <c r="H1066">
        <v>32.134999999999998</v>
      </c>
      <c r="I1066">
        <v>1799.4649999999999</v>
      </c>
      <c r="J1066">
        <v>944.54399999999998</v>
      </c>
      <c r="K1066">
        <v>236.26</v>
      </c>
      <c r="L1066">
        <v>848.47299999999996</v>
      </c>
      <c r="M1066">
        <v>1399.8009999999999</v>
      </c>
      <c r="N1066">
        <v>994.322</v>
      </c>
      <c r="O1066">
        <v>221.07300000000001</v>
      </c>
      <c r="P1066">
        <v>347.65800000000002</v>
      </c>
      <c r="Q1066">
        <v>7508.47</v>
      </c>
      <c r="R1066">
        <v>1314.787</v>
      </c>
      <c r="S1066">
        <v>469.904</v>
      </c>
      <c r="T1066">
        <v>223.279</v>
      </c>
      <c r="U1066">
        <v>1448.27</v>
      </c>
      <c r="V1066">
        <v>253.03299999999999</v>
      </c>
      <c r="W1066">
        <v>957.13400000000001</v>
      </c>
      <c r="X1066">
        <v>9209.6380000000008</v>
      </c>
      <c r="Y1066">
        <v>903.90899999999999</v>
      </c>
      <c r="Z1066">
        <v>434.96199999999999</v>
      </c>
      <c r="AA1066">
        <v>198.346</v>
      </c>
      <c r="AB1066">
        <v>1818.9570000000001</v>
      </c>
      <c r="AC1066">
        <v>1373.6980000000001</v>
      </c>
    </row>
    <row r="1067" spans="1:29" x14ac:dyDescent="0.25">
      <c r="A1067" s="1">
        <v>36553</v>
      </c>
      <c r="B1067">
        <v>3452734.9380000001</v>
      </c>
      <c r="C1067">
        <v>605.31399999999996</v>
      </c>
      <c r="D1067">
        <v>1036.549</v>
      </c>
      <c r="E1067">
        <v>59182111376.099998</v>
      </c>
      <c r="F1067">
        <v>1055.4090000000001</v>
      </c>
      <c r="G1067">
        <v>1716.152</v>
      </c>
      <c r="H1067">
        <v>32.191000000000003</v>
      </c>
      <c r="I1067">
        <v>1815.3440000000001</v>
      </c>
      <c r="J1067">
        <v>935.71299999999997</v>
      </c>
      <c r="K1067">
        <v>238.89400000000001</v>
      </c>
      <c r="L1067">
        <v>835.67899999999997</v>
      </c>
      <c r="M1067">
        <v>1400.462</v>
      </c>
      <c r="N1067">
        <v>1008.566</v>
      </c>
      <c r="O1067">
        <v>227.999</v>
      </c>
      <c r="P1067">
        <v>347.07799999999997</v>
      </c>
      <c r="Q1067">
        <v>7284.866</v>
      </c>
      <c r="R1067">
        <v>1303.71</v>
      </c>
      <c r="S1067">
        <v>469.017</v>
      </c>
      <c r="T1067">
        <v>215.12100000000001</v>
      </c>
      <c r="U1067">
        <v>1430.0509999999999</v>
      </c>
      <c r="V1067">
        <v>248.95099999999999</v>
      </c>
      <c r="W1067">
        <v>942.56700000000001</v>
      </c>
      <c r="X1067">
        <v>9491.0589999999993</v>
      </c>
      <c r="Y1067">
        <v>893.15599999999995</v>
      </c>
      <c r="Z1067">
        <v>437.62299999999999</v>
      </c>
      <c r="AA1067">
        <v>200.84299999999999</v>
      </c>
      <c r="AB1067">
        <v>1806.788</v>
      </c>
      <c r="AC1067">
        <v>1336.5070000000001</v>
      </c>
    </row>
    <row r="1068" spans="1:29" x14ac:dyDescent="0.25">
      <c r="A1068" s="1">
        <v>36556</v>
      </c>
      <c r="B1068">
        <v>3427077.932</v>
      </c>
      <c r="C1068">
        <v>609.53399999999999</v>
      </c>
      <c r="D1068">
        <v>1005.019</v>
      </c>
      <c r="E1068">
        <v>57441559702.099998</v>
      </c>
      <c r="F1068">
        <v>1070.6420000000001</v>
      </c>
      <c r="G1068">
        <v>1699.296</v>
      </c>
      <c r="H1068">
        <v>32.042000000000002</v>
      </c>
      <c r="I1068">
        <v>1794.0139999999999</v>
      </c>
      <c r="J1068">
        <v>906.41600000000005</v>
      </c>
      <c r="K1068">
        <v>232.614</v>
      </c>
      <c r="L1068">
        <v>829.17899999999997</v>
      </c>
      <c r="M1068">
        <v>1379.2909999999999</v>
      </c>
      <c r="N1068">
        <v>1013.79</v>
      </c>
      <c r="O1068">
        <v>227.09800000000001</v>
      </c>
      <c r="P1068">
        <v>340.14600000000002</v>
      </c>
      <c r="Q1068">
        <v>7163.8890000000001</v>
      </c>
      <c r="R1068">
        <v>1259.307</v>
      </c>
      <c r="S1068">
        <v>476.86799999999999</v>
      </c>
      <c r="T1068">
        <v>204.559</v>
      </c>
      <c r="U1068">
        <v>1396.8969999999999</v>
      </c>
      <c r="V1068">
        <v>246.97800000000001</v>
      </c>
      <c r="W1068">
        <v>934.13099999999997</v>
      </c>
      <c r="X1068">
        <v>9296.3189999999995</v>
      </c>
      <c r="Y1068">
        <v>874.86699999999996</v>
      </c>
      <c r="Z1068">
        <v>438.86099999999999</v>
      </c>
      <c r="AA1068">
        <v>198.583</v>
      </c>
      <c r="AB1068">
        <v>1779.5709999999999</v>
      </c>
      <c r="AC1068">
        <v>1367.098</v>
      </c>
    </row>
    <row r="1069" spans="1:29" x14ac:dyDescent="0.25">
      <c r="A1069" s="1">
        <v>36557</v>
      </c>
      <c r="B1069">
        <v>3483265.31</v>
      </c>
      <c r="C1069">
        <v>607.245</v>
      </c>
      <c r="D1069">
        <v>998.37099999999998</v>
      </c>
      <c r="E1069">
        <v>57805105358</v>
      </c>
      <c r="F1069">
        <v>1073.848</v>
      </c>
      <c r="G1069">
        <v>1691.8230000000001</v>
      </c>
      <c r="H1069">
        <v>31.248000000000001</v>
      </c>
      <c r="I1069">
        <v>1829.047</v>
      </c>
      <c r="J1069">
        <v>937.495</v>
      </c>
      <c r="K1069">
        <v>237.482</v>
      </c>
      <c r="L1069">
        <v>796.84199999999998</v>
      </c>
      <c r="M1069">
        <v>1401.578</v>
      </c>
      <c r="N1069">
        <v>1005.47</v>
      </c>
      <c r="O1069">
        <v>222.654</v>
      </c>
      <c r="P1069">
        <v>340.14600000000002</v>
      </c>
      <c r="Q1069">
        <v>7326.7560000000003</v>
      </c>
      <c r="R1069">
        <v>1281.33</v>
      </c>
      <c r="S1069">
        <v>469.17899999999997</v>
      </c>
      <c r="T1069">
        <v>201.886</v>
      </c>
      <c r="U1069">
        <v>1397.3140000000001</v>
      </c>
      <c r="V1069">
        <v>256.94499999999999</v>
      </c>
      <c r="W1069">
        <v>950.71</v>
      </c>
      <c r="X1069">
        <v>9668.9030000000002</v>
      </c>
      <c r="Y1069">
        <v>888.03099999999995</v>
      </c>
      <c r="Z1069">
        <v>442.53300000000002</v>
      </c>
      <c r="AA1069">
        <v>197.99299999999999</v>
      </c>
      <c r="AB1069">
        <v>1785.3579999999999</v>
      </c>
      <c r="AC1069">
        <v>1385.31</v>
      </c>
    </row>
    <row r="1070" spans="1:29" x14ac:dyDescent="0.25">
      <c r="A1070" s="1">
        <v>36558</v>
      </c>
      <c r="B1070">
        <v>3529130.07</v>
      </c>
      <c r="C1070">
        <v>615.68700000000001</v>
      </c>
      <c r="D1070">
        <v>996.82899999999995</v>
      </c>
      <c r="E1070">
        <v>58355890420.800003</v>
      </c>
      <c r="F1070">
        <v>1117.191</v>
      </c>
      <c r="G1070">
        <v>1702.7</v>
      </c>
      <c r="H1070">
        <v>30.818000000000001</v>
      </c>
      <c r="I1070">
        <v>1888.021</v>
      </c>
      <c r="J1070">
        <v>953.48900000000003</v>
      </c>
      <c r="K1070">
        <v>244.64</v>
      </c>
      <c r="L1070">
        <v>777.346</v>
      </c>
      <c r="M1070">
        <v>1432.181</v>
      </c>
      <c r="N1070">
        <v>1016.434</v>
      </c>
      <c r="O1070">
        <v>226.09700000000001</v>
      </c>
      <c r="P1070">
        <v>349.20499999999998</v>
      </c>
      <c r="Q1070">
        <v>7380.8620000000001</v>
      </c>
      <c r="R1070">
        <v>1300.444</v>
      </c>
      <c r="S1070">
        <v>469.084</v>
      </c>
      <c r="T1070">
        <v>198.29400000000001</v>
      </c>
      <c r="U1070">
        <v>1423.8630000000001</v>
      </c>
      <c r="V1070">
        <v>258.50099999999998</v>
      </c>
      <c r="W1070">
        <v>964.35699999999997</v>
      </c>
      <c r="X1070">
        <v>10117.272000000001</v>
      </c>
      <c r="Y1070">
        <v>895.14200000000005</v>
      </c>
      <c r="Z1070">
        <v>442.53300000000002</v>
      </c>
      <c r="AA1070">
        <v>197.25399999999999</v>
      </c>
      <c r="AB1070">
        <v>1784.8309999999999</v>
      </c>
      <c r="AC1070">
        <v>1383.124</v>
      </c>
    </row>
    <row r="1071" spans="1:29" x14ac:dyDescent="0.25">
      <c r="A1071" s="1">
        <v>36559</v>
      </c>
      <c r="B1071">
        <v>3631606.6869999999</v>
      </c>
      <c r="C1071">
        <v>620.33500000000004</v>
      </c>
      <c r="D1071">
        <v>1037.797</v>
      </c>
      <c r="E1071">
        <v>60624704810.599998</v>
      </c>
      <c r="F1071">
        <v>1129.825</v>
      </c>
      <c r="G1071">
        <v>1732.835</v>
      </c>
      <c r="H1071">
        <v>31.63</v>
      </c>
      <c r="I1071">
        <v>1955.047</v>
      </c>
      <c r="J1071">
        <v>981.59799999999996</v>
      </c>
      <c r="K1071">
        <v>249.679</v>
      </c>
      <c r="L1071">
        <v>789.77499999999998</v>
      </c>
      <c r="M1071">
        <v>1466.2470000000001</v>
      </c>
      <c r="N1071">
        <v>1030.6389999999999</v>
      </c>
      <c r="O1071">
        <v>227.07900000000001</v>
      </c>
      <c r="P1071">
        <v>355.846</v>
      </c>
      <c r="Q1071">
        <v>7730.6459999999997</v>
      </c>
      <c r="R1071">
        <v>1332.6479999999999</v>
      </c>
      <c r="S1071">
        <v>473.58499999999998</v>
      </c>
      <c r="T1071">
        <v>203.46700000000001</v>
      </c>
      <c r="U1071">
        <v>1407.4549999999999</v>
      </c>
      <c r="V1071">
        <v>261.14800000000002</v>
      </c>
      <c r="W1071">
        <v>985.26599999999996</v>
      </c>
      <c r="X1071">
        <v>10138.955</v>
      </c>
      <c r="Y1071">
        <v>906.92</v>
      </c>
      <c r="Z1071">
        <v>442.53300000000002</v>
      </c>
      <c r="AA1071">
        <v>194.86</v>
      </c>
      <c r="AB1071">
        <v>1784.644</v>
      </c>
      <c r="AC1071">
        <v>1398.6390000000001</v>
      </c>
    </row>
    <row r="1072" spans="1:29" x14ac:dyDescent="0.25">
      <c r="A1072" s="1">
        <v>36560</v>
      </c>
      <c r="B1072">
        <v>3695330.0529999998</v>
      </c>
      <c r="C1072">
        <v>612.20299999999997</v>
      </c>
      <c r="D1072">
        <v>1048.481</v>
      </c>
      <c r="E1072">
        <v>61770700051.5</v>
      </c>
      <c r="F1072">
        <v>1185.578</v>
      </c>
      <c r="G1072">
        <v>1773.2249999999999</v>
      </c>
      <c r="H1072">
        <v>31.683</v>
      </c>
      <c r="I1072">
        <v>1992.296</v>
      </c>
      <c r="J1072">
        <v>991.79</v>
      </c>
      <c r="K1072">
        <v>252.328</v>
      </c>
      <c r="L1072">
        <v>822.178</v>
      </c>
      <c r="M1072">
        <v>1472.9159999999999</v>
      </c>
      <c r="N1072">
        <v>1041.3510000000001</v>
      </c>
      <c r="O1072">
        <v>227.07900000000001</v>
      </c>
      <c r="P1072">
        <v>355.846</v>
      </c>
      <c r="Q1072">
        <v>7976.1360000000004</v>
      </c>
      <c r="R1072">
        <v>1348.415</v>
      </c>
      <c r="S1072">
        <v>476.964</v>
      </c>
      <c r="T1072">
        <v>208.56899999999999</v>
      </c>
      <c r="U1072">
        <v>1412.001</v>
      </c>
      <c r="V1072">
        <v>256.14999999999998</v>
      </c>
      <c r="W1072">
        <v>990.01800000000003</v>
      </c>
      <c r="X1072">
        <v>10203.901</v>
      </c>
      <c r="Y1072">
        <v>901.91399999999999</v>
      </c>
      <c r="Z1072">
        <v>442.53300000000002</v>
      </c>
      <c r="AA1072">
        <v>199.00899999999999</v>
      </c>
      <c r="AB1072">
        <v>1742.752</v>
      </c>
      <c r="AC1072">
        <v>1396.902</v>
      </c>
    </row>
    <row r="1073" spans="1:29" x14ac:dyDescent="0.25">
      <c r="A1073" s="1">
        <v>36563</v>
      </c>
      <c r="B1073">
        <v>3709874.9670000002</v>
      </c>
      <c r="C1073">
        <v>614.85299999999995</v>
      </c>
      <c r="D1073">
        <v>1034.1880000000001</v>
      </c>
      <c r="E1073">
        <v>62316125979.300003</v>
      </c>
      <c r="F1073">
        <v>1166.5319999999999</v>
      </c>
      <c r="G1073">
        <v>1776.845</v>
      </c>
      <c r="H1073">
        <v>31.715</v>
      </c>
      <c r="I1073">
        <v>1969.769</v>
      </c>
      <c r="J1073">
        <v>970.72699999999998</v>
      </c>
      <c r="K1073">
        <v>257.03699999999998</v>
      </c>
      <c r="L1073">
        <v>825.572</v>
      </c>
      <c r="M1073">
        <v>1453.029</v>
      </c>
      <c r="N1073">
        <v>1045.22</v>
      </c>
      <c r="O1073">
        <v>228.71</v>
      </c>
      <c r="P1073">
        <v>355.846</v>
      </c>
      <c r="Q1073">
        <v>8366.1470000000008</v>
      </c>
      <c r="R1073">
        <v>1333.482</v>
      </c>
      <c r="S1073">
        <v>476.66</v>
      </c>
      <c r="T1073">
        <v>208.102</v>
      </c>
      <c r="U1073">
        <v>1412.001</v>
      </c>
      <c r="V1073">
        <v>261.11500000000001</v>
      </c>
      <c r="W1073">
        <v>984.89700000000005</v>
      </c>
      <c r="X1073">
        <v>10428.998</v>
      </c>
      <c r="Y1073">
        <v>899.43499999999995</v>
      </c>
      <c r="Z1073">
        <v>442.53300000000002</v>
      </c>
      <c r="AA1073">
        <v>198.44900000000001</v>
      </c>
      <c r="AB1073">
        <v>1723.384</v>
      </c>
      <c r="AC1073">
        <v>1397.8330000000001</v>
      </c>
    </row>
    <row r="1074" spans="1:29" x14ac:dyDescent="0.25">
      <c r="A1074" s="1">
        <v>36564</v>
      </c>
      <c r="B1074">
        <v>3802529.145</v>
      </c>
      <c r="C1074">
        <v>613.98199999999997</v>
      </c>
      <c r="D1074">
        <v>1042.712</v>
      </c>
      <c r="E1074">
        <v>63970006026.599998</v>
      </c>
      <c r="F1074">
        <v>1187.4459999999999</v>
      </c>
      <c r="G1074">
        <v>1803.4059999999999</v>
      </c>
      <c r="H1074">
        <v>31.283000000000001</v>
      </c>
      <c r="I1074">
        <v>2001.414</v>
      </c>
      <c r="J1074">
        <v>1007.72</v>
      </c>
      <c r="K1074">
        <v>258.017</v>
      </c>
      <c r="L1074">
        <v>817.08299999999997</v>
      </c>
      <c r="M1074">
        <v>1501.3340000000001</v>
      </c>
      <c r="N1074">
        <v>1032.886</v>
      </c>
      <c r="O1074">
        <v>227.74</v>
      </c>
      <c r="P1074">
        <v>364.142</v>
      </c>
      <c r="Q1074">
        <v>8331.9639999999999</v>
      </c>
      <c r="R1074">
        <v>1362.896</v>
      </c>
      <c r="S1074">
        <v>473.31599999999997</v>
      </c>
      <c r="T1074">
        <v>217.99600000000001</v>
      </c>
      <c r="U1074">
        <v>1393.51</v>
      </c>
      <c r="V1074">
        <v>262.97699999999998</v>
      </c>
      <c r="W1074">
        <v>1007.602</v>
      </c>
      <c r="X1074">
        <v>10530.620999999999</v>
      </c>
      <c r="Y1074">
        <v>899.34400000000005</v>
      </c>
      <c r="Z1074">
        <v>442.53300000000002</v>
      </c>
      <c r="AA1074">
        <v>195.27500000000001</v>
      </c>
      <c r="AB1074">
        <v>1761.373</v>
      </c>
      <c r="AC1074">
        <v>1411.9490000000001</v>
      </c>
    </row>
    <row r="1075" spans="1:29" x14ac:dyDescent="0.25">
      <c r="A1075" s="1">
        <v>36565</v>
      </c>
      <c r="B1075">
        <v>3816072.6669999999</v>
      </c>
      <c r="C1075">
        <v>615.90499999999997</v>
      </c>
      <c r="D1075">
        <v>1000.712</v>
      </c>
      <c r="E1075">
        <v>62817989193.800003</v>
      </c>
      <c r="F1075">
        <v>1188.4259999999999</v>
      </c>
      <c r="G1075">
        <v>1801.357</v>
      </c>
      <c r="H1075">
        <v>30.132999999999999</v>
      </c>
      <c r="I1075">
        <v>1997.326</v>
      </c>
      <c r="J1075">
        <v>1019.78</v>
      </c>
      <c r="K1075">
        <v>261.78100000000001</v>
      </c>
      <c r="L1075">
        <v>826.80200000000002</v>
      </c>
      <c r="M1075">
        <v>1503.546</v>
      </c>
      <c r="N1075">
        <v>1040.556</v>
      </c>
      <c r="O1075">
        <v>230.577</v>
      </c>
      <c r="P1075">
        <v>369.41899999999998</v>
      </c>
      <c r="Q1075">
        <v>8241.7960000000003</v>
      </c>
      <c r="R1075">
        <v>1351.913</v>
      </c>
      <c r="S1075">
        <v>473.17500000000001</v>
      </c>
      <c r="T1075">
        <v>222.27</v>
      </c>
      <c r="U1075">
        <v>1376.2739999999999</v>
      </c>
      <c r="V1075">
        <v>266.79000000000002</v>
      </c>
      <c r="W1075">
        <v>1016.3579999999999</v>
      </c>
      <c r="X1075">
        <v>10598.887000000001</v>
      </c>
      <c r="Y1075">
        <v>886.90800000000002</v>
      </c>
      <c r="Z1075">
        <v>450.37299999999999</v>
      </c>
      <c r="AA1075">
        <v>192.404</v>
      </c>
      <c r="AB1075">
        <v>1771.229</v>
      </c>
      <c r="AC1075">
        <v>1380.825</v>
      </c>
    </row>
    <row r="1076" spans="1:29" x14ac:dyDescent="0.25">
      <c r="A1076" s="1">
        <v>36566</v>
      </c>
      <c r="B1076">
        <v>3959813.727</v>
      </c>
      <c r="C1076">
        <v>626.99400000000003</v>
      </c>
      <c r="D1076">
        <v>971.15</v>
      </c>
      <c r="E1076">
        <v>62651944135.599998</v>
      </c>
      <c r="F1076">
        <v>1199.5129999999999</v>
      </c>
      <c r="G1076">
        <v>1788.825</v>
      </c>
      <c r="H1076">
        <v>29.042000000000002</v>
      </c>
      <c r="I1076">
        <v>1975.116</v>
      </c>
      <c r="J1076">
        <v>1028.8009999999999</v>
      </c>
      <c r="K1076">
        <v>270.78300000000002</v>
      </c>
      <c r="L1076">
        <v>840.68</v>
      </c>
      <c r="M1076">
        <v>1511.1479999999999</v>
      </c>
      <c r="N1076">
        <v>1032.819</v>
      </c>
      <c r="O1076">
        <v>227.41200000000001</v>
      </c>
      <c r="P1076">
        <v>372.01900000000001</v>
      </c>
      <c r="Q1076">
        <v>8509.1610000000001</v>
      </c>
      <c r="R1076">
        <v>1341.87</v>
      </c>
      <c r="S1076">
        <v>467.84500000000003</v>
      </c>
      <c r="T1076">
        <v>218.40700000000001</v>
      </c>
      <c r="U1076">
        <v>1363.8779999999999</v>
      </c>
      <c r="V1076">
        <v>263.12</v>
      </c>
      <c r="W1076">
        <v>1008.836</v>
      </c>
      <c r="X1076">
        <v>10679.859</v>
      </c>
      <c r="Y1076">
        <v>882.27499999999998</v>
      </c>
      <c r="Z1076">
        <v>450.387</v>
      </c>
      <c r="AA1076">
        <v>192.96600000000001</v>
      </c>
      <c r="AB1076">
        <v>1760.0050000000001</v>
      </c>
      <c r="AC1076">
        <v>1383.9770000000001</v>
      </c>
    </row>
    <row r="1077" spans="1:29" x14ac:dyDescent="0.25">
      <c r="A1077" s="1">
        <v>36567</v>
      </c>
      <c r="B1077">
        <v>3933414.7850000001</v>
      </c>
      <c r="C1077">
        <v>625.68899999999996</v>
      </c>
      <c r="D1077">
        <v>983.12</v>
      </c>
      <c r="E1077">
        <v>61323761096.099998</v>
      </c>
      <c r="F1077">
        <v>1175.43</v>
      </c>
      <c r="G1077">
        <v>1796.328</v>
      </c>
      <c r="H1077">
        <v>28.440999999999999</v>
      </c>
      <c r="I1077">
        <v>2004.259</v>
      </c>
      <c r="J1077">
        <v>1017.539</v>
      </c>
      <c r="K1077">
        <v>280.32499999999999</v>
      </c>
      <c r="L1077">
        <v>830.51300000000003</v>
      </c>
      <c r="M1077">
        <v>1536.6969999999999</v>
      </c>
      <c r="N1077">
        <v>1032.819</v>
      </c>
      <c r="O1077">
        <v>223.19399999999999</v>
      </c>
      <c r="P1077">
        <v>373.33</v>
      </c>
      <c r="Q1077">
        <v>8367.0529999999999</v>
      </c>
      <c r="R1077">
        <v>1348.1610000000001</v>
      </c>
      <c r="S1077">
        <v>460.14600000000002</v>
      </c>
      <c r="T1077">
        <v>217.00299999999999</v>
      </c>
      <c r="U1077">
        <v>1352.4269999999999</v>
      </c>
      <c r="V1077">
        <v>261.06599999999997</v>
      </c>
      <c r="W1077">
        <v>1024.05</v>
      </c>
      <c r="X1077">
        <v>10791.991</v>
      </c>
      <c r="Y1077">
        <v>878.93799999999999</v>
      </c>
      <c r="Z1077">
        <v>453.78399999999999</v>
      </c>
      <c r="AA1077">
        <v>195.06200000000001</v>
      </c>
      <c r="AB1077">
        <v>1739.69</v>
      </c>
      <c r="AC1077">
        <v>1356.779</v>
      </c>
    </row>
    <row r="1078" spans="1:29" x14ac:dyDescent="0.25">
      <c r="A1078" s="1">
        <v>36570</v>
      </c>
      <c r="B1078">
        <v>3922085.6439999999</v>
      </c>
      <c r="C1078">
        <v>614.80399999999997</v>
      </c>
      <c r="D1078">
        <v>1005.836</v>
      </c>
      <c r="E1078">
        <v>59767884974.599998</v>
      </c>
      <c r="F1078">
        <v>1200.355</v>
      </c>
      <c r="G1078">
        <v>1770.865</v>
      </c>
      <c r="H1078">
        <v>27.960999999999999</v>
      </c>
      <c r="I1078">
        <v>1999.9649999999999</v>
      </c>
      <c r="J1078">
        <v>1019.301</v>
      </c>
      <c r="K1078">
        <v>286.31099999999998</v>
      </c>
      <c r="L1078">
        <v>827.31200000000001</v>
      </c>
      <c r="M1078">
        <v>1564.1880000000001</v>
      </c>
      <c r="N1078">
        <v>1026.615</v>
      </c>
      <c r="O1078">
        <v>212.13200000000001</v>
      </c>
      <c r="P1078">
        <v>373.32900000000001</v>
      </c>
      <c r="Q1078">
        <v>8265.2170000000006</v>
      </c>
      <c r="R1078">
        <v>1328.682</v>
      </c>
      <c r="S1078">
        <v>455.80099999999999</v>
      </c>
      <c r="T1078">
        <v>214.34</v>
      </c>
      <c r="U1078">
        <v>1360.6310000000001</v>
      </c>
      <c r="V1078">
        <v>258.24799999999999</v>
      </c>
      <c r="W1078">
        <v>1031.3900000000001</v>
      </c>
      <c r="X1078">
        <v>10541.538</v>
      </c>
      <c r="Y1078">
        <v>873.94299999999998</v>
      </c>
      <c r="Z1078">
        <v>445.71899999999999</v>
      </c>
      <c r="AA1078">
        <v>191.613</v>
      </c>
      <c r="AB1078">
        <v>1704.739</v>
      </c>
      <c r="AC1078">
        <v>1360.1020000000001</v>
      </c>
    </row>
    <row r="1079" spans="1:29" x14ac:dyDescent="0.25">
      <c r="A1079" s="1">
        <v>36571</v>
      </c>
      <c r="B1079">
        <v>3901301.3930000002</v>
      </c>
      <c r="C1079">
        <v>619.56200000000001</v>
      </c>
      <c r="D1079">
        <v>1003.204</v>
      </c>
      <c r="E1079">
        <v>60310751499.099998</v>
      </c>
      <c r="F1079">
        <v>1210.954</v>
      </c>
      <c r="G1079">
        <v>1746.1610000000001</v>
      </c>
      <c r="H1079">
        <v>27.63</v>
      </c>
      <c r="I1079">
        <v>1943.597</v>
      </c>
      <c r="J1079">
        <v>987.346</v>
      </c>
      <c r="K1079">
        <v>288.98200000000003</v>
      </c>
      <c r="L1079">
        <v>833.01300000000003</v>
      </c>
      <c r="M1079">
        <v>1525.174</v>
      </c>
      <c r="N1079">
        <v>1006.2140000000001</v>
      </c>
      <c r="O1079">
        <v>205.33</v>
      </c>
      <c r="P1079">
        <v>370.51900000000001</v>
      </c>
      <c r="Q1079">
        <v>8285.2510000000002</v>
      </c>
      <c r="R1079">
        <v>1332.682</v>
      </c>
      <c r="S1079">
        <v>451.06299999999999</v>
      </c>
      <c r="T1079">
        <v>204.59299999999999</v>
      </c>
      <c r="U1079">
        <v>1335.511</v>
      </c>
      <c r="V1079">
        <v>255.50800000000001</v>
      </c>
      <c r="W1079">
        <v>1019.044</v>
      </c>
      <c r="X1079">
        <v>10183.951999999999</v>
      </c>
      <c r="Y1079">
        <v>860.12400000000002</v>
      </c>
      <c r="Z1079">
        <v>445.59</v>
      </c>
      <c r="AA1079">
        <v>179.881</v>
      </c>
      <c r="AB1079">
        <v>1683.56</v>
      </c>
      <c r="AC1079">
        <v>1369.4690000000001</v>
      </c>
    </row>
    <row r="1080" spans="1:29" x14ac:dyDescent="0.25">
      <c r="A1080" s="1">
        <v>36572</v>
      </c>
      <c r="B1080">
        <v>3888132.6329999999</v>
      </c>
      <c r="C1080">
        <v>616.95799999999997</v>
      </c>
      <c r="D1080">
        <v>1001.867</v>
      </c>
      <c r="E1080">
        <v>60953291492.099998</v>
      </c>
      <c r="F1080">
        <v>1220.9290000000001</v>
      </c>
      <c r="G1080">
        <v>1722.201</v>
      </c>
      <c r="H1080">
        <v>27.751999999999999</v>
      </c>
      <c r="I1080">
        <v>1931.2349999999999</v>
      </c>
      <c r="J1080">
        <v>1000.292</v>
      </c>
      <c r="K1080">
        <v>293.541</v>
      </c>
      <c r="L1080">
        <v>812.29399999999998</v>
      </c>
      <c r="M1080">
        <v>1526.066</v>
      </c>
      <c r="N1080">
        <v>1006.639</v>
      </c>
      <c r="O1080">
        <v>204.90799999999999</v>
      </c>
      <c r="P1080">
        <v>371.65499999999997</v>
      </c>
      <c r="Q1080">
        <v>8279.7569999999996</v>
      </c>
      <c r="R1080">
        <v>1354.748</v>
      </c>
      <c r="S1080">
        <v>442.11799999999999</v>
      </c>
      <c r="T1080">
        <v>206.96600000000001</v>
      </c>
      <c r="U1080">
        <v>1340.9359999999999</v>
      </c>
      <c r="V1080">
        <v>251.066</v>
      </c>
      <c r="W1080">
        <v>1025.0129999999999</v>
      </c>
      <c r="X1080">
        <v>10484.870999999999</v>
      </c>
      <c r="Y1080">
        <v>873.93299999999999</v>
      </c>
      <c r="Z1080">
        <v>448.02699999999999</v>
      </c>
      <c r="AA1080">
        <v>173.851</v>
      </c>
      <c r="AB1080">
        <v>1720.46</v>
      </c>
      <c r="AC1080">
        <v>1351.7650000000001</v>
      </c>
    </row>
    <row r="1081" spans="1:29" x14ac:dyDescent="0.25">
      <c r="A1081" s="1">
        <v>36573</v>
      </c>
      <c r="B1081">
        <v>3907600.1490000002</v>
      </c>
      <c r="C1081">
        <v>614.06500000000005</v>
      </c>
      <c r="D1081">
        <v>996.91399999999999</v>
      </c>
      <c r="E1081">
        <v>60775322749.900002</v>
      </c>
      <c r="F1081">
        <v>1220.5150000000001</v>
      </c>
      <c r="G1081">
        <v>1709.037</v>
      </c>
      <c r="H1081">
        <v>27.869</v>
      </c>
      <c r="I1081">
        <v>1967.5250000000001</v>
      </c>
      <c r="J1081">
        <v>1008.122</v>
      </c>
      <c r="K1081">
        <v>305.38600000000002</v>
      </c>
      <c r="L1081">
        <v>785.62800000000004</v>
      </c>
      <c r="M1081">
        <v>1521.519</v>
      </c>
      <c r="N1081">
        <v>1025.394</v>
      </c>
      <c r="O1081">
        <v>211.625</v>
      </c>
      <c r="P1081">
        <v>374.02</v>
      </c>
      <c r="Q1081">
        <v>8229.9009999999998</v>
      </c>
      <c r="R1081">
        <v>1373.76</v>
      </c>
      <c r="S1081">
        <v>440.92500000000001</v>
      </c>
      <c r="T1081">
        <v>212.137</v>
      </c>
      <c r="U1081">
        <v>1351.0450000000001</v>
      </c>
      <c r="V1081">
        <v>254.624</v>
      </c>
      <c r="W1081">
        <v>1023.623</v>
      </c>
      <c r="X1081">
        <v>10554.75</v>
      </c>
      <c r="Y1081">
        <v>884.17</v>
      </c>
      <c r="Z1081">
        <v>452.577</v>
      </c>
      <c r="AA1081">
        <v>169.721</v>
      </c>
      <c r="AB1081">
        <v>1736.229</v>
      </c>
      <c r="AC1081">
        <v>1350.771</v>
      </c>
    </row>
    <row r="1082" spans="1:29" x14ac:dyDescent="0.25">
      <c r="A1082" s="1">
        <v>36574</v>
      </c>
      <c r="B1082">
        <v>3820981.4959999998</v>
      </c>
      <c r="C1082">
        <v>606.86099999999999</v>
      </c>
      <c r="D1082">
        <v>992.75900000000001</v>
      </c>
      <c r="E1082">
        <v>59728604556.699997</v>
      </c>
      <c r="F1082">
        <v>1194.7149999999999</v>
      </c>
      <c r="G1082">
        <v>1668.3720000000001</v>
      </c>
      <c r="H1082">
        <v>29.655999999999999</v>
      </c>
      <c r="I1082">
        <v>1933.3689999999999</v>
      </c>
      <c r="J1082">
        <v>1010.59</v>
      </c>
      <c r="K1082">
        <v>310.19799999999998</v>
      </c>
      <c r="L1082">
        <v>784.45399999999995</v>
      </c>
      <c r="M1082">
        <v>1518.1289999999999</v>
      </c>
      <c r="N1082">
        <v>1026.7370000000001</v>
      </c>
      <c r="O1082">
        <v>206.57300000000001</v>
      </c>
      <c r="P1082">
        <v>377.012</v>
      </c>
      <c r="Q1082">
        <v>7992.5780000000004</v>
      </c>
      <c r="R1082">
        <v>1348.376</v>
      </c>
      <c r="S1082">
        <v>442.30200000000002</v>
      </c>
      <c r="T1082">
        <v>207.24700000000001</v>
      </c>
      <c r="U1082">
        <v>1314.787</v>
      </c>
      <c r="V1082">
        <v>254.71700000000001</v>
      </c>
      <c r="W1082">
        <v>1022.293</v>
      </c>
      <c r="X1082">
        <v>10748.487999999999</v>
      </c>
      <c r="Y1082">
        <v>886.34299999999996</v>
      </c>
      <c r="Z1082">
        <v>447.17700000000002</v>
      </c>
      <c r="AA1082">
        <v>169.447</v>
      </c>
      <c r="AB1082">
        <v>1723.633</v>
      </c>
      <c r="AC1082">
        <v>1311.2940000000001</v>
      </c>
    </row>
    <row r="1083" spans="1:29" x14ac:dyDescent="0.25">
      <c r="A1083" s="1">
        <v>36577</v>
      </c>
      <c r="B1083">
        <v>3840284.3990000002</v>
      </c>
      <c r="C1083">
        <v>607.28499999999997</v>
      </c>
      <c r="D1083">
        <v>984.98</v>
      </c>
      <c r="E1083">
        <v>60059394441.599998</v>
      </c>
      <c r="F1083">
        <v>1174.33</v>
      </c>
      <c r="G1083">
        <v>1660.951</v>
      </c>
      <c r="H1083">
        <v>29</v>
      </c>
      <c r="I1083">
        <v>1899.356</v>
      </c>
      <c r="J1083">
        <v>1009.965</v>
      </c>
      <c r="K1083">
        <v>323.87700000000001</v>
      </c>
      <c r="L1083">
        <v>773.49</v>
      </c>
      <c r="M1083">
        <v>1490.336</v>
      </c>
      <c r="N1083">
        <v>1004.626</v>
      </c>
      <c r="O1083">
        <v>200.47499999999999</v>
      </c>
      <c r="P1083">
        <v>375.72199999999998</v>
      </c>
      <c r="Q1083">
        <v>7947.0969999999998</v>
      </c>
      <c r="R1083">
        <v>1334.6079999999999</v>
      </c>
      <c r="S1083">
        <v>429.471</v>
      </c>
      <c r="T1083">
        <v>203.93100000000001</v>
      </c>
      <c r="U1083">
        <v>1276.3130000000001</v>
      </c>
      <c r="V1083">
        <v>250.202</v>
      </c>
      <c r="W1083">
        <v>1015.2380000000001</v>
      </c>
      <c r="X1083">
        <v>10797.195</v>
      </c>
      <c r="Y1083">
        <v>875.86300000000006</v>
      </c>
      <c r="Z1083">
        <v>433.56799999999998</v>
      </c>
      <c r="AA1083">
        <v>169.447</v>
      </c>
      <c r="AB1083">
        <v>1704.876</v>
      </c>
      <c r="AC1083">
        <v>1311.2940000000001</v>
      </c>
    </row>
    <row r="1084" spans="1:29" x14ac:dyDescent="0.25">
      <c r="A1084" s="1">
        <v>36578</v>
      </c>
      <c r="B1084">
        <v>3818223.9670000002</v>
      </c>
      <c r="C1084">
        <v>603.34400000000005</v>
      </c>
      <c r="D1084">
        <v>961.62</v>
      </c>
      <c r="E1084">
        <v>59325720622.900002</v>
      </c>
      <c r="F1084">
        <v>1172.5940000000001</v>
      </c>
      <c r="G1084">
        <v>1620.499</v>
      </c>
      <c r="H1084">
        <v>27.911000000000001</v>
      </c>
      <c r="I1084">
        <v>1900.0050000000001</v>
      </c>
      <c r="J1084">
        <v>1011.8</v>
      </c>
      <c r="K1084">
        <v>315.20600000000002</v>
      </c>
      <c r="L1084">
        <v>762.63400000000001</v>
      </c>
      <c r="M1084">
        <v>1486.4860000000001</v>
      </c>
      <c r="N1084">
        <v>985.76499999999999</v>
      </c>
      <c r="O1084">
        <v>199.25200000000001</v>
      </c>
      <c r="P1084">
        <v>372.036</v>
      </c>
      <c r="Q1084">
        <v>7838.3450000000003</v>
      </c>
      <c r="R1084">
        <v>1333.67</v>
      </c>
      <c r="S1084">
        <v>428.07799999999997</v>
      </c>
      <c r="T1084">
        <v>206.14099999999999</v>
      </c>
      <c r="U1084">
        <v>1276.134</v>
      </c>
      <c r="V1084">
        <v>244.46199999999999</v>
      </c>
      <c r="W1084">
        <v>1006.0940000000001</v>
      </c>
      <c r="X1084">
        <v>10592.789000000001</v>
      </c>
      <c r="Y1084">
        <v>884.51700000000005</v>
      </c>
      <c r="Z1084">
        <v>426.86399999999998</v>
      </c>
      <c r="AA1084">
        <v>156.30500000000001</v>
      </c>
      <c r="AB1084">
        <v>1704.73</v>
      </c>
      <c r="AC1084">
        <v>1315.931</v>
      </c>
    </row>
    <row r="1085" spans="1:29" x14ac:dyDescent="0.25">
      <c r="A1085" s="1">
        <v>36579</v>
      </c>
      <c r="B1085">
        <v>3866845.7790000001</v>
      </c>
      <c r="C1085">
        <v>607.88800000000003</v>
      </c>
      <c r="D1085">
        <v>966.34100000000001</v>
      </c>
      <c r="E1085">
        <v>60133447214.5</v>
      </c>
      <c r="F1085">
        <v>1191.665</v>
      </c>
      <c r="G1085">
        <v>1616.749</v>
      </c>
      <c r="H1085">
        <v>27.597999999999999</v>
      </c>
      <c r="I1085">
        <v>1924.0250000000001</v>
      </c>
      <c r="J1085">
        <v>1024.971</v>
      </c>
      <c r="K1085">
        <v>298.49200000000002</v>
      </c>
      <c r="L1085">
        <v>763.952</v>
      </c>
      <c r="M1085">
        <v>1538.864</v>
      </c>
      <c r="N1085">
        <v>994.51599999999996</v>
      </c>
      <c r="O1085">
        <v>206.22900000000001</v>
      </c>
      <c r="P1085">
        <v>374.53300000000002</v>
      </c>
      <c r="Q1085">
        <v>8085.3320000000003</v>
      </c>
      <c r="R1085">
        <v>1340.5329999999999</v>
      </c>
      <c r="S1085">
        <v>428.62599999999998</v>
      </c>
      <c r="T1085">
        <v>209.71799999999999</v>
      </c>
      <c r="U1085">
        <v>1299.9659999999999</v>
      </c>
      <c r="V1085">
        <v>247.446</v>
      </c>
      <c r="W1085">
        <v>1022.0309999999999</v>
      </c>
      <c r="X1085">
        <v>10710.037</v>
      </c>
      <c r="Y1085">
        <v>891.75099999999998</v>
      </c>
      <c r="Z1085">
        <v>424.31700000000001</v>
      </c>
      <c r="AA1085">
        <v>163.56899999999999</v>
      </c>
      <c r="AB1085">
        <v>1742.827</v>
      </c>
      <c r="AC1085">
        <v>1325.98</v>
      </c>
    </row>
    <row r="1086" spans="1:29" x14ac:dyDescent="0.25">
      <c r="A1086" s="1">
        <v>36580</v>
      </c>
      <c r="B1086">
        <v>3927016.6490000002</v>
      </c>
      <c r="C1086">
        <v>609.39</v>
      </c>
      <c r="D1086">
        <v>980.69899999999996</v>
      </c>
      <c r="E1086">
        <v>60240413245.199997</v>
      </c>
      <c r="F1086">
        <v>1168.046</v>
      </c>
      <c r="G1086">
        <v>1598.625</v>
      </c>
      <c r="H1086">
        <v>27.236000000000001</v>
      </c>
      <c r="I1086">
        <v>1943.54</v>
      </c>
      <c r="J1086">
        <v>1020.135</v>
      </c>
      <c r="K1086">
        <v>296.84899999999999</v>
      </c>
      <c r="L1086">
        <v>743.35500000000002</v>
      </c>
      <c r="M1086">
        <v>1530.393</v>
      </c>
      <c r="N1086">
        <v>1003.907</v>
      </c>
      <c r="O1086">
        <v>203.26300000000001</v>
      </c>
      <c r="P1086">
        <v>374.90899999999999</v>
      </c>
      <c r="Q1086">
        <v>8053.2520000000004</v>
      </c>
      <c r="R1086">
        <v>1334.8009999999999</v>
      </c>
      <c r="S1086">
        <v>424.00099999999998</v>
      </c>
      <c r="T1086">
        <v>212.755</v>
      </c>
      <c r="U1086">
        <v>1288.7660000000001</v>
      </c>
      <c r="V1086">
        <v>248.286</v>
      </c>
      <c r="W1086">
        <v>1026.3820000000001</v>
      </c>
      <c r="X1086">
        <v>10905.056</v>
      </c>
      <c r="Y1086">
        <v>886.10400000000004</v>
      </c>
      <c r="Z1086">
        <v>423.87799999999999</v>
      </c>
      <c r="AA1086">
        <v>165.73500000000001</v>
      </c>
      <c r="AB1086">
        <v>1725.2080000000001</v>
      </c>
      <c r="AC1086">
        <v>1320.3920000000001</v>
      </c>
    </row>
    <row r="1087" spans="1:29" x14ac:dyDescent="0.25">
      <c r="A1087" s="1">
        <v>36581</v>
      </c>
      <c r="B1087">
        <v>3899787.7850000001</v>
      </c>
      <c r="C1087">
        <v>612.11300000000006</v>
      </c>
      <c r="D1087">
        <v>977.53499999999997</v>
      </c>
      <c r="E1087">
        <v>60146757347.699997</v>
      </c>
      <c r="F1087">
        <v>1147.9010000000001</v>
      </c>
      <c r="G1087">
        <v>1577.7429999999999</v>
      </c>
      <c r="H1087">
        <v>26.55</v>
      </c>
      <c r="I1087">
        <v>1983.6849999999999</v>
      </c>
      <c r="J1087">
        <v>1028.7449999999999</v>
      </c>
      <c r="K1087">
        <v>283.63499999999999</v>
      </c>
      <c r="L1087">
        <v>732.01099999999997</v>
      </c>
      <c r="M1087">
        <v>1569.7139999999999</v>
      </c>
      <c r="N1087">
        <v>1021.112</v>
      </c>
      <c r="O1087">
        <v>203.26599999999999</v>
      </c>
      <c r="P1087">
        <v>372.26600000000002</v>
      </c>
      <c r="Q1087">
        <v>7908.0150000000003</v>
      </c>
      <c r="R1087">
        <v>1356.32</v>
      </c>
      <c r="S1087">
        <v>424.00099999999998</v>
      </c>
      <c r="T1087">
        <v>201.845</v>
      </c>
      <c r="U1087">
        <v>1295.625</v>
      </c>
      <c r="V1087">
        <v>246.489</v>
      </c>
      <c r="W1087">
        <v>1046.4749999999999</v>
      </c>
      <c r="X1087">
        <v>11305.936</v>
      </c>
      <c r="Y1087">
        <v>878.74800000000005</v>
      </c>
      <c r="Z1087">
        <v>418.76900000000001</v>
      </c>
      <c r="AA1087">
        <v>169.52799999999999</v>
      </c>
      <c r="AB1087">
        <v>1754.4870000000001</v>
      </c>
      <c r="AC1087">
        <v>1300.18</v>
      </c>
    </row>
    <row r="1088" spans="1:29" x14ac:dyDescent="0.25">
      <c r="A1088" s="1">
        <v>36584</v>
      </c>
      <c r="B1088">
        <v>3891622.1690000002</v>
      </c>
      <c r="C1088">
        <v>612.61699999999996</v>
      </c>
      <c r="D1088">
        <v>962.697</v>
      </c>
      <c r="E1088">
        <v>59315274718.199997</v>
      </c>
      <c r="F1088">
        <v>1158.1949999999999</v>
      </c>
      <c r="G1088">
        <v>1575.3920000000001</v>
      </c>
      <c r="H1088">
        <v>25.794</v>
      </c>
      <c r="I1088">
        <v>1958.027</v>
      </c>
      <c r="J1088">
        <v>1008.397</v>
      </c>
      <c r="K1088">
        <v>289.077</v>
      </c>
      <c r="L1088">
        <v>752.64200000000005</v>
      </c>
      <c r="M1088">
        <v>1549.979</v>
      </c>
      <c r="N1088">
        <v>1014.853</v>
      </c>
      <c r="O1088">
        <v>192.72399999999999</v>
      </c>
      <c r="P1088">
        <v>364.44200000000001</v>
      </c>
      <c r="Q1088">
        <v>7915.741</v>
      </c>
      <c r="R1088">
        <v>1341.0840000000001</v>
      </c>
      <c r="S1088">
        <v>408.82900000000001</v>
      </c>
      <c r="T1088">
        <v>189.60300000000001</v>
      </c>
      <c r="U1088">
        <v>1281.8910000000001</v>
      </c>
      <c r="V1088">
        <v>242.03200000000001</v>
      </c>
      <c r="W1088">
        <v>1032.952</v>
      </c>
      <c r="X1088">
        <v>11367.022999999999</v>
      </c>
      <c r="Y1088">
        <v>870.10799999999995</v>
      </c>
      <c r="Z1088">
        <v>418.76900000000001</v>
      </c>
      <c r="AA1088">
        <v>162.55600000000001</v>
      </c>
      <c r="AB1088">
        <v>1726.1210000000001</v>
      </c>
      <c r="AC1088">
        <v>1314.8050000000001</v>
      </c>
    </row>
    <row r="1089" spans="1:29" x14ac:dyDescent="0.25">
      <c r="A1089" s="1">
        <v>36585</v>
      </c>
      <c r="B1089">
        <v>3883371.841</v>
      </c>
      <c r="C1089">
        <v>616.995</v>
      </c>
      <c r="D1089">
        <v>975.73500000000001</v>
      </c>
      <c r="E1089">
        <v>59286963753</v>
      </c>
      <c r="F1089">
        <v>1135.2529999999999</v>
      </c>
      <c r="G1089">
        <v>1598.981</v>
      </c>
      <c r="H1089">
        <v>26.164999999999999</v>
      </c>
      <c r="I1089">
        <v>1985.3589999999999</v>
      </c>
      <c r="J1089">
        <v>1016.5650000000001</v>
      </c>
      <c r="K1089">
        <v>275.10199999999998</v>
      </c>
      <c r="L1089">
        <v>752.64200000000005</v>
      </c>
      <c r="M1089">
        <v>1571.7460000000001</v>
      </c>
      <c r="N1089">
        <v>1013.027</v>
      </c>
      <c r="O1089">
        <v>195.73599999999999</v>
      </c>
      <c r="P1089">
        <v>365.06799999999998</v>
      </c>
      <c r="Q1089">
        <v>7977.28</v>
      </c>
      <c r="R1089">
        <v>1359.866</v>
      </c>
      <c r="S1089">
        <v>404.77300000000002</v>
      </c>
      <c r="T1089">
        <v>199.22499999999999</v>
      </c>
      <c r="U1089">
        <v>1287.6890000000001</v>
      </c>
      <c r="V1089">
        <v>241.44200000000001</v>
      </c>
      <c r="W1089">
        <v>1043.1479999999999</v>
      </c>
      <c r="X1089">
        <v>11382.625</v>
      </c>
      <c r="Y1089">
        <v>867.55700000000002</v>
      </c>
      <c r="Z1089">
        <v>420.58100000000002</v>
      </c>
      <c r="AA1089">
        <v>155.81700000000001</v>
      </c>
      <c r="AB1089">
        <v>1765.626</v>
      </c>
      <c r="AC1089">
        <v>1333.279</v>
      </c>
    </row>
    <row r="1090" spans="1:29" x14ac:dyDescent="0.25">
      <c r="A1090" s="1">
        <v>36586</v>
      </c>
      <c r="B1090">
        <v>3869581.1090000002</v>
      </c>
      <c r="C1090">
        <v>628.92499999999995</v>
      </c>
      <c r="D1090">
        <v>979.72</v>
      </c>
      <c r="E1090">
        <v>60128491134.099998</v>
      </c>
      <c r="F1090">
        <v>1175.4559999999999</v>
      </c>
      <c r="G1090">
        <v>1631.88</v>
      </c>
      <c r="H1090">
        <v>25.446000000000002</v>
      </c>
      <c r="I1090">
        <v>2012.194</v>
      </c>
      <c r="J1090">
        <v>1032.2090000000001</v>
      </c>
      <c r="K1090">
        <v>288.43099999999998</v>
      </c>
      <c r="L1090">
        <v>736.06700000000001</v>
      </c>
      <c r="M1090">
        <v>1581.5909999999999</v>
      </c>
      <c r="N1090">
        <v>1017.436</v>
      </c>
      <c r="O1090">
        <v>195.73599999999999</v>
      </c>
      <c r="P1090">
        <v>360.61200000000002</v>
      </c>
      <c r="Q1090">
        <v>8205.9470000000001</v>
      </c>
      <c r="R1090">
        <v>1369.8209999999999</v>
      </c>
      <c r="S1090">
        <v>404.83100000000002</v>
      </c>
      <c r="T1090">
        <v>213.40199999999999</v>
      </c>
      <c r="U1090">
        <v>1286.8889999999999</v>
      </c>
      <c r="V1090">
        <v>245.768</v>
      </c>
      <c r="W1090">
        <v>1047.9770000000001</v>
      </c>
      <c r="X1090">
        <v>11631.511</v>
      </c>
      <c r="Y1090">
        <v>874.89499999999998</v>
      </c>
      <c r="Z1090">
        <v>431.9</v>
      </c>
      <c r="AA1090">
        <v>156.25</v>
      </c>
      <c r="AB1090">
        <v>1800.0730000000001</v>
      </c>
      <c r="AC1090">
        <v>1343.2940000000001</v>
      </c>
    </row>
    <row r="1091" spans="1:29" x14ac:dyDescent="0.25">
      <c r="A1091" s="1">
        <v>36587</v>
      </c>
      <c r="B1091">
        <v>3978458.68</v>
      </c>
      <c r="C1091">
        <v>635.02300000000002</v>
      </c>
      <c r="D1091">
        <v>986.07</v>
      </c>
      <c r="E1091">
        <v>60119809573.699997</v>
      </c>
      <c r="F1091">
        <v>1191.7429999999999</v>
      </c>
      <c r="G1091">
        <v>1634.03</v>
      </c>
      <c r="H1091">
        <v>25.033000000000001</v>
      </c>
      <c r="I1091">
        <v>2087.261</v>
      </c>
      <c r="J1091">
        <v>1064.354</v>
      </c>
      <c r="K1091">
        <v>286.86599999999999</v>
      </c>
      <c r="L1091">
        <v>703.86900000000003</v>
      </c>
      <c r="M1091">
        <v>1603.05</v>
      </c>
      <c r="N1091">
        <v>1013.405</v>
      </c>
      <c r="O1091">
        <v>212.977</v>
      </c>
      <c r="P1091">
        <v>350.31799999999998</v>
      </c>
      <c r="Q1091">
        <v>8586.0290000000005</v>
      </c>
      <c r="R1091">
        <v>1385.377</v>
      </c>
      <c r="S1091">
        <v>407.23700000000002</v>
      </c>
      <c r="T1091">
        <v>217.01599999999999</v>
      </c>
      <c r="U1091">
        <v>1276.5840000000001</v>
      </c>
      <c r="V1091">
        <v>240.89599999999999</v>
      </c>
      <c r="W1091">
        <v>1070.6600000000001</v>
      </c>
      <c r="X1091">
        <v>12039.137000000001</v>
      </c>
      <c r="Y1091">
        <v>888.89700000000005</v>
      </c>
      <c r="Z1091">
        <v>424.84699999999998</v>
      </c>
      <c r="AA1091">
        <v>166.875</v>
      </c>
      <c r="AB1091">
        <v>1818.7570000000001</v>
      </c>
      <c r="AC1091">
        <v>1350.0810000000001</v>
      </c>
    </row>
    <row r="1092" spans="1:29" x14ac:dyDescent="0.25">
      <c r="A1092" s="1">
        <v>36588</v>
      </c>
      <c r="B1092">
        <v>4021928.85</v>
      </c>
      <c r="C1092">
        <v>642.33000000000004</v>
      </c>
      <c r="D1092">
        <v>974.077</v>
      </c>
      <c r="E1092">
        <v>61481401741.699997</v>
      </c>
      <c r="F1092">
        <v>1188.444</v>
      </c>
      <c r="G1092">
        <v>1654.2560000000001</v>
      </c>
      <c r="H1092">
        <v>25.434999999999999</v>
      </c>
      <c r="I1092">
        <v>2093.3359999999998</v>
      </c>
      <c r="J1092">
        <v>1068.412</v>
      </c>
      <c r="K1092">
        <v>276.08800000000002</v>
      </c>
      <c r="L1092">
        <v>705.71799999999996</v>
      </c>
      <c r="M1092">
        <v>1596.1569999999999</v>
      </c>
      <c r="N1092">
        <v>998.98900000000003</v>
      </c>
      <c r="O1092">
        <v>210.738</v>
      </c>
      <c r="P1092">
        <v>351.51100000000002</v>
      </c>
      <c r="Q1092">
        <v>8761.4490000000005</v>
      </c>
      <c r="R1092">
        <v>1402.1559999999999</v>
      </c>
      <c r="S1092">
        <v>410.84899999999999</v>
      </c>
      <c r="T1092">
        <v>224.852</v>
      </c>
      <c r="U1092">
        <v>1269.6969999999999</v>
      </c>
      <c r="V1092">
        <v>238.011</v>
      </c>
      <c r="W1092">
        <v>1083.107</v>
      </c>
      <c r="X1092">
        <v>12212.486000000001</v>
      </c>
      <c r="Y1092">
        <v>889.55499999999995</v>
      </c>
      <c r="Z1092">
        <v>426.90899999999999</v>
      </c>
      <c r="AA1092">
        <v>162.63800000000001</v>
      </c>
      <c r="AB1092">
        <v>1838.2080000000001</v>
      </c>
      <c r="AC1092">
        <v>1376.1490000000001</v>
      </c>
    </row>
    <row r="1093" spans="1:29" x14ac:dyDescent="0.25">
      <c r="A1093" s="1">
        <v>36591</v>
      </c>
      <c r="B1093">
        <v>3939524.1690000002</v>
      </c>
      <c r="C1093">
        <v>643.178</v>
      </c>
      <c r="D1093">
        <v>973.98699999999997</v>
      </c>
      <c r="E1093">
        <v>61481401741.699997</v>
      </c>
      <c r="F1093">
        <v>1223.4780000000001</v>
      </c>
      <c r="G1093">
        <v>1645.162</v>
      </c>
      <c r="H1093">
        <v>25.54</v>
      </c>
      <c r="I1093">
        <v>2105.8820000000001</v>
      </c>
      <c r="J1093">
        <v>1070.519</v>
      </c>
      <c r="K1093">
        <v>285.40899999999999</v>
      </c>
      <c r="L1093">
        <v>736.82399999999996</v>
      </c>
      <c r="M1093">
        <v>1625.89</v>
      </c>
      <c r="N1093">
        <v>979.6</v>
      </c>
      <c r="O1093">
        <v>212.881</v>
      </c>
      <c r="P1093">
        <v>349.27499999999998</v>
      </c>
      <c r="Q1093">
        <v>8648.1730000000007</v>
      </c>
      <c r="R1093">
        <v>1388.2950000000001</v>
      </c>
      <c r="S1093">
        <v>424.96</v>
      </c>
      <c r="T1093">
        <v>223.30799999999999</v>
      </c>
      <c r="U1093">
        <v>1271.1579999999999</v>
      </c>
      <c r="V1093">
        <v>239.875</v>
      </c>
      <c r="W1093">
        <v>1091.021</v>
      </c>
      <c r="X1093">
        <v>12250.406000000001</v>
      </c>
      <c r="Y1093">
        <v>898.94799999999998</v>
      </c>
      <c r="Z1093">
        <v>416.154</v>
      </c>
      <c r="AA1093">
        <v>158.108</v>
      </c>
      <c r="AB1093">
        <v>1868.5029999999999</v>
      </c>
      <c r="AC1093">
        <v>1355.6010000000001</v>
      </c>
    </row>
    <row r="1094" spans="1:29" x14ac:dyDescent="0.25">
      <c r="A1094" s="1">
        <v>36592</v>
      </c>
      <c r="B1094">
        <v>3860276.2039999999</v>
      </c>
      <c r="C1094">
        <v>649.47799999999995</v>
      </c>
      <c r="D1094">
        <v>958.85199999999998</v>
      </c>
      <c r="E1094">
        <v>61481401741.699997</v>
      </c>
      <c r="F1094">
        <v>1193.692</v>
      </c>
      <c r="G1094">
        <v>1619.71</v>
      </c>
      <c r="H1094">
        <v>26.501999999999999</v>
      </c>
      <c r="I1094">
        <v>2074.0549999999998</v>
      </c>
      <c r="J1094">
        <v>1079.4380000000001</v>
      </c>
      <c r="K1094">
        <v>283.74099999999999</v>
      </c>
      <c r="L1094">
        <v>731.05399999999997</v>
      </c>
      <c r="M1094">
        <v>1584.0060000000001</v>
      </c>
      <c r="N1094">
        <v>993.08799999999997</v>
      </c>
      <c r="O1094">
        <v>211.917</v>
      </c>
      <c r="P1094">
        <v>344.88499999999999</v>
      </c>
      <c r="Q1094">
        <v>8669.9320000000007</v>
      </c>
      <c r="R1094">
        <v>1380.0530000000001</v>
      </c>
      <c r="S1094">
        <v>411.86200000000002</v>
      </c>
      <c r="T1094">
        <v>234.17699999999999</v>
      </c>
      <c r="U1094">
        <v>1257.2670000000001</v>
      </c>
      <c r="V1094">
        <v>241.976</v>
      </c>
      <c r="W1094">
        <v>1074.0930000000001</v>
      </c>
      <c r="X1094">
        <v>12241.398999999999</v>
      </c>
      <c r="Y1094">
        <v>894.01599999999996</v>
      </c>
      <c r="Z1094">
        <v>416.46</v>
      </c>
      <c r="AA1094">
        <v>161.13999999999999</v>
      </c>
      <c r="AB1094">
        <v>1834.115</v>
      </c>
      <c r="AC1094">
        <v>1319.9449999999999</v>
      </c>
    </row>
    <row r="1095" spans="1:29" x14ac:dyDescent="0.25">
      <c r="A1095" s="1">
        <v>36593</v>
      </c>
      <c r="B1095">
        <v>3844730.9559999998</v>
      </c>
      <c r="C1095">
        <v>638.45899999999995</v>
      </c>
      <c r="D1095">
        <v>960.77</v>
      </c>
      <c r="E1095">
        <v>60874269796.800003</v>
      </c>
      <c r="F1095">
        <v>1176.3009999999999</v>
      </c>
      <c r="G1095">
        <v>1643.8340000000001</v>
      </c>
      <c r="H1095">
        <v>26.641999999999999</v>
      </c>
      <c r="I1095">
        <v>2047.0989999999999</v>
      </c>
      <c r="J1095">
        <v>1065.5730000000001</v>
      </c>
      <c r="K1095">
        <v>280.505</v>
      </c>
      <c r="L1095">
        <v>735.495</v>
      </c>
      <c r="M1095">
        <v>1590.152</v>
      </c>
      <c r="N1095">
        <v>988.15300000000002</v>
      </c>
      <c r="O1095">
        <v>215.012</v>
      </c>
      <c r="P1095">
        <v>345.84199999999998</v>
      </c>
      <c r="Q1095">
        <v>8899.81</v>
      </c>
      <c r="R1095">
        <v>1375.626</v>
      </c>
      <c r="S1095">
        <v>398.94400000000002</v>
      </c>
      <c r="T1095">
        <v>234.42</v>
      </c>
      <c r="U1095">
        <v>1246.76</v>
      </c>
      <c r="V1095">
        <v>241.96600000000001</v>
      </c>
      <c r="W1095">
        <v>1077.8869999999999</v>
      </c>
      <c r="X1095">
        <v>11752.227999999999</v>
      </c>
      <c r="Y1095">
        <v>880.80600000000004</v>
      </c>
      <c r="Z1095">
        <v>415.83100000000002</v>
      </c>
      <c r="AA1095">
        <v>165.84</v>
      </c>
      <c r="AB1095">
        <v>1818.2639999999999</v>
      </c>
      <c r="AC1095">
        <v>1331.31</v>
      </c>
    </row>
    <row r="1096" spans="1:29" x14ac:dyDescent="0.25">
      <c r="A1096" s="1">
        <v>36594</v>
      </c>
      <c r="B1096">
        <v>3845095.29</v>
      </c>
      <c r="C1096">
        <v>632.06100000000004</v>
      </c>
      <c r="D1096">
        <v>945.65200000000004</v>
      </c>
      <c r="E1096">
        <v>61487053570.400002</v>
      </c>
      <c r="F1096">
        <v>1189.261</v>
      </c>
      <c r="G1096">
        <v>1623.8</v>
      </c>
      <c r="H1096">
        <v>26.640999999999998</v>
      </c>
      <c r="I1096">
        <v>2070.4079999999999</v>
      </c>
      <c r="J1096">
        <v>1059.405</v>
      </c>
      <c r="K1096">
        <v>270.60700000000003</v>
      </c>
      <c r="L1096">
        <v>764.851</v>
      </c>
      <c r="M1096">
        <v>1599.145</v>
      </c>
      <c r="N1096">
        <v>976.88</v>
      </c>
      <c r="O1096">
        <v>205.79400000000001</v>
      </c>
      <c r="P1096">
        <v>342.62299999999999</v>
      </c>
      <c r="Q1096">
        <v>8985.6239999999998</v>
      </c>
      <c r="R1096">
        <v>1367.5239999999999</v>
      </c>
      <c r="S1096">
        <v>395.36500000000001</v>
      </c>
      <c r="T1096">
        <v>250.85499999999999</v>
      </c>
      <c r="U1096">
        <v>1248.5239999999999</v>
      </c>
      <c r="V1096">
        <v>240.839</v>
      </c>
      <c r="W1096">
        <v>1072.1969999999999</v>
      </c>
      <c r="X1096">
        <v>11739.57</v>
      </c>
      <c r="Y1096">
        <v>876.26</v>
      </c>
      <c r="Z1096">
        <v>422.96</v>
      </c>
      <c r="AA1096">
        <v>167.71700000000001</v>
      </c>
      <c r="AB1096">
        <v>1858.55</v>
      </c>
      <c r="AC1096">
        <v>1362.9950000000001</v>
      </c>
    </row>
    <row r="1097" spans="1:29" x14ac:dyDescent="0.25">
      <c r="A1097" s="1">
        <v>36595</v>
      </c>
      <c r="B1097">
        <v>3784080.4780000001</v>
      </c>
      <c r="C1097">
        <v>633.99400000000003</v>
      </c>
      <c r="D1097">
        <v>923.34799999999996</v>
      </c>
      <c r="E1097">
        <v>60778259435</v>
      </c>
      <c r="F1097">
        <v>1194.9100000000001</v>
      </c>
      <c r="G1097">
        <v>1624.825</v>
      </c>
      <c r="H1097">
        <v>26.51</v>
      </c>
      <c r="I1097">
        <v>2096.8380000000002</v>
      </c>
      <c r="J1097">
        <v>1064.384</v>
      </c>
      <c r="K1097">
        <v>269.07900000000001</v>
      </c>
      <c r="L1097">
        <v>784.47799999999995</v>
      </c>
      <c r="M1097">
        <v>1592.921</v>
      </c>
      <c r="N1097">
        <v>975.875</v>
      </c>
      <c r="O1097">
        <v>206.9</v>
      </c>
      <c r="P1097">
        <v>351.58300000000003</v>
      </c>
      <c r="Q1097">
        <v>8839.8780000000006</v>
      </c>
      <c r="R1097">
        <v>1386.5450000000001</v>
      </c>
      <c r="S1097">
        <v>397.63</v>
      </c>
      <c r="T1097">
        <v>266.34399999999999</v>
      </c>
      <c r="U1097">
        <v>1254.44</v>
      </c>
      <c r="V1097">
        <v>241.114</v>
      </c>
      <c r="W1097">
        <v>1061.6110000000001</v>
      </c>
      <c r="X1097">
        <v>11847.942999999999</v>
      </c>
      <c r="Y1097">
        <v>877.495</v>
      </c>
      <c r="Z1097">
        <v>415.14800000000002</v>
      </c>
      <c r="AA1097">
        <v>173.18899999999999</v>
      </c>
      <c r="AB1097">
        <v>1870.502</v>
      </c>
      <c r="AC1097">
        <v>1354.992</v>
      </c>
    </row>
    <row r="1098" spans="1:29" x14ac:dyDescent="0.25">
      <c r="A1098" s="1">
        <v>36598</v>
      </c>
      <c r="B1098">
        <v>3771162.023</v>
      </c>
      <c r="C1098">
        <v>630.55899999999997</v>
      </c>
      <c r="D1098">
        <v>898.76</v>
      </c>
      <c r="E1098">
        <v>58782168869.400002</v>
      </c>
      <c r="F1098">
        <v>1193.2149999999999</v>
      </c>
      <c r="G1098">
        <v>1604.625</v>
      </c>
      <c r="H1098">
        <v>27.02</v>
      </c>
      <c r="I1098">
        <v>2038.903</v>
      </c>
      <c r="J1098">
        <v>1026.8140000000001</v>
      </c>
      <c r="K1098">
        <v>257.173</v>
      </c>
      <c r="L1098">
        <v>770.78399999999999</v>
      </c>
      <c r="M1098">
        <v>1545.921</v>
      </c>
      <c r="N1098">
        <v>940.61599999999999</v>
      </c>
      <c r="O1098">
        <v>196.768</v>
      </c>
      <c r="P1098">
        <v>347.37</v>
      </c>
      <c r="Q1098">
        <v>8639.4449999999997</v>
      </c>
      <c r="R1098">
        <v>1354.0740000000001</v>
      </c>
      <c r="S1098">
        <v>392.61399999999998</v>
      </c>
      <c r="T1098">
        <v>247.39699999999999</v>
      </c>
      <c r="U1098">
        <v>1227.4770000000001</v>
      </c>
      <c r="V1098">
        <v>234.24100000000001</v>
      </c>
      <c r="W1098">
        <v>1055.604</v>
      </c>
      <c r="X1098">
        <v>11522.117</v>
      </c>
      <c r="Y1098">
        <v>859.89099999999996</v>
      </c>
      <c r="Z1098">
        <v>387.596</v>
      </c>
      <c r="AA1098">
        <v>166.65700000000001</v>
      </c>
      <c r="AB1098">
        <v>1847.27</v>
      </c>
      <c r="AC1098">
        <v>1346.3820000000001</v>
      </c>
    </row>
    <row r="1099" spans="1:29" x14ac:dyDescent="0.25">
      <c r="A1099" s="1">
        <v>36599</v>
      </c>
      <c r="B1099">
        <v>3763175.0890000002</v>
      </c>
      <c r="C1099">
        <v>628.74699999999996</v>
      </c>
      <c r="D1099">
        <v>910.28099999999995</v>
      </c>
      <c r="E1099">
        <v>57832449153.599998</v>
      </c>
      <c r="F1099">
        <v>1201.7750000000001</v>
      </c>
      <c r="G1099">
        <v>1596.578</v>
      </c>
      <c r="H1099">
        <v>27.309000000000001</v>
      </c>
      <c r="I1099">
        <v>2041.2249999999999</v>
      </c>
      <c r="J1099">
        <v>1015.271</v>
      </c>
      <c r="K1099">
        <v>253.36199999999999</v>
      </c>
      <c r="L1099">
        <v>771.32100000000003</v>
      </c>
      <c r="M1099">
        <v>1537.058</v>
      </c>
      <c r="N1099">
        <v>941.50699999999995</v>
      </c>
      <c r="O1099">
        <v>195.363</v>
      </c>
      <c r="P1099">
        <v>346.13900000000001</v>
      </c>
      <c r="Q1099">
        <v>8466.2150000000001</v>
      </c>
      <c r="R1099">
        <v>1355.73</v>
      </c>
      <c r="S1099">
        <v>402.36799999999999</v>
      </c>
      <c r="T1099">
        <v>263.28500000000003</v>
      </c>
      <c r="U1099">
        <v>1234.952</v>
      </c>
      <c r="V1099">
        <v>240.98599999999999</v>
      </c>
      <c r="W1099">
        <v>1070.2650000000001</v>
      </c>
      <c r="X1099">
        <v>11570.069</v>
      </c>
      <c r="Y1099">
        <v>867.702</v>
      </c>
      <c r="Z1099">
        <v>391.63200000000001</v>
      </c>
      <c r="AA1099">
        <v>170.19900000000001</v>
      </c>
      <c r="AB1099">
        <v>1850.2629999999999</v>
      </c>
      <c r="AC1099">
        <v>1324.434</v>
      </c>
    </row>
    <row r="1100" spans="1:29" x14ac:dyDescent="0.25">
      <c r="A1100" s="1">
        <v>36600</v>
      </c>
      <c r="B1100">
        <v>3726366.423</v>
      </c>
      <c r="C1100">
        <v>623.60900000000004</v>
      </c>
      <c r="D1100">
        <v>968.26400000000001</v>
      </c>
      <c r="E1100">
        <v>58010253652.800003</v>
      </c>
      <c r="F1100">
        <v>1192.809</v>
      </c>
      <c r="G1100">
        <v>1595.191</v>
      </c>
      <c r="H1100">
        <v>26.530999999999999</v>
      </c>
      <c r="I1100">
        <v>1988.0129999999999</v>
      </c>
      <c r="J1100">
        <v>978.16700000000003</v>
      </c>
      <c r="K1100">
        <v>251.27699999999999</v>
      </c>
      <c r="L1100">
        <v>771.11</v>
      </c>
      <c r="M1100">
        <v>1478.973</v>
      </c>
      <c r="N1100">
        <v>942.75</v>
      </c>
      <c r="O1100">
        <v>194.00399999999999</v>
      </c>
      <c r="P1100">
        <v>341.84899999999999</v>
      </c>
      <c r="Q1100">
        <v>8573.7790000000005</v>
      </c>
      <c r="R1100">
        <v>1330.846</v>
      </c>
      <c r="S1100">
        <v>403.041</v>
      </c>
      <c r="T1100">
        <v>262.517</v>
      </c>
      <c r="U1100">
        <v>1219.0419999999999</v>
      </c>
      <c r="V1100">
        <v>240.21199999999999</v>
      </c>
      <c r="W1100">
        <v>1050.951</v>
      </c>
      <c r="X1100">
        <v>11042.252</v>
      </c>
      <c r="Y1100">
        <v>868.48500000000001</v>
      </c>
      <c r="Z1100">
        <v>383.71199999999999</v>
      </c>
      <c r="AA1100">
        <v>161.70400000000001</v>
      </c>
      <c r="AB1100">
        <v>1838.85</v>
      </c>
      <c r="AC1100">
        <v>1355.83</v>
      </c>
    </row>
    <row r="1101" spans="1:29" x14ac:dyDescent="0.25">
      <c r="A1101" s="1">
        <v>36601</v>
      </c>
      <c r="B1101">
        <v>3782864.327</v>
      </c>
      <c r="C1101">
        <v>628.75</v>
      </c>
      <c r="D1101">
        <v>1039.931</v>
      </c>
      <c r="E1101">
        <v>59041232033.099998</v>
      </c>
      <c r="F1101">
        <v>1209.0820000000001</v>
      </c>
      <c r="G1101">
        <v>1614.0029999999999</v>
      </c>
      <c r="H1101">
        <v>25.567</v>
      </c>
      <c r="I1101">
        <v>2006.8320000000001</v>
      </c>
      <c r="J1101">
        <v>1000.366</v>
      </c>
      <c r="K1101">
        <v>240.3</v>
      </c>
      <c r="L1101">
        <v>771.11</v>
      </c>
      <c r="M1101">
        <v>1518.451</v>
      </c>
      <c r="N1101">
        <v>968.68100000000004</v>
      </c>
      <c r="O1101">
        <v>195.67</v>
      </c>
      <c r="P1101">
        <v>341.84899999999999</v>
      </c>
      <c r="Q1101">
        <v>8571.5390000000007</v>
      </c>
      <c r="R1101">
        <v>1372.2360000000001</v>
      </c>
      <c r="S1101">
        <v>401.62400000000002</v>
      </c>
      <c r="T1101">
        <v>261.80799999999999</v>
      </c>
      <c r="U1101">
        <v>1219.0419999999999</v>
      </c>
      <c r="V1101">
        <v>240.37100000000001</v>
      </c>
      <c r="W1101">
        <v>1063.807</v>
      </c>
      <c r="X1101">
        <v>10959.15</v>
      </c>
      <c r="Y1101">
        <v>900.96500000000003</v>
      </c>
      <c r="Z1101">
        <v>386.90499999999997</v>
      </c>
      <c r="AA1101">
        <v>164.68199999999999</v>
      </c>
      <c r="AB1101">
        <v>1868.27</v>
      </c>
      <c r="AC1101">
        <v>1420.1100000000001</v>
      </c>
    </row>
    <row r="1102" spans="1:29" x14ac:dyDescent="0.25">
      <c r="A1102" s="1">
        <v>36602</v>
      </c>
      <c r="B1102">
        <v>3704379.9369999999</v>
      </c>
      <c r="C1102">
        <v>633.74199999999996</v>
      </c>
      <c r="D1102">
        <v>1009.009</v>
      </c>
      <c r="E1102">
        <v>58722018219.400002</v>
      </c>
      <c r="F1102">
        <v>1220.26</v>
      </c>
      <c r="G1102">
        <v>1622.482</v>
      </c>
      <c r="H1102">
        <v>26.617999999999999</v>
      </c>
      <c r="I1102">
        <v>2025.452</v>
      </c>
      <c r="J1102">
        <v>1018.99</v>
      </c>
      <c r="K1102">
        <v>240.3</v>
      </c>
      <c r="L1102">
        <v>777.44299999999998</v>
      </c>
      <c r="M1102">
        <v>1542.029</v>
      </c>
      <c r="N1102">
        <v>983.03300000000002</v>
      </c>
      <c r="O1102">
        <v>201.01400000000001</v>
      </c>
      <c r="P1102">
        <v>346.14100000000002</v>
      </c>
      <c r="Q1102">
        <v>8570.1419999999998</v>
      </c>
      <c r="R1102">
        <v>1372.1679999999999</v>
      </c>
      <c r="S1102">
        <v>403.767</v>
      </c>
      <c r="T1102">
        <v>257.315</v>
      </c>
      <c r="U1102">
        <v>1270.838</v>
      </c>
      <c r="V1102">
        <v>241.80600000000001</v>
      </c>
      <c r="W1102">
        <v>1060.3679999999999</v>
      </c>
      <c r="X1102">
        <v>11319.955</v>
      </c>
      <c r="Y1102">
        <v>897.49900000000002</v>
      </c>
      <c r="Z1102">
        <v>392.31099999999998</v>
      </c>
      <c r="AA1102">
        <v>170.34</v>
      </c>
      <c r="AB1102">
        <v>1865.7529999999999</v>
      </c>
      <c r="AC1102">
        <v>1424.9349999999999</v>
      </c>
    </row>
    <row r="1103" spans="1:29" x14ac:dyDescent="0.25">
      <c r="A1103" s="1">
        <v>36605</v>
      </c>
      <c r="B1103">
        <v>3717682.7560000001</v>
      </c>
      <c r="C1103">
        <v>642.05200000000002</v>
      </c>
      <c r="D1103">
        <v>1017.487</v>
      </c>
      <c r="E1103">
        <v>58464084109</v>
      </c>
      <c r="F1103">
        <v>1235.1759999999999</v>
      </c>
      <c r="G1103">
        <v>1614.3520000000001</v>
      </c>
      <c r="H1103">
        <v>25.972000000000001</v>
      </c>
      <c r="I1103">
        <v>2040.1</v>
      </c>
      <c r="J1103">
        <v>1044.6389999999999</v>
      </c>
      <c r="K1103">
        <v>240.3</v>
      </c>
      <c r="L1103">
        <v>768.16099999999994</v>
      </c>
      <c r="M1103">
        <v>1516.116</v>
      </c>
      <c r="N1103">
        <v>983.03300000000002</v>
      </c>
      <c r="O1103">
        <v>201.239</v>
      </c>
      <c r="P1103">
        <v>343.90899999999999</v>
      </c>
      <c r="Q1103">
        <v>8611.8700000000008</v>
      </c>
      <c r="R1103">
        <v>1383.6569999999999</v>
      </c>
      <c r="S1103">
        <v>405.95100000000002</v>
      </c>
      <c r="T1103">
        <v>254.02500000000001</v>
      </c>
      <c r="U1103">
        <v>1258.0309999999999</v>
      </c>
      <c r="V1103">
        <v>240.18600000000001</v>
      </c>
      <c r="W1103">
        <v>1065.4949999999999</v>
      </c>
      <c r="X1103">
        <v>11723.24</v>
      </c>
      <c r="Y1103">
        <v>907.14200000000005</v>
      </c>
      <c r="Z1103">
        <v>381.87599999999998</v>
      </c>
      <c r="AA1103">
        <v>170.333</v>
      </c>
      <c r="AB1103">
        <v>1885.424</v>
      </c>
      <c r="AC1103">
        <v>1420.2529999999999</v>
      </c>
    </row>
    <row r="1104" spans="1:29" x14ac:dyDescent="0.25">
      <c r="A1104" s="1">
        <v>36606</v>
      </c>
      <c r="B1104">
        <v>3659706.318</v>
      </c>
      <c r="C1104">
        <v>645.88400000000001</v>
      </c>
      <c r="D1104">
        <v>997.37699999999995</v>
      </c>
      <c r="E1104">
        <v>60190950481</v>
      </c>
      <c r="F1104">
        <v>1253.4069999999999</v>
      </c>
      <c r="G1104">
        <v>1605.729</v>
      </c>
      <c r="H1104">
        <v>25.704000000000001</v>
      </c>
      <c r="I1104">
        <v>2028.096</v>
      </c>
      <c r="J1104">
        <v>1034.972</v>
      </c>
      <c r="K1104">
        <v>238.148</v>
      </c>
      <c r="L1104">
        <v>760.05799999999999</v>
      </c>
      <c r="M1104">
        <v>1511.299</v>
      </c>
      <c r="N1104">
        <v>986.15700000000004</v>
      </c>
      <c r="O1104">
        <v>206.084</v>
      </c>
      <c r="P1104">
        <v>348.07900000000001</v>
      </c>
      <c r="Q1104">
        <v>8611.8700000000008</v>
      </c>
      <c r="R1104">
        <v>1398.94</v>
      </c>
      <c r="S1104">
        <v>405.65100000000001</v>
      </c>
      <c r="T1104">
        <v>249.447</v>
      </c>
      <c r="U1104">
        <v>1285.2090000000001</v>
      </c>
      <c r="V1104">
        <v>240.18600000000001</v>
      </c>
      <c r="W1104">
        <v>1071.2149999999999</v>
      </c>
      <c r="X1104">
        <v>11585.222</v>
      </c>
      <c r="Y1104">
        <v>917.85699999999997</v>
      </c>
      <c r="Z1104">
        <v>402.01299999999998</v>
      </c>
      <c r="AA1104">
        <v>164.57300000000001</v>
      </c>
      <c r="AB1104">
        <v>1891.1590000000001</v>
      </c>
      <c r="AC1104">
        <v>1457.009</v>
      </c>
    </row>
    <row r="1105" spans="1:29" x14ac:dyDescent="0.25">
      <c r="A1105" s="1">
        <v>36607</v>
      </c>
      <c r="B1105">
        <v>3678109.22</v>
      </c>
      <c r="C1105">
        <v>650.88300000000004</v>
      </c>
      <c r="D1105">
        <v>1030.8869999999999</v>
      </c>
      <c r="E1105">
        <v>60184526631.199997</v>
      </c>
      <c r="F1105">
        <v>1283.547</v>
      </c>
      <c r="G1105">
        <v>1593.5129999999999</v>
      </c>
      <c r="H1105">
        <v>25.523</v>
      </c>
      <c r="I1105">
        <v>2015.877</v>
      </c>
      <c r="J1105">
        <v>1027.8589999999999</v>
      </c>
      <c r="K1105">
        <v>245.31800000000001</v>
      </c>
      <c r="L1105">
        <v>768.41</v>
      </c>
      <c r="M1105">
        <v>1489.1880000000001</v>
      </c>
      <c r="N1105">
        <v>975.54899999999998</v>
      </c>
      <c r="O1105">
        <v>211.21299999999999</v>
      </c>
      <c r="P1105">
        <v>352.19799999999998</v>
      </c>
      <c r="Q1105">
        <v>8380.8119999999999</v>
      </c>
      <c r="R1105">
        <v>1409.357</v>
      </c>
      <c r="S1105">
        <v>402.30099999999999</v>
      </c>
      <c r="T1105">
        <v>260.70100000000002</v>
      </c>
      <c r="U1105">
        <v>1303.3430000000001</v>
      </c>
      <c r="V1105">
        <v>242.149</v>
      </c>
      <c r="W1105">
        <v>1066.6849999999999</v>
      </c>
      <c r="X1105">
        <v>11707.419</v>
      </c>
      <c r="Y1105">
        <v>932.971</v>
      </c>
      <c r="Z1105">
        <v>401.11599999999999</v>
      </c>
      <c r="AA1105">
        <v>162.69200000000001</v>
      </c>
      <c r="AB1105">
        <v>1892.9770000000001</v>
      </c>
      <c r="AC1105">
        <v>1465.152</v>
      </c>
    </row>
    <row r="1106" spans="1:29" x14ac:dyDescent="0.25">
      <c r="A1106" s="1">
        <v>36608</v>
      </c>
      <c r="B1106">
        <v>3723614.6889999998</v>
      </c>
      <c r="C1106">
        <v>643.125</v>
      </c>
      <c r="D1106">
        <v>1034.7159999999999</v>
      </c>
      <c r="E1106">
        <v>60627962845.699997</v>
      </c>
      <c r="F1106">
        <v>1296.558</v>
      </c>
      <c r="G1106">
        <v>1595.742</v>
      </c>
      <c r="H1106">
        <v>25.875</v>
      </c>
      <c r="I1106">
        <v>2010.9749999999999</v>
      </c>
      <c r="J1106">
        <v>1013.3150000000001</v>
      </c>
      <c r="K1106">
        <v>246.209</v>
      </c>
      <c r="L1106">
        <v>763.87400000000002</v>
      </c>
      <c r="M1106">
        <v>1483.068</v>
      </c>
      <c r="N1106">
        <v>978.25199999999995</v>
      </c>
      <c r="O1106">
        <v>207.845</v>
      </c>
      <c r="P1106">
        <v>361.15199999999999</v>
      </c>
      <c r="Q1106">
        <v>8520.0239999999994</v>
      </c>
      <c r="R1106">
        <v>1394.595</v>
      </c>
      <c r="S1106">
        <v>406.637</v>
      </c>
      <c r="T1106">
        <v>272.73899999999998</v>
      </c>
      <c r="U1106">
        <v>1295.8240000000001</v>
      </c>
      <c r="V1106">
        <v>245.05500000000001</v>
      </c>
      <c r="W1106">
        <v>1057.768</v>
      </c>
      <c r="X1106">
        <v>11396.271000000001</v>
      </c>
      <c r="Y1106">
        <v>929.596</v>
      </c>
      <c r="Z1106">
        <v>421.185</v>
      </c>
      <c r="AA1106">
        <v>165.92400000000001</v>
      </c>
      <c r="AB1106">
        <v>1887.672</v>
      </c>
      <c r="AC1106">
        <v>1493.0260000000001</v>
      </c>
    </row>
    <row r="1107" spans="1:29" x14ac:dyDescent="0.25">
      <c r="A1107" s="1">
        <v>36609</v>
      </c>
      <c r="B1107">
        <v>3730334.46</v>
      </c>
      <c r="C1107">
        <v>642.82500000000005</v>
      </c>
      <c r="D1107">
        <v>1038.5329999999999</v>
      </c>
      <c r="E1107">
        <v>61670446045</v>
      </c>
      <c r="F1107">
        <v>1308.423</v>
      </c>
      <c r="G1107">
        <v>1610.1320000000001</v>
      </c>
      <c r="H1107">
        <v>26.158000000000001</v>
      </c>
      <c r="I1107">
        <v>2044.4659999999999</v>
      </c>
      <c r="J1107">
        <v>1046.106</v>
      </c>
      <c r="K1107">
        <v>247.95599999999999</v>
      </c>
      <c r="L1107">
        <v>755.35500000000002</v>
      </c>
      <c r="M1107">
        <v>1527.576</v>
      </c>
      <c r="N1107">
        <v>977.94399999999996</v>
      </c>
      <c r="O1107">
        <v>216.47300000000001</v>
      </c>
      <c r="P1107">
        <v>360.73200000000003</v>
      </c>
      <c r="Q1107">
        <v>8661.2780000000002</v>
      </c>
      <c r="R1107">
        <v>1419.748</v>
      </c>
      <c r="S1107">
        <v>406.39299999999997</v>
      </c>
      <c r="T1107">
        <v>287.22699999999998</v>
      </c>
      <c r="U1107">
        <v>1295.856</v>
      </c>
      <c r="V1107">
        <v>247.845</v>
      </c>
      <c r="W1107">
        <v>1061.3979999999999</v>
      </c>
      <c r="X1107">
        <v>11455.848</v>
      </c>
      <c r="Y1107">
        <v>939.94399999999996</v>
      </c>
      <c r="Z1107">
        <v>417.02499999999998</v>
      </c>
      <c r="AA1107">
        <v>168.63800000000001</v>
      </c>
      <c r="AB1107">
        <v>1921.47</v>
      </c>
      <c r="AC1107">
        <v>1492.6510000000001</v>
      </c>
    </row>
    <row r="1108" spans="1:29" x14ac:dyDescent="0.25">
      <c r="A1108" s="1">
        <v>36612</v>
      </c>
      <c r="B1108">
        <v>3705399.7009999999</v>
      </c>
      <c r="C1108">
        <v>636.44899999999996</v>
      </c>
      <c r="D1108">
        <v>995.72</v>
      </c>
      <c r="E1108">
        <v>62961800839.599998</v>
      </c>
      <c r="F1108">
        <v>1316.422</v>
      </c>
      <c r="G1108">
        <v>1626.4690000000001</v>
      </c>
      <c r="H1108">
        <v>26.597000000000001</v>
      </c>
      <c r="I1108">
        <v>2073.5320000000002</v>
      </c>
      <c r="J1108">
        <v>1039.875</v>
      </c>
      <c r="K1108">
        <v>253.78</v>
      </c>
      <c r="L1108">
        <v>761.78599999999994</v>
      </c>
      <c r="M1108">
        <v>1535.11</v>
      </c>
      <c r="N1108">
        <v>989.65</v>
      </c>
      <c r="O1108">
        <v>217.357</v>
      </c>
      <c r="P1108">
        <v>368.31799999999998</v>
      </c>
      <c r="Q1108">
        <v>8735.6820000000007</v>
      </c>
      <c r="R1108">
        <v>1411.99</v>
      </c>
      <c r="S1108">
        <v>408.51900000000001</v>
      </c>
      <c r="T1108">
        <v>280.50099999999998</v>
      </c>
      <c r="U1108">
        <v>1329.6479999999999</v>
      </c>
      <c r="V1108">
        <v>249.26499999999999</v>
      </c>
      <c r="W1108">
        <v>1057.4110000000001</v>
      </c>
      <c r="X1108">
        <v>11416.938</v>
      </c>
      <c r="Y1108">
        <v>930.75699999999995</v>
      </c>
      <c r="Z1108">
        <v>433.03800000000001</v>
      </c>
      <c r="AA1108">
        <v>172.988</v>
      </c>
      <c r="AB1108">
        <v>1904.7149999999999</v>
      </c>
      <c r="AC1108">
        <v>1489.7060000000001</v>
      </c>
    </row>
    <row r="1109" spans="1:29" x14ac:dyDescent="0.25">
      <c r="A1109" s="1">
        <v>36613</v>
      </c>
      <c r="B1109">
        <v>3614094.4279999998</v>
      </c>
      <c r="C1109">
        <v>636.32399999999996</v>
      </c>
      <c r="D1109">
        <v>1010.84</v>
      </c>
      <c r="E1109">
        <v>61082844317.199997</v>
      </c>
      <c r="F1109">
        <v>1305.673</v>
      </c>
      <c r="G1109">
        <v>1601.825</v>
      </c>
      <c r="H1109">
        <v>27.289000000000001</v>
      </c>
      <c r="I1109">
        <v>2097.7649999999999</v>
      </c>
      <c r="J1109">
        <v>1050.924</v>
      </c>
      <c r="K1109">
        <v>259.642</v>
      </c>
      <c r="L1109">
        <v>769.93399999999997</v>
      </c>
      <c r="M1109">
        <v>1530.8989999999999</v>
      </c>
      <c r="N1109">
        <v>1007.4450000000001</v>
      </c>
      <c r="O1109">
        <v>219.773</v>
      </c>
      <c r="P1109">
        <v>365.50200000000001</v>
      </c>
      <c r="Q1109">
        <v>8540.6309999999994</v>
      </c>
      <c r="R1109">
        <v>1428.5630000000001</v>
      </c>
      <c r="S1109">
        <v>408.84800000000001</v>
      </c>
      <c r="T1109">
        <v>268.40499999999997</v>
      </c>
      <c r="U1109">
        <v>1321.114</v>
      </c>
      <c r="V1109">
        <v>244.59899999999999</v>
      </c>
      <c r="W1109">
        <v>1060.2249999999999</v>
      </c>
      <c r="X1109">
        <v>11146.956</v>
      </c>
      <c r="Y1109">
        <v>931.46699999999998</v>
      </c>
      <c r="Z1109">
        <v>433.35700000000003</v>
      </c>
      <c r="AA1109">
        <v>173.922</v>
      </c>
      <c r="AB1109">
        <v>1895.606</v>
      </c>
      <c r="AC1109">
        <v>1474.818</v>
      </c>
    </row>
    <row r="1110" spans="1:29" x14ac:dyDescent="0.25">
      <c r="A1110" s="1">
        <v>36614</v>
      </c>
      <c r="B1110">
        <v>3566101.2489999998</v>
      </c>
      <c r="C1110">
        <v>636.22400000000005</v>
      </c>
      <c r="D1110">
        <v>1001.081</v>
      </c>
      <c r="E1110">
        <v>60328695031.699997</v>
      </c>
      <c r="F1110">
        <v>1278.318</v>
      </c>
      <c r="G1110">
        <v>1588.375</v>
      </c>
      <c r="H1110">
        <v>26.763999999999999</v>
      </c>
      <c r="I1110">
        <v>2090.9580000000001</v>
      </c>
      <c r="J1110">
        <v>1039.5319999999999</v>
      </c>
      <c r="K1110">
        <v>262.70600000000002</v>
      </c>
      <c r="L1110">
        <v>773.59699999999998</v>
      </c>
      <c r="M1110">
        <v>1519.5229999999999</v>
      </c>
      <c r="N1110">
        <v>1038.627</v>
      </c>
      <c r="O1110">
        <v>228.14699999999999</v>
      </c>
      <c r="P1110">
        <v>366.39400000000001</v>
      </c>
      <c r="Q1110">
        <v>8463.652</v>
      </c>
      <c r="R1110">
        <v>1424.78</v>
      </c>
      <c r="S1110">
        <v>407.82900000000001</v>
      </c>
      <c r="T1110">
        <v>271.83300000000003</v>
      </c>
      <c r="U1110">
        <v>1312.3309999999999</v>
      </c>
      <c r="V1110">
        <v>244.96600000000001</v>
      </c>
      <c r="W1110">
        <v>1049.32</v>
      </c>
      <c r="X1110">
        <v>11054.64</v>
      </c>
      <c r="Y1110">
        <v>934.846</v>
      </c>
      <c r="Z1110">
        <v>428.84199999999998</v>
      </c>
      <c r="AA1110">
        <v>172.91800000000001</v>
      </c>
      <c r="AB1110">
        <v>1878.1389999999999</v>
      </c>
      <c r="AC1110">
        <v>1475.6480000000001</v>
      </c>
    </row>
    <row r="1111" spans="1:29" x14ac:dyDescent="0.25">
      <c r="A1111" s="1">
        <v>36615</v>
      </c>
      <c r="B1111">
        <v>3518869.355</v>
      </c>
      <c r="C1111">
        <v>630.42499999999995</v>
      </c>
      <c r="D1111">
        <v>979.93100000000004</v>
      </c>
      <c r="E1111">
        <v>59435293823.300003</v>
      </c>
      <c r="F1111">
        <v>1233.3019999999999</v>
      </c>
      <c r="G1111">
        <v>1583.854</v>
      </c>
      <c r="H1111">
        <v>26.725000000000001</v>
      </c>
      <c r="I1111">
        <v>2025.549</v>
      </c>
      <c r="J1111">
        <v>1006.548</v>
      </c>
      <c r="K1111">
        <v>253.90199999999999</v>
      </c>
      <c r="L1111">
        <v>760.37800000000004</v>
      </c>
      <c r="M1111">
        <v>1482.886</v>
      </c>
      <c r="N1111">
        <v>1024.394</v>
      </c>
      <c r="O1111">
        <v>221.38200000000001</v>
      </c>
      <c r="P1111">
        <v>361.125</v>
      </c>
      <c r="Q1111">
        <v>8186.299</v>
      </c>
      <c r="R1111">
        <v>1410.864</v>
      </c>
      <c r="S1111">
        <v>409.709</v>
      </c>
      <c r="T1111">
        <v>259.96100000000001</v>
      </c>
      <c r="U1111">
        <v>1273.5730000000001</v>
      </c>
      <c r="V1111">
        <v>239.11199999999999</v>
      </c>
      <c r="W1111">
        <v>1035.345</v>
      </c>
      <c r="X1111">
        <v>10716.795</v>
      </c>
      <c r="Y1111">
        <v>931.976</v>
      </c>
      <c r="Z1111">
        <v>435.89699999999999</v>
      </c>
      <c r="AA1111">
        <v>170.852</v>
      </c>
      <c r="AB1111">
        <v>1842.05</v>
      </c>
      <c r="AC1111">
        <v>1455.684</v>
      </c>
    </row>
    <row r="1112" spans="1:29" x14ac:dyDescent="0.25">
      <c r="A1112" s="1">
        <v>36616</v>
      </c>
      <c r="B1112">
        <v>3473483.6</v>
      </c>
      <c r="C1112">
        <v>617.76300000000003</v>
      </c>
      <c r="D1112">
        <v>981.88400000000001</v>
      </c>
      <c r="E1112">
        <v>60357920403.900002</v>
      </c>
      <c r="F1112">
        <v>1236.443</v>
      </c>
      <c r="G1112">
        <v>1593.7380000000001</v>
      </c>
      <c r="H1112">
        <v>26.702999999999999</v>
      </c>
      <c r="I1112">
        <v>2018.1389999999999</v>
      </c>
      <c r="J1112">
        <v>1005.573</v>
      </c>
      <c r="K1112">
        <v>246.827</v>
      </c>
      <c r="L1112">
        <v>760.37800000000004</v>
      </c>
      <c r="M1112">
        <v>1480.24</v>
      </c>
      <c r="N1112">
        <v>1023.394</v>
      </c>
      <c r="O1112">
        <v>213.327</v>
      </c>
      <c r="P1112">
        <v>361.67899999999997</v>
      </c>
      <c r="Q1112">
        <v>8062.7960000000003</v>
      </c>
      <c r="R1112">
        <v>1406.6769999999999</v>
      </c>
      <c r="S1112">
        <v>401.52499999999998</v>
      </c>
      <c r="T1112">
        <v>274.05500000000001</v>
      </c>
      <c r="U1112">
        <v>1278.191</v>
      </c>
      <c r="V1112">
        <v>236.40700000000001</v>
      </c>
      <c r="W1112">
        <v>1046.633</v>
      </c>
      <c r="X1112">
        <v>10661.306</v>
      </c>
      <c r="Y1112">
        <v>933.77700000000004</v>
      </c>
      <c r="Z1112">
        <v>432.65100000000001</v>
      </c>
      <c r="AA1112">
        <v>170.245</v>
      </c>
      <c r="AB1112">
        <v>1872.1559999999999</v>
      </c>
      <c r="AC1112">
        <v>1465.047</v>
      </c>
    </row>
    <row r="1113" spans="1:29" x14ac:dyDescent="0.25">
      <c r="A1113" s="1">
        <v>36619</v>
      </c>
      <c r="B1113">
        <v>3456620.6290000002</v>
      </c>
      <c r="C1113">
        <v>633.11699999999996</v>
      </c>
      <c r="D1113">
        <v>1005.532</v>
      </c>
      <c r="E1113">
        <v>59133121429.400002</v>
      </c>
      <c r="F1113">
        <v>1223.3330000000001</v>
      </c>
      <c r="G1113">
        <v>1576.1880000000001</v>
      </c>
      <c r="H1113">
        <v>26.393999999999998</v>
      </c>
      <c r="I1113">
        <v>1957.3820000000001</v>
      </c>
      <c r="J1113">
        <v>972.678</v>
      </c>
      <c r="K1113">
        <v>243.239</v>
      </c>
      <c r="L1113">
        <v>735.26099999999997</v>
      </c>
      <c r="M1113">
        <v>1446.086</v>
      </c>
      <c r="N1113">
        <v>1042.8789999999999</v>
      </c>
      <c r="O1113">
        <v>214.697</v>
      </c>
      <c r="P1113">
        <v>357.31900000000002</v>
      </c>
      <c r="Q1113">
        <v>7962.5110000000004</v>
      </c>
      <c r="R1113">
        <v>1378.5940000000001</v>
      </c>
      <c r="S1113">
        <v>407.37</v>
      </c>
      <c r="T1113">
        <v>264.18</v>
      </c>
      <c r="U1113">
        <v>1247.8520000000001</v>
      </c>
      <c r="V1113">
        <v>239.44200000000001</v>
      </c>
      <c r="W1113">
        <v>1034.568</v>
      </c>
      <c r="X1113">
        <v>10522.611999999999</v>
      </c>
      <c r="Y1113">
        <v>943.83</v>
      </c>
      <c r="Z1113">
        <v>439.87200000000001</v>
      </c>
      <c r="AA1113">
        <v>170.30600000000001</v>
      </c>
      <c r="AB1113">
        <v>1854.2239999999999</v>
      </c>
      <c r="AC1113">
        <v>1473.7750000000001</v>
      </c>
    </row>
    <row r="1114" spans="1:29" x14ac:dyDescent="0.25">
      <c r="A1114" s="1">
        <v>36620</v>
      </c>
      <c r="B1114">
        <v>3392725.872</v>
      </c>
      <c r="C1114">
        <v>634.51199999999994</v>
      </c>
      <c r="D1114">
        <v>1031.5709999999999</v>
      </c>
      <c r="E1114">
        <v>57881311094.300003</v>
      </c>
      <c r="F1114">
        <v>1193.1410000000001</v>
      </c>
      <c r="G1114">
        <v>1551.0619999999999</v>
      </c>
      <c r="H1114">
        <v>26.385000000000002</v>
      </c>
      <c r="I1114">
        <v>1990.231</v>
      </c>
      <c r="J1114">
        <v>978.89800000000002</v>
      </c>
      <c r="K1114">
        <v>226.12700000000001</v>
      </c>
      <c r="L1114">
        <v>735.26099999999997</v>
      </c>
      <c r="M1114">
        <v>1470.2670000000001</v>
      </c>
      <c r="N1114">
        <v>1037.846</v>
      </c>
      <c r="O1114">
        <v>211.12899999999999</v>
      </c>
      <c r="P1114">
        <v>355.82600000000002</v>
      </c>
      <c r="Q1114">
        <v>7736.3419999999996</v>
      </c>
      <c r="R1114">
        <v>1397.9290000000001</v>
      </c>
      <c r="S1114">
        <v>406.72500000000002</v>
      </c>
      <c r="T1114">
        <v>267.66699999999997</v>
      </c>
      <c r="U1114">
        <v>1248.953</v>
      </c>
      <c r="V1114">
        <v>238.71899999999999</v>
      </c>
      <c r="W1114">
        <v>1034.172</v>
      </c>
      <c r="X1114">
        <v>10382.123</v>
      </c>
      <c r="Y1114">
        <v>951.38900000000001</v>
      </c>
      <c r="Z1114">
        <v>439.87200000000001</v>
      </c>
      <c r="AA1114">
        <v>166.339</v>
      </c>
      <c r="AB1114">
        <v>1852.431</v>
      </c>
      <c r="AC1114">
        <v>1465.4470000000001</v>
      </c>
    </row>
    <row r="1115" spans="1:29" x14ac:dyDescent="0.25">
      <c r="A1115" s="1">
        <v>36621</v>
      </c>
      <c r="B1115">
        <v>3338127.0210000002</v>
      </c>
      <c r="C1115">
        <v>631.56200000000001</v>
      </c>
      <c r="D1115">
        <v>1025.3589999999999</v>
      </c>
      <c r="E1115">
        <v>58013539360.699997</v>
      </c>
      <c r="F1115">
        <v>1204.0139999999999</v>
      </c>
      <c r="G1115">
        <v>1572.758</v>
      </c>
      <c r="H1115">
        <v>25.766999999999999</v>
      </c>
      <c r="I1115">
        <v>1927.0139999999999</v>
      </c>
      <c r="J1115">
        <v>958.86099999999999</v>
      </c>
      <c r="K1115">
        <v>228.11500000000001</v>
      </c>
      <c r="L1115">
        <v>734.20299999999997</v>
      </c>
      <c r="M1115">
        <v>1435.1010000000001</v>
      </c>
      <c r="N1115">
        <v>1026.3869999999999</v>
      </c>
      <c r="O1115">
        <v>211.12899999999999</v>
      </c>
      <c r="P1115">
        <v>353.25200000000001</v>
      </c>
      <c r="Q1115">
        <v>7846.42</v>
      </c>
      <c r="R1115">
        <v>1368.825</v>
      </c>
      <c r="S1115">
        <v>408.37099999999998</v>
      </c>
      <c r="T1115">
        <v>251.226</v>
      </c>
      <c r="U1115">
        <v>1257.72</v>
      </c>
      <c r="V1115">
        <v>228.95099999999999</v>
      </c>
      <c r="W1115">
        <v>1012.861</v>
      </c>
      <c r="X1115">
        <v>10095.022999999999</v>
      </c>
      <c r="Y1115">
        <v>937.57299999999998</v>
      </c>
      <c r="Z1115">
        <v>444.14499999999998</v>
      </c>
      <c r="AA1115">
        <v>166.7</v>
      </c>
      <c r="AB1115">
        <v>1839.0830000000001</v>
      </c>
      <c r="AC1115">
        <v>1457.518</v>
      </c>
    </row>
    <row r="1116" spans="1:29" x14ac:dyDescent="0.25">
      <c r="A1116" s="1">
        <v>36622</v>
      </c>
      <c r="B1116">
        <v>3428203.6179999998</v>
      </c>
      <c r="C1116">
        <v>628.41700000000003</v>
      </c>
      <c r="D1116">
        <v>1028.5989999999999</v>
      </c>
      <c r="E1116">
        <v>58993211584</v>
      </c>
      <c r="F1116">
        <v>1223.5999999999999</v>
      </c>
      <c r="G1116">
        <v>1578.5809999999999</v>
      </c>
      <c r="H1116">
        <v>26.581</v>
      </c>
      <c r="I1116">
        <v>1990.3810000000001</v>
      </c>
      <c r="J1116">
        <v>979.76</v>
      </c>
      <c r="K1116">
        <v>232.53700000000001</v>
      </c>
      <c r="L1116">
        <v>734.20299999999997</v>
      </c>
      <c r="M1116">
        <v>1470.7349999999999</v>
      </c>
      <c r="N1116">
        <v>1006.787</v>
      </c>
      <c r="O1116">
        <v>204.49199999999999</v>
      </c>
      <c r="P1116">
        <v>353.25200000000001</v>
      </c>
      <c r="Q1116">
        <v>8051.7280000000001</v>
      </c>
      <c r="R1116">
        <v>1400.5840000000001</v>
      </c>
      <c r="S1116">
        <v>415.37400000000002</v>
      </c>
      <c r="T1116">
        <v>261.16399999999999</v>
      </c>
      <c r="U1116">
        <v>1285.4749999999999</v>
      </c>
      <c r="V1116">
        <v>233.75</v>
      </c>
      <c r="W1116">
        <v>1025.2550000000001</v>
      </c>
      <c r="X1116">
        <v>10647.422</v>
      </c>
      <c r="Y1116">
        <v>937.29200000000003</v>
      </c>
      <c r="Z1116">
        <v>433.34</v>
      </c>
      <c r="AA1116">
        <v>166.7</v>
      </c>
      <c r="AB1116">
        <v>1853.83</v>
      </c>
      <c r="AC1116">
        <v>1468.971</v>
      </c>
    </row>
    <row r="1117" spans="1:29" x14ac:dyDescent="0.25">
      <c r="A1117" s="1">
        <v>36623</v>
      </c>
      <c r="B1117">
        <v>3531182.1529999999</v>
      </c>
      <c r="C1117">
        <v>633.05799999999999</v>
      </c>
      <c r="D1117">
        <v>1019.473</v>
      </c>
      <c r="E1117">
        <v>59940600704.400002</v>
      </c>
      <c r="F1117">
        <v>1223.5889999999999</v>
      </c>
      <c r="G1117">
        <v>1593.7639999999999</v>
      </c>
      <c r="H1117">
        <v>26.791</v>
      </c>
      <c r="I1117">
        <v>2016.309</v>
      </c>
      <c r="J1117">
        <v>989.48699999999997</v>
      </c>
      <c r="K1117">
        <v>249.56800000000001</v>
      </c>
      <c r="L1117">
        <v>750.13</v>
      </c>
      <c r="M1117">
        <v>1474.655</v>
      </c>
      <c r="N1117">
        <v>1010.669</v>
      </c>
      <c r="O1117">
        <v>213.53899999999999</v>
      </c>
      <c r="P1117">
        <v>350.97199999999998</v>
      </c>
      <c r="Q1117">
        <v>8190.1589999999997</v>
      </c>
      <c r="R1117">
        <v>1422.7919999999999</v>
      </c>
      <c r="S1117">
        <v>418.19</v>
      </c>
      <c r="T1117">
        <v>257.90100000000001</v>
      </c>
      <c r="U1117">
        <v>1301.097</v>
      </c>
      <c r="V1117">
        <v>233.048</v>
      </c>
      <c r="W1117">
        <v>1037.5409999999999</v>
      </c>
      <c r="X1117">
        <v>10859.664000000001</v>
      </c>
      <c r="Y1117">
        <v>933.38499999999999</v>
      </c>
      <c r="Z1117">
        <v>429.75799999999998</v>
      </c>
      <c r="AA1117">
        <v>171.066</v>
      </c>
      <c r="AB1117">
        <v>1885.0060000000001</v>
      </c>
      <c r="AC1117">
        <v>1482.0630000000001</v>
      </c>
    </row>
    <row r="1118" spans="1:29" x14ac:dyDescent="0.25">
      <c r="A1118" s="1">
        <v>36626</v>
      </c>
      <c r="B1118">
        <v>3492219.9720000001</v>
      </c>
      <c r="C1118">
        <v>637.00800000000004</v>
      </c>
      <c r="D1118">
        <v>1015.747</v>
      </c>
      <c r="E1118">
        <v>58332465609.199997</v>
      </c>
      <c r="F1118">
        <v>1231.933</v>
      </c>
      <c r="G1118">
        <v>1590.943</v>
      </c>
      <c r="H1118">
        <v>26.66</v>
      </c>
      <c r="I1118">
        <v>2036.123</v>
      </c>
      <c r="J1118">
        <v>990.85799999999995</v>
      </c>
      <c r="K1118">
        <v>261.19299999999998</v>
      </c>
      <c r="L1118">
        <v>751.19200000000001</v>
      </c>
      <c r="M1118">
        <v>1472.299</v>
      </c>
      <c r="N1118">
        <v>1031.046</v>
      </c>
      <c r="O1118">
        <v>221.47900000000001</v>
      </c>
      <c r="P1118">
        <v>348.14100000000002</v>
      </c>
      <c r="Q1118">
        <v>8047.607</v>
      </c>
      <c r="R1118">
        <v>1419.7539999999999</v>
      </c>
      <c r="S1118">
        <v>426.45800000000003</v>
      </c>
      <c r="T1118">
        <v>269.00299999999999</v>
      </c>
      <c r="U1118">
        <v>1290.7809999999999</v>
      </c>
      <c r="V1118">
        <v>232.946</v>
      </c>
      <c r="W1118">
        <v>1038.174</v>
      </c>
      <c r="X1118">
        <v>10895.686</v>
      </c>
      <c r="Y1118">
        <v>929.25900000000001</v>
      </c>
      <c r="Z1118">
        <v>437.48200000000003</v>
      </c>
      <c r="AA1118">
        <v>171.08099999999999</v>
      </c>
      <c r="AB1118">
        <v>1876.617</v>
      </c>
      <c r="AC1118">
        <v>1472.633</v>
      </c>
    </row>
    <row r="1119" spans="1:29" x14ac:dyDescent="0.25">
      <c r="A1119" s="1">
        <v>36627</v>
      </c>
      <c r="B1119">
        <v>3427389.1979999999</v>
      </c>
      <c r="C1119">
        <v>631.28700000000003</v>
      </c>
      <c r="D1119">
        <v>1041.6479999999999</v>
      </c>
      <c r="E1119">
        <v>57506864368.599998</v>
      </c>
      <c r="F1119">
        <v>1218.087</v>
      </c>
      <c r="G1119">
        <v>1583.077</v>
      </c>
      <c r="H1119">
        <v>26.417999999999999</v>
      </c>
      <c r="I1119">
        <v>2003.029</v>
      </c>
      <c r="J1119">
        <v>975.33</v>
      </c>
      <c r="K1119">
        <v>262.49299999999999</v>
      </c>
      <c r="L1119">
        <v>747.08600000000001</v>
      </c>
      <c r="M1119">
        <v>1437.0809999999999</v>
      </c>
      <c r="N1119">
        <v>1026.8579999999999</v>
      </c>
      <c r="O1119">
        <v>218.07900000000001</v>
      </c>
      <c r="P1119">
        <v>344.12400000000002</v>
      </c>
      <c r="Q1119">
        <v>7866.5069999999996</v>
      </c>
      <c r="R1119">
        <v>1404.0820000000001</v>
      </c>
      <c r="S1119">
        <v>419.02100000000002</v>
      </c>
      <c r="T1119">
        <v>259.17500000000001</v>
      </c>
      <c r="U1119">
        <v>1293.501</v>
      </c>
      <c r="V1119">
        <v>227.07300000000001</v>
      </c>
      <c r="W1119">
        <v>1022.304</v>
      </c>
      <c r="X1119">
        <v>10462.423000000001</v>
      </c>
      <c r="Y1119">
        <v>936.27200000000005</v>
      </c>
      <c r="Z1119">
        <v>432.73399999999998</v>
      </c>
      <c r="AA1119">
        <v>171.08600000000001</v>
      </c>
      <c r="AB1119">
        <v>1837.079</v>
      </c>
      <c r="AC1119">
        <v>1468.7540000000001</v>
      </c>
    </row>
    <row r="1120" spans="1:29" x14ac:dyDescent="0.25">
      <c r="A1120" s="1">
        <v>36628</v>
      </c>
      <c r="B1120">
        <v>3387984.2209999999</v>
      </c>
      <c r="C1120">
        <v>626.08199999999999</v>
      </c>
      <c r="D1120">
        <v>1062.5319999999999</v>
      </c>
      <c r="E1120">
        <v>57051328853.800003</v>
      </c>
      <c r="F1120">
        <v>1168.4570000000001</v>
      </c>
      <c r="G1120">
        <v>1568.356</v>
      </c>
      <c r="H1120">
        <v>26.545999999999999</v>
      </c>
      <c r="I1120">
        <v>1994.8030000000001</v>
      </c>
      <c r="J1120">
        <v>969.899</v>
      </c>
      <c r="K1120">
        <v>254.279</v>
      </c>
      <c r="L1120">
        <v>740.96600000000001</v>
      </c>
      <c r="M1120">
        <v>1444.3219999999999</v>
      </c>
      <c r="N1120">
        <v>1031.58</v>
      </c>
      <c r="O1120">
        <v>213.084</v>
      </c>
      <c r="P1120">
        <v>347.10399999999998</v>
      </c>
      <c r="Q1120">
        <v>7677.6779999999999</v>
      </c>
      <c r="R1120">
        <v>1406.394</v>
      </c>
      <c r="S1120">
        <v>412.798</v>
      </c>
      <c r="T1120">
        <v>262.43</v>
      </c>
      <c r="U1120">
        <v>1296.6110000000001</v>
      </c>
      <c r="V1120">
        <v>224.667</v>
      </c>
      <c r="W1120">
        <v>1026.9749999999999</v>
      </c>
      <c r="X1120">
        <v>10173.370000000001</v>
      </c>
      <c r="Y1120">
        <v>944.28399999999999</v>
      </c>
      <c r="Z1120">
        <v>424.767</v>
      </c>
      <c r="AA1120">
        <v>177.08099999999999</v>
      </c>
      <c r="AB1120">
        <v>1830.2850000000001</v>
      </c>
      <c r="AC1120">
        <v>1437.7090000000001</v>
      </c>
    </row>
    <row r="1121" spans="1:29" x14ac:dyDescent="0.25">
      <c r="A1121" s="1">
        <v>36629</v>
      </c>
      <c r="B1121">
        <v>3352645.1940000001</v>
      </c>
      <c r="C1121">
        <v>615.03</v>
      </c>
      <c r="D1121">
        <v>1073.0050000000001</v>
      </c>
      <c r="E1121">
        <v>54731548968.400002</v>
      </c>
      <c r="F1121">
        <v>1151.7750000000001</v>
      </c>
      <c r="G1121">
        <v>1547.5740000000001</v>
      </c>
      <c r="H1121">
        <v>26.475999999999999</v>
      </c>
      <c r="I1121">
        <v>2001.5</v>
      </c>
      <c r="J1121">
        <v>971.98199999999997</v>
      </c>
      <c r="K1121">
        <v>241.447</v>
      </c>
      <c r="L1121">
        <v>743.45100000000002</v>
      </c>
      <c r="M1121">
        <v>1444.175</v>
      </c>
      <c r="N1121">
        <v>1009.992</v>
      </c>
      <c r="O1121">
        <v>213.084</v>
      </c>
      <c r="P1121">
        <v>344.40199999999999</v>
      </c>
      <c r="Q1121">
        <v>7469.2510000000002</v>
      </c>
      <c r="R1121">
        <v>1405.711</v>
      </c>
      <c r="S1121">
        <v>409.22800000000001</v>
      </c>
      <c r="T1121">
        <v>258.512</v>
      </c>
      <c r="U1121">
        <v>1326.6420000000001</v>
      </c>
      <c r="V1121">
        <v>215.989</v>
      </c>
      <c r="W1121">
        <v>1033.566</v>
      </c>
      <c r="X1121">
        <v>9987.4699999999993</v>
      </c>
      <c r="Y1121">
        <v>948.87599999999998</v>
      </c>
      <c r="Z1121">
        <v>414.11799999999999</v>
      </c>
      <c r="AA1121">
        <v>177.08099999999999</v>
      </c>
      <c r="AB1121">
        <v>1837.8119999999999</v>
      </c>
      <c r="AC1121">
        <v>1411.5830000000001</v>
      </c>
    </row>
    <row r="1122" spans="1:29" x14ac:dyDescent="0.25">
      <c r="A1122" s="1">
        <v>36630</v>
      </c>
      <c r="B1122">
        <v>3172848.4989999998</v>
      </c>
      <c r="C1122">
        <v>616.48099999999999</v>
      </c>
      <c r="D1122">
        <v>1061.482</v>
      </c>
      <c r="E1122">
        <v>51720381617.900002</v>
      </c>
      <c r="F1122">
        <v>1086.433</v>
      </c>
      <c r="G1122">
        <v>1523.1220000000001</v>
      </c>
      <c r="H1122">
        <v>28.015000000000001</v>
      </c>
      <c r="I1122">
        <v>1937.0519999999999</v>
      </c>
      <c r="J1122">
        <v>940.40099999999995</v>
      </c>
      <c r="K1122">
        <v>241.447</v>
      </c>
      <c r="L1122">
        <v>733.66300000000001</v>
      </c>
      <c r="M1122">
        <v>1401.884</v>
      </c>
      <c r="N1122">
        <v>1002.109</v>
      </c>
      <c r="O1122">
        <v>203.953</v>
      </c>
      <c r="P1122">
        <v>343.47699999999998</v>
      </c>
      <c r="Q1122">
        <v>7020.4979999999996</v>
      </c>
      <c r="R1122">
        <v>1387.2429999999999</v>
      </c>
      <c r="S1122">
        <v>404.88499999999999</v>
      </c>
      <c r="T1122">
        <v>255.983</v>
      </c>
      <c r="U1122">
        <v>1348.0820000000001</v>
      </c>
      <c r="V1122">
        <v>209.18100000000001</v>
      </c>
      <c r="W1122">
        <v>1015.818</v>
      </c>
      <c r="X1122">
        <v>9731.9120000000003</v>
      </c>
      <c r="Y1122">
        <v>936.95399999999995</v>
      </c>
      <c r="Z1122">
        <v>401.75799999999998</v>
      </c>
      <c r="AA1122">
        <v>177.08099999999999</v>
      </c>
      <c r="AB1122">
        <v>1790.5129999999999</v>
      </c>
      <c r="AC1122">
        <v>1327.241</v>
      </c>
    </row>
    <row r="1123" spans="1:29" x14ac:dyDescent="0.25">
      <c r="A1123" s="1">
        <v>36633</v>
      </c>
      <c r="B1123">
        <v>3181155.7940000002</v>
      </c>
      <c r="C1123">
        <v>584.23699999999997</v>
      </c>
      <c r="D1123">
        <v>1037.075</v>
      </c>
      <c r="E1123">
        <v>51152666091.300003</v>
      </c>
      <c r="F1123">
        <v>1133.259</v>
      </c>
      <c r="G1123">
        <v>1505.0219999999999</v>
      </c>
      <c r="H1123">
        <v>26.465</v>
      </c>
      <c r="I1123">
        <v>1932.3340000000001</v>
      </c>
      <c r="J1123">
        <v>937.74199999999996</v>
      </c>
      <c r="K1123">
        <v>227.07</v>
      </c>
      <c r="L1123">
        <v>696.69899999999996</v>
      </c>
      <c r="M1123">
        <v>1385.83</v>
      </c>
      <c r="N1123">
        <v>945.13099999999997</v>
      </c>
      <c r="O1123">
        <v>181.03</v>
      </c>
      <c r="P1123">
        <v>321.697</v>
      </c>
      <c r="Q1123">
        <v>6887.4859999999999</v>
      </c>
      <c r="R1123">
        <v>1363.9359999999999</v>
      </c>
      <c r="S1123">
        <v>391.67899999999997</v>
      </c>
      <c r="T1123">
        <v>236.822</v>
      </c>
      <c r="U1123">
        <v>1246.4870000000001</v>
      </c>
      <c r="V1123">
        <v>192.23599999999999</v>
      </c>
      <c r="W1123">
        <v>1001.91</v>
      </c>
      <c r="X1123">
        <v>9843.8870000000006</v>
      </c>
      <c r="Y1123">
        <v>917.63800000000003</v>
      </c>
      <c r="Z1123">
        <v>385.077</v>
      </c>
      <c r="AA1123">
        <v>163.38900000000001</v>
      </c>
      <c r="AB1123">
        <v>1739.354</v>
      </c>
      <c r="AC1123">
        <v>1372.2950000000001</v>
      </c>
    </row>
    <row r="1124" spans="1:29" x14ac:dyDescent="0.25">
      <c r="A1124" s="1">
        <v>36634</v>
      </c>
      <c r="B1124">
        <v>3222318.74</v>
      </c>
      <c r="C1124">
        <v>597.98699999999997</v>
      </c>
      <c r="D1124">
        <v>1052.2049999999999</v>
      </c>
      <c r="E1124">
        <v>52848668357.400002</v>
      </c>
      <c r="F1124">
        <v>1180.385</v>
      </c>
      <c r="G1124">
        <v>1521.307</v>
      </c>
      <c r="H1124">
        <v>29.55</v>
      </c>
      <c r="I1124">
        <v>1960.731</v>
      </c>
      <c r="J1124">
        <v>941.31299999999999</v>
      </c>
      <c r="K1124">
        <v>219.96600000000001</v>
      </c>
      <c r="L1124">
        <v>695.47</v>
      </c>
      <c r="M1124">
        <v>1396.7439999999999</v>
      </c>
      <c r="N1124">
        <v>966.11199999999997</v>
      </c>
      <c r="O1124">
        <v>193.916</v>
      </c>
      <c r="P1124">
        <v>324.83600000000001</v>
      </c>
      <c r="Q1124">
        <v>7239.5860000000002</v>
      </c>
      <c r="R1124">
        <v>1377.0650000000001</v>
      </c>
      <c r="S1124">
        <v>392.12700000000001</v>
      </c>
      <c r="T1124">
        <v>235.11600000000001</v>
      </c>
      <c r="U1124">
        <v>1255.308</v>
      </c>
      <c r="V1124">
        <v>202.56800000000001</v>
      </c>
      <c r="W1124">
        <v>1003.458</v>
      </c>
      <c r="X1124">
        <v>10108.001</v>
      </c>
      <c r="Y1124">
        <v>919.95</v>
      </c>
      <c r="Z1124">
        <v>399.31900000000002</v>
      </c>
      <c r="AA1124">
        <v>161.08600000000001</v>
      </c>
      <c r="AB1124">
        <v>1760.769</v>
      </c>
      <c r="AC1124">
        <v>1410.4739999999999</v>
      </c>
    </row>
    <row r="1125" spans="1:29" x14ac:dyDescent="0.25">
      <c r="A1125" s="1">
        <v>36635</v>
      </c>
      <c r="B1125">
        <v>3178015.2790000001</v>
      </c>
      <c r="C1125">
        <v>611.726</v>
      </c>
      <c r="D1125">
        <v>1032.1579999999999</v>
      </c>
      <c r="E1125">
        <v>51130155374.099998</v>
      </c>
      <c r="F1125">
        <v>1170.3800000000001</v>
      </c>
      <c r="G1125">
        <v>1518.521</v>
      </c>
      <c r="H1125">
        <v>29.507000000000001</v>
      </c>
      <c r="I1125">
        <v>1962.5239999999999</v>
      </c>
      <c r="J1125">
        <v>941.43899999999996</v>
      </c>
      <c r="K1125">
        <v>215.09899999999999</v>
      </c>
      <c r="L1125">
        <v>687.08199999999999</v>
      </c>
      <c r="M1125">
        <v>1391.6610000000001</v>
      </c>
      <c r="N1125">
        <v>975.54</v>
      </c>
      <c r="O1125">
        <v>195.11799999999999</v>
      </c>
      <c r="P1125">
        <v>330.94799999999998</v>
      </c>
      <c r="Q1125">
        <v>7011.8320000000003</v>
      </c>
      <c r="R1125">
        <v>1389.4929999999999</v>
      </c>
      <c r="S1125">
        <v>396.69499999999999</v>
      </c>
      <c r="T1125">
        <v>235.97800000000001</v>
      </c>
      <c r="U1125">
        <v>1291.72</v>
      </c>
      <c r="V1125">
        <v>208.58500000000001</v>
      </c>
      <c r="W1125">
        <v>1006.592</v>
      </c>
      <c r="X1125">
        <v>10435.259</v>
      </c>
      <c r="Y1125">
        <v>921.83799999999997</v>
      </c>
      <c r="Z1125">
        <v>389.358</v>
      </c>
      <c r="AA1125">
        <v>163.18100000000001</v>
      </c>
      <c r="AB1125">
        <v>1793.6010000000001</v>
      </c>
      <c r="AC1125">
        <v>1394.1410000000001</v>
      </c>
    </row>
    <row r="1126" spans="1:29" x14ac:dyDescent="0.25">
      <c r="A1126" s="1">
        <v>36636</v>
      </c>
      <c r="B1126">
        <v>3178015.2790000001</v>
      </c>
      <c r="C1126">
        <v>612.61</v>
      </c>
      <c r="D1126">
        <v>1013.697</v>
      </c>
      <c r="E1126">
        <v>52181955311.300003</v>
      </c>
      <c r="F1126">
        <v>1157.116</v>
      </c>
      <c r="G1126">
        <v>1532.973</v>
      </c>
      <c r="H1126">
        <v>29.273</v>
      </c>
      <c r="I1126">
        <v>1982.8789999999999</v>
      </c>
      <c r="J1126">
        <v>937.22900000000004</v>
      </c>
      <c r="K1126">
        <v>216.95699999999999</v>
      </c>
      <c r="L1126">
        <v>685.41899999999998</v>
      </c>
      <c r="M1126">
        <v>1429.826</v>
      </c>
      <c r="N1126">
        <v>983.47799999999995</v>
      </c>
      <c r="O1126">
        <v>195.447</v>
      </c>
      <c r="P1126">
        <v>330.00900000000001</v>
      </c>
      <c r="Q1126">
        <v>7011.8320000000003</v>
      </c>
      <c r="R1126">
        <v>1403.307</v>
      </c>
      <c r="S1126">
        <v>396.69499999999999</v>
      </c>
      <c r="T1126">
        <v>244.01</v>
      </c>
      <c r="U1126">
        <v>1308.933</v>
      </c>
      <c r="V1126">
        <v>213.72900000000001</v>
      </c>
      <c r="W1126">
        <v>1022.377</v>
      </c>
      <c r="X1126">
        <v>10243.050999999999</v>
      </c>
      <c r="Y1126">
        <v>924.86400000000003</v>
      </c>
      <c r="Z1126">
        <v>390.358</v>
      </c>
      <c r="AA1126">
        <v>162.56899999999999</v>
      </c>
      <c r="AB1126">
        <v>1807.7950000000001</v>
      </c>
      <c r="AC1126">
        <v>1401.9839999999999</v>
      </c>
    </row>
    <row r="1127" spans="1:29" x14ac:dyDescent="0.25">
      <c r="A1127" s="1">
        <v>36637</v>
      </c>
      <c r="B1127">
        <v>3178015.2790000001</v>
      </c>
      <c r="C1127">
        <v>612.61</v>
      </c>
      <c r="D1127">
        <v>1013.697</v>
      </c>
      <c r="E1127">
        <v>52181955311.300003</v>
      </c>
      <c r="F1127">
        <v>1157.116</v>
      </c>
      <c r="G1127">
        <v>1532.973</v>
      </c>
      <c r="H1127">
        <v>29.413</v>
      </c>
      <c r="I1127">
        <v>1982.8789999999999</v>
      </c>
      <c r="J1127">
        <v>937.22900000000004</v>
      </c>
      <c r="K1127">
        <v>216.95699999999999</v>
      </c>
      <c r="L1127">
        <v>685.41899999999998</v>
      </c>
      <c r="M1127">
        <v>1429.826</v>
      </c>
      <c r="N1127">
        <v>980.928</v>
      </c>
      <c r="O1127">
        <v>196.57300000000001</v>
      </c>
      <c r="P1127">
        <v>330.702</v>
      </c>
      <c r="Q1127">
        <v>7011.8320000000003</v>
      </c>
      <c r="R1127">
        <v>1403.307</v>
      </c>
      <c r="S1127">
        <v>396.69499999999999</v>
      </c>
      <c r="T1127">
        <v>250.542</v>
      </c>
      <c r="U1127">
        <v>1308.933</v>
      </c>
      <c r="V1127">
        <v>213.72900000000001</v>
      </c>
      <c r="W1127">
        <v>1022.377</v>
      </c>
      <c r="X1127">
        <v>10243.050999999999</v>
      </c>
      <c r="Y1127">
        <v>924.86400000000003</v>
      </c>
      <c r="Z1127">
        <v>390.39499999999998</v>
      </c>
      <c r="AA1127">
        <v>164.58500000000001</v>
      </c>
      <c r="AB1127">
        <v>1807.7950000000001</v>
      </c>
      <c r="AC1127">
        <v>1401.9839999999999</v>
      </c>
    </row>
    <row r="1128" spans="1:29" x14ac:dyDescent="0.25">
      <c r="A1128" s="1">
        <v>36640</v>
      </c>
      <c r="B1128">
        <v>3155699.7820000001</v>
      </c>
      <c r="C1128">
        <v>612.61</v>
      </c>
      <c r="D1128">
        <v>1013.697</v>
      </c>
      <c r="E1128">
        <v>51136319913.400002</v>
      </c>
      <c r="F1128">
        <v>1135.377</v>
      </c>
      <c r="G1128">
        <v>1515.635</v>
      </c>
      <c r="H1128">
        <v>29.498999999999999</v>
      </c>
      <c r="I1128">
        <v>1982.8789999999999</v>
      </c>
      <c r="J1128">
        <v>937.22900000000004</v>
      </c>
      <c r="K1128">
        <v>210.66900000000001</v>
      </c>
      <c r="L1128">
        <v>698.08699999999999</v>
      </c>
      <c r="M1128">
        <v>1429.826</v>
      </c>
      <c r="N1128">
        <v>1003.831</v>
      </c>
      <c r="O1128">
        <v>190.40299999999999</v>
      </c>
      <c r="P1128">
        <v>326.56599999999997</v>
      </c>
      <c r="Q1128">
        <v>6999.86</v>
      </c>
      <c r="R1128">
        <v>1403.307</v>
      </c>
      <c r="S1128">
        <v>395.03500000000003</v>
      </c>
      <c r="T1128">
        <v>241.48699999999999</v>
      </c>
      <c r="U1128">
        <v>1293.3030000000001</v>
      </c>
      <c r="V1128">
        <v>213.72900000000001</v>
      </c>
      <c r="W1128">
        <v>1022.377</v>
      </c>
      <c r="X1128">
        <v>10243.050999999999</v>
      </c>
      <c r="Y1128">
        <v>924.86400000000003</v>
      </c>
      <c r="Z1128">
        <v>377.72</v>
      </c>
      <c r="AA1128">
        <v>165.846</v>
      </c>
      <c r="AB1128">
        <v>1807.7950000000001</v>
      </c>
      <c r="AC1128">
        <v>1396.7139999999999</v>
      </c>
    </row>
    <row r="1129" spans="1:29" x14ac:dyDescent="0.25">
      <c r="A1129" s="1">
        <v>36641</v>
      </c>
      <c r="B1129">
        <v>3209888.426</v>
      </c>
      <c r="C1129">
        <v>612.61</v>
      </c>
      <c r="D1129">
        <v>1011.677</v>
      </c>
      <c r="E1129">
        <v>52734611622.099998</v>
      </c>
      <c r="F1129">
        <v>1179.4749999999999</v>
      </c>
      <c r="G1129">
        <v>1542.634</v>
      </c>
      <c r="H1129">
        <v>30.748000000000001</v>
      </c>
      <c r="I1129">
        <v>2010.7</v>
      </c>
      <c r="J1129">
        <v>948.39200000000005</v>
      </c>
      <c r="K1129">
        <v>207.69300000000001</v>
      </c>
      <c r="L1129">
        <v>680.49900000000002</v>
      </c>
      <c r="M1129">
        <v>1440.84</v>
      </c>
      <c r="N1129">
        <v>1006.97</v>
      </c>
      <c r="O1129">
        <v>187.61799999999999</v>
      </c>
      <c r="P1129">
        <v>328.392</v>
      </c>
      <c r="Q1129">
        <v>7352.942</v>
      </c>
      <c r="R1129">
        <v>1417.15</v>
      </c>
      <c r="S1129">
        <v>386.774</v>
      </c>
      <c r="T1129">
        <v>249.61500000000001</v>
      </c>
      <c r="U1129">
        <v>1306.8720000000001</v>
      </c>
      <c r="V1129">
        <v>219.54900000000001</v>
      </c>
      <c r="W1129">
        <v>1018.187</v>
      </c>
      <c r="X1129">
        <v>10248.84</v>
      </c>
      <c r="Y1129">
        <v>931.572</v>
      </c>
      <c r="Z1129">
        <v>385.05900000000003</v>
      </c>
      <c r="AA1129">
        <v>163.029</v>
      </c>
      <c r="AB1129">
        <v>1818.952</v>
      </c>
      <c r="AC1129">
        <v>1439.6310000000001</v>
      </c>
    </row>
    <row r="1130" spans="1:29" x14ac:dyDescent="0.25">
      <c r="A1130" s="1">
        <v>36642</v>
      </c>
      <c r="B1130">
        <v>3200934.4109999998</v>
      </c>
      <c r="C1130">
        <v>625.36800000000005</v>
      </c>
      <c r="D1130">
        <v>1024.694</v>
      </c>
      <c r="E1130">
        <v>53023513771.599998</v>
      </c>
      <c r="F1130">
        <v>1234.114</v>
      </c>
      <c r="G1130">
        <v>1544.2370000000001</v>
      </c>
      <c r="H1130">
        <v>30.602</v>
      </c>
      <c r="I1130">
        <v>2037.2829999999999</v>
      </c>
      <c r="J1130">
        <v>964.64499999999998</v>
      </c>
      <c r="K1130">
        <v>216.57499999999999</v>
      </c>
      <c r="L1130">
        <v>688.56600000000003</v>
      </c>
      <c r="M1130">
        <v>1441.46</v>
      </c>
      <c r="N1130">
        <v>1005.097</v>
      </c>
      <c r="O1130">
        <v>182.79</v>
      </c>
      <c r="P1130">
        <v>332.53399999999999</v>
      </c>
      <c r="Q1130">
        <v>7391.8459999999995</v>
      </c>
      <c r="R1130">
        <v>1434.3969999999999</v>
      </c>
      <c r="S1130">
        <v>385.12900000000002</v>
      </c>
      <c r="T1130">
        <v>261.00200000000001</v>
      </c>
      <c r="U1130">
        <v>1328.8979999999999</v>
      </c>
      <c r="V1130">
        <v>222.624</v>
      </c>
      <c r="W1130">
        <v>1021.696</v>
      </c>
      <c r="X1130">
        <v>10506.287</v>
      </c>
      <c r="Y1130">
        <v>934.673</v>
      </c>
      <c r="Z1130">
        <v>369.92599999999999</v>
      </c>
      <c r="AA1130">
        <v>163.81100000000001</v>
      </c>
      <c r="AB1130">
        <v>1808.817</v>
      </c>
      <c r="AC1130">
        <v>1425.038</v>
      </c>
    </row>
    <row r="1131" spans="1:29" x14ac:dyDescent="0.25">
      <c r="A1131" s="1">
        <v>36643</v>
      </c>
      <c r="B1131">
        <v>3143012.55</v>
      </c>
      <c r="C1131">
        <v>623.24300000000005</v>
      </c>
      <c r="D1131">
        <v>1005.5940000000001</v>
      </c>
      <c r="E1131">
        <v>52985229715.699997</v>
      </c>
      <c r="F1131">
        <v>1217.6610000000001</v>
      </c>
      <c r="G1131">
        <v>1533.865</v>
      </c>
      <c r="H1131">
        <v>29.686</v>
      </c>
      <c r="I1131">
        <v>1993.271</v>
      </c>
      <c r="J1131">
        <v>939.351</v>
      </c>
      <c r="K1131">
        <v>211.85499999999999</v>
      </c>
      <c r="L1131">
        <v>688.38599999999997</v>
      </c>
      <c r="M1131">
        <v>1421.4770000000001</v>
      </c>
      <c r="N1131">
        <v>994.50599999999997</v>
      </c>
      <c r="O1131">
        <v>178.309</v>
      </c>
      <c r="P1131">
        <v>334.98200000000003</v>
      </c>
      <c r="Q1131">
        <v>7483.9530000000004</v>
      </c>
      <c r="R1131">
        <v>1407.0809999999999</v>
      </c>
      <c r="S1131">
        <v>379.64400000000001</v>
      </c>
      <c r="T1131">
        <v>257.81299999999999</v>
      </c>
      <c r="U1131">
        <v>1341.931</v>
      </c>
      <c r="V1131">
        <v>222.61600000000001</v>
      </c>
      <c r="W1131">
        <v>1003.8920000000001</v>
      </c>
      <c r="X1131">
        <v>10729.281999999999</v>
      </c>
      <c r="Y1131">
        <v>929.36</v>
      </c>
      <c r="Z1131">
        <v>372.07900000000001</v>
      </c>
      <c r="AA1131">
        <v>162.92500000000001</v>
      </c>
      <c r="AB1131">
        <v>1787.1379999999999</v>
      </c>
      <c r="AC1131">
        <v>1428.4960000000001</v>
      </c>
    </row>
    <row r="1132" spans="1:29" x14ac:dyDescent="0.25">
      <c r="A1132" s="1">
        <v>36644</v>
      </c>
      <c r="B1132">
        <v>3157489.179</v>
      </c>
      <c r="C1132">
        <v>624.26300000000003</v>
      </c>
      <c r="D1132">
        <v>1000.253</v>
      </c>
      <c r="E1132">
        <v>54376325129.400002</v>
      </c>
      <c r="F1132">
        <v>1214.6479999999999</v>
      </c>
      <c r="G1132">
        <v>1513.9369999999999</v>
      </c>
      <c r="H1132">
        <v>29.064</v>
      </c>
      <c r="I1132">
        <v>2048.2669999999998</v>
      </c>
      <c r="J1132">
        <v>963.774</v>
      </c>
      <c r="K1132">
        <v>207.458</v>
      </c>
      <c r="L1132">
        <v>690.71</v>
      </c>
      <c r="M1132">
        <v>1450.9760000000001</v>
      </c>
      <c r="N1132">
        <v>996.88099999999997</v>
      </c>
      <c r="O1132">
        <v>189.589</v>
      </c>
      <c r="P1132">
        <v>333.38499999999999</v>
      </c>
      <c r="Q1132">
        <v>7276.4939999999997</v>
      </c>
      <c r="R1132">
        <v>1426.251</v>
      </c>
      <c r="S1132">
        <v>373.339</v>
      </c>
      <c r="T1132">
        <v>268.36700000000002</v>
      </c>
      <c r="U1132">
        <v>1351.454</v>
      </c>
      <c r="V1132">
        <v>222.023</v>
      </c>
      <c r="W1132">
        <v>1018.7670000000001</v>
      </c>
      <c r="X1132">
        <v>10927.814</v>
      </c>
      <c r="Y1132">
        <v>932.40700000000004</v>
      </c>
      <c r="Z1132">
        <v>385.56799999999998</v>
      </c>
      <c r="AA1132">
        <v>160.595</v>
      </c>
      <c r="AB1132">
        <v>1825.3889999999999</v>
      </c>
      <c r="AC1132">
        <v>1416.34</v>
      </c>
    </row>
    <row r="1133" spans="1:29" x14ac:dyDescent="0.25">
      <c r="A1133" s="1">
        <v>36647</v>
      </c>
      <c r="B1133">
        <v>3157489.179</v>
      </c>
      <c r="C1133">
        <v>622.94500000000005</v>
      </c>
      <c r="D1133">
        <v>1000.253</v>
      </c>
      <c r="E1133">
        <v>54376325129.400002</v>
      </c>
      <c r="F1133">
        <v>1244.471</v>
      </c>
      <c r="G1133">
        <v>1513.9369999999999</v>
      </c>
      <c r="H1133">
        <v>28.975999999999999</v>
      </c>
      <c r="I1133">
        <v>2048.2669999999998</v>
      </c>
      <c r="J1133">
        <v>963.774</v>
      </c>
      <c r="K1133">
        <v>207.458</v>
      </c>
      <c r="L1133">
        <v>687.02599999999995</v>
      </c>
      <c r="M1133">
        <v>1450.9760000000001</v>
      </c>
      <c r="N1133">
        <v>1025.067</v>
      </c>
      <c r="O1133">
        <v>189.589</v>
      </c>
      <c r="P1133">
        <v>333.38499999999999</v>
      </c>
      <c r="Q1133">
        <v>7276.4939999999997</v>
      </c>
      <c r="R1133">
        <v>1432.979</v>
      </c>
      <c r="S1133">
        <v>373.339</v>
      </c>
      <c r="T1133">
        <v>268.36700000000002</v>
      </c>
      <c r="U1133">
        <v>1351.454</v>
      </c>
      <c r="V1133">
        <v>222.023</v>
      </c>
      <c r="W1133">
        <v>1018.7670000000001</v>
      </c>
      <c r="X1133">
        <v>10927.814</v>
      </c>
      <c r="Y1133">
        <v>932.40700000000004</v>
      </c>
      <c r="Z1133">
        <v>383.54</v>
      </c>
      <c r="AA1133">
        <v>160.595</v>
      </c>
      <c r="AB1133">
        <v>1825.3889999999999</v>
      </c>
      <c r="AC1133">
        <v>1429.6210000000001</v>
      </c>
    </row>
    <row r="1134" spans="1:29" x14ac:dyDescent="0.25">
      <c r="A1134" s="1">
        <v>36648</v>
      </c>
      <c r="B1134">
        <v>3224820.0210000002</v>
      </c>
      <c r="C1134">
        <v>629.41899999999998</v>
      </c>
      <c r="D1134">
        <v>1007.752</v>
      </c>
      <c r="E1134">
        <v>54710676394.900002</v>
      </c>
      <c r="F1134">
        <v>1238.98</v>
      </c>
      <c r="G1134">
        <v>1519.3879999999999</v>
      </c>
      <c r="H1134">
        <v>29.486999999999998</v>
      </c>
      <c r="I1134">
        <v>2094.1590000000001</v>
      </c>
      <c r="J1134">
        <v>985.22799999999995</v>
      </c>
      <c r="K1134">
        <v>193.26300000000001</v>
      </c>
      <c r="L1134">
        <v>693.52800000000002</v>
      </c>
      <c r="M1134">
        <v>1495.373</v>
      </c>
      <c r="N1134">
        <v>1029.4680000000001</v>
      </c>
      <c r="O1134">
        <v>196.04499999999999</v>
      </c>
      <c r="P1134">
        <v>334.245</v>
      </c>
      <c r="Q1134">
        <v>7245.402</v>
      </c>
      <c r="R1134">
        <v>1446.365</v>
      </c>
      <c r="S1134">
        <v>378.79700000000003</v>
      </c>
      <c r="T1134">
        <v>268.60300000000001</v>
      </c>
      <c r="U1134">
        <v>1341.6369999999999</v>
      </c>
      <c r="V1134">
        <v>221.52799999999999</v>
      </c>
      <c r="W1134">
        <v>1050.5050000000001</v>
      </c>
      <c r="X1134">
        <v>11180.145</v>
      </c>
      <c r="Y1134">
        <v>945.495</v>
      </c>
      <c r="Z1134">
        <v>378.87</v>
      </c>
      <c r="AA1134">
        <v>158.119</v>
      </c>
      <c r="AB1134">
        <v>1834.1759999999999</v>
      </c>
      <c r="AC1134">
        <v>1409.1079999999999</v>
      </c>
    </row>
    <row r="1135" spans="1:29" x14ac:dyDescent="0.25">
      <c r="A1135" s="1">
        <v>36649</v>
      </c>
      <c r="B1135">
        <v>3109003.932</v>
      </c>
      <c r="C1135">
        <v>624.42100000000005</v>
      </c>
      <c r="D1135">
        <v>1010.395</v>
      </c>
      <c r="E1135">
        <v>53441408718.900002</v>
      </c>
      <c r="F1135">
        <v>1201.1690000000001</v>
      </c>
      <c r="G1135">
        <v>1493.3579999999999</v>
      </c>
      <c r="H1135">
        <v>29.556999999999999</v>
      </c>
      <c r="I1135">
        <v>2054.1950000000002</v>
      </c>
      <c r="J1135">
        <v>958.37599999999998</v>
      </c>
      <c r="K1135">
        <v>188.69499999999999</v>
      </c>
      <c r="L1135">
        <v>696.00900000000001</v>
      </c>
      <c r="M1135">
        <v>1468.731</v>
      </c>
      <c r="N1135">
        <v>1029.4680000000001</v>
      </c>
      <c r="O1135">
        <v>195.62299999999999</v>
      </c>
      <c r="P1135">
        <v>336.48099999999999</v>
      </c>
      <c r="Q1135">
        <v>7080.174</v>
      </c>
      <c r="R1135">
        <v>1441.819</v>
      </c>
      <c r="S1135">
        <v>375.97699999999998</v>
      </c>
      <c r="T1135">
        <v>268.947</v>
      </c>
      <c r="U1135">
        <v>1334.837</v>
      </c>
      <c r="V1135">
        <v>221.66200000000001</v>
      </c>
      <c r="W1135">
        <v>1040.287</v>
      </c>
      <c r="X1135">
        <v>10897.763000000001</v>
      </c>
      <c r="Y1135">
        <v>943.59199999999998</v>
      </c>
      <c r="Z1135">
        <v>370.142</v>
      </c>
      <c r="AA1135">
        <v>158.327</v>
      </c>
      <c r="AB1135">
        <v>1782.3979999999999</v>
      </c>
      <c r="AC1135">
        <v>1379.3109999999999</v>
      </c>
    </row>
    <row r="1136" spans="1:29" x14ac:dyDescent="0.25">
      <c r="A1136" s="1">
        <v>36650</v>
      </c>
      <c r="B1136">
        <v>3099853.5410000002</v>
      </c>
      <c r="C1136">
        <v>611.87599999999998</v>
      </c>
      <c r="D1136">
        <v>1011.526</v>
      </c>
      <c r="E1136">
        <v>53131184017.800003</v>
      </c>
      <c r="F1136">
        <v>1221.404</v>
      </c>
      <c r="G1136">
        <v>1491.7149999999999</v>
      </c>
      <c r="H1136">
        <v>29.472999999999999</v>
      </c>
      <c r="I1136">
        <v>2072.826</v>
      </c>
      <c r="J1136">
        <v>952.85500000000002</v>
      </c>
      <c r="K1136">
        <v>199.501</v>
      </c>
      <c r="L1136">
        <v>702.06200000000001</v>
      </c>
      <c r="M1136">
        <v>1493.529</v>
      </c>
      <c r="N1136">
        <v>1029.4680000000001</v>
      </c>
      <c r="O1136">
        <v>194.786</v>
      </c>
      <c r="P1136">
        <v>336.91800000000001</v>
      </c>
      <c r="Q1136">
        <v>7128.1530000000002</v>
      </c>
      <c r="R1136">
        <v>1425.0260000000001</v>
      </c>
      <c r="S1136">
        <v>365.14299999999997</v>
      </c>
      <c r="T1136">
        <v>266.52600000000001</v>
      </c>
      <c r="U1136">
        <v>1318.306</v>
      </c>
      <c r="V1136">
        <v>220.36</v>
      </c>
      <c r="W1136">
        <v>1031.8009999999999</v>
      </c>
      <c r="X1136">
        <v>10996.64</v>
      </c>
      <c r="Y1136">
        <v>943.48199999999997</v>
      </c>
      <c r="Z1136">
        <v>370.89100000000002</v>
      </c>
      <c r="AA1136">
        <v>158.62200000000001</v>
      </c>
      <c r="AB1136">
        <v>1786.913</v>
      </c>
      <c r="AC1136">
        <v>1372.9370000000001</v>
      </c>
    </row>
    <row r="1137" spans="1:29" x14ac:dyDescent="0.25">
      <c r="A1137" s="1">
        <v>36651</v>
      </c>
      <c r="B1137">
        <v>3062672.1549999998</v>
      </c>
      <c r="C1137">
        <v>622.21299999999997</v>
      </c>
      <c r="D1137">
        <v>1004.309</v>
      </c>
      <c r="E1137">
        <v>53443601089</v>
      </c>
      <c r="F1137">
        <v>1253.6320000000001</v>
      </c>
      <c r="G1137">
        <v>1512.694</v>
      </c>
      <c r="H1137">
        <v>29.344999999999999</v>
      </c>
      <c r="I1137">
        <v>2090.8789999999999</v>
      </c>
      <c r="J1137">
        <v>971.41</v>
      </c>
      <c r="K1137">
        <v>207.816</v>
      </c>
      <c r="L1137">
        <v>711.94600000000003</v>
      </c>
      <c r="M1137">
        <v>1492.472</v>
      </c>
      <c r="N1137">
        <v>1029.4680000000001</v>
      </c>
      <c r="O1137">
        <v>194.786</v>
      </c>
      <c r="P1137">
        <v>344.34199999999998</v>
      </c>
      <c r="Q1137">
        <v>7128.1530000000002</v>
      </c>
      <c r="R1137">
        <v>1445.5640000000001</v>
      </c>
      <c r="S1137">
        <v>366.15600000000001</v>
      </c>
      <c r="T1137">
        <v>266.69099999999997</v>
      </c>
      <c r="U1137">
        <v>1321.086</v>
      </c>
      <c r="V1137">
        <v>218.55699999999999</v>
      </c>
      <c r="W1137">
        <v>1029.0989999999999</v>
      </c>
      <c r="X1137">
        <v>10990.367</v>
      </c>
      <c r="Y1137">
        <v>942.36199999999997</v>
      </c>
      <c r="Z1137">
        <v>382.43900000000002</v>
      </c>
      <c r="AA1137">
        <v>158.62200000000001</v>
      </c>
      <c r="AB1137">
        <v>1797.9639999999999</v>
      </c>
      <c r="AC1137">
        <v>1393.6880000000001</v>
      </c>
    </row>
    <row r="1138" spans="1:29" x14ac:dyDescent="0.25">
      <c r="A1138" s="1">
        <v>36654</v>
      </c>
      <c r="B1138">
        <v>2996278.2409999999</v>
      </c>
      <c r="C1138">
        <v>620.29700000000003</v>
      </c>
      <c r="D1138">
        <v>1006.15</v>
      </c>
      <c r="E1138">
        <v>52415935960.199997</v>
      </c>
      <c r="F1138">
        <v>1210.614</v>
      </c>
      <c r="G1138">
        <v>1501.6420000000001</v>
      </c>
      <c r="H1138">
        <v>28.445</v>
      </c>
      <c r="I1138">
        <v>2081.7310000000002</v>
      </c>
      <c r="J1138">
        <v>953.31200000000001</v>
      </c>
      <c r="K1138">
        <v>195.80199999999999</v>
      </c>
      <c r="L1138">
        <v>713.73299999999995</v>
      </c>
      <c r="M1138">
        <v>1481.1669999999999</v>
      </c>
      <c r="N1138">
        <v>1026.135</v>
      </c>
      <c r="O1138">
        <v>200.4</v>
      </c>
      <c r="P1138">
        <v>346.11099999999999</v>
      </c>
      <c r="Q1138">
        <v>6936.0839999999998</v>
      </c>
      <c r="R1138">
        <v>1444.33</v>
      </c>
      <c r="S1138">
        <v>360.471</v>
      </c>
      <c r="T1138">
        <v>271.95</v>
      </c>
      <c r="U1138">
        <v>1293.8789999999999</v>
      </c>
      <c r="V1138">
        <v>219.042</v>
      </c>
      <c r="W1138">
        <v>1007.309</v>
      </c>
      <c r="X1138">
        <v>10719.974</v>
      </c>
      <c r="Y1138">
        <v>944.11099999999999</v>
      </c>
      <c r="Z1138">
        <v>378.47899999999998</v>
      </c>
      <c r="AA1138">
        <v>151.33500000000001</v>
      </c>
      <c r="AB1138">
        <v>1794.001</v>
      </c>
      <c r="AC1138">
        <v>1386.1980000000001</v>
      </c>
    </row>
    <row r="1139" spans="1:29" x14ac:dyDescent="0.25">
      <c r="A1139" s="1">
        <v>36655</v>
      </c>
      <c r="B1139">
        <v>3020650.0269999998</v>
      </c>
      <c r="C1139">
        <v>617.15099999999995</v>
      </c>
      <c r="D1139">
        <v>1017.395</v>
      </c>
      <c r="E1139">
        <v>51613542935.199997</v>
      </c>
      <c r="F1139">
        <v>1211.1300000000001</v>
      </c>
      <c r="G1139">
        <v>1503.8320000000001</v>
      </c>
      <c r="H1139">
        <v>28.071999999999999</v>
      </c>
      <c r="I1139">
        <v>2033.0609999999999</v>
      </c>
      <c r="J1139">
        <v>930.76199999999994</v>
      </c>
      <c r="K1139">
        <v>200.08600000000001</v>
      </c>
      <c r="L1139">
        <v>711.66300000000001</v>
      </c>
      <c r="M1139">
        <v>1454.152</v>
      </c>
      <c r="N1139">
        <v>1010.62</v>
      </c>
      <c r="O1139">
        <v>197.714</v>
      </c>
      <c r="P1139">
        <v>346.36599999999999</v>
      </c>
      <c r="Q1139">
        <v>6826.1940000000004</v>
      </c>
      <c r="R1139">
        <v>1437.184</v>
      </c>
      <c r="S1139">
        <v>359.46699999999998</v>
      </c>
      <c r="T1139">
        <v>272.04399999999998</v>
      </c>
      <c r="U1139">
        <v>1297.69</v>
      </c>
      <c r="V1139">
        <v>222.666</v>
      </c>
      <c r="W1139">
        <v>990.971</v>
      </c>
      <c r="X1139">
        <v>10608.380999999999</v>
      </c>
      <c r="Y1139">
        <v>952.08100000000002</v>
      </c>
      <c r="Z1139">
        <v>379.67099999999999</v>
      </c>
      <c r="AA1139">
        <v>146.52600000000001</v>
      </c>
      <c r="AB1139">
        <v>1768.7570000000001</v>
      </c>
      <c r="AC1139">
        <v>1375.5710000000001</v>
      </c>
    </row>
    <row r="1140" spans="1:29" x14ac:dyDescent="0.25">
      <c r="A1140" s="1">
        <v>36656</v>
      </c>
      <c r="B1140">
        <v>2881329.0150000001</v>
      </c>
      <c r="C1140">
        <v>610.39599999999996</v>
      </c>
      <c r="D1140">
        <v>1015.283</v>
      </c>
      <c r="E1140">
        <v>50954999300.599998</v>
      </c>
      <c r="F1140">
        <v>1187.117</v>
      </c>
      <c r="G1140">
        <v>1496.617</v>
      </c>
      <c r="H1140">
        <v>28.209</v>
      </c>
      <c r="I1140">
        <v>2000.193</v>
      </c>
      <c r="J1140">
        <v>912.60900000000004</v>
      </c>
      <c r="K1140">
        <v>195.44399999999999</v>
      </c>
      <c r="L1140">
        <v>711.53399999999999</v>
      </c>
      <c r="M1140">
        <v>1447.165</v>
      </c>
      <c r="N1140">
        <v>1010.182</v>
      </c>
      <c r="O1140">
        <v>196.64699999999999</v>
      </c>
      <c r="P1140">
        <v>347.43599999999998</v>
      </c>
      <c r="Q1140">
        <v>6728.91</v>
      </c>
      <c r="R1140">
        <v>1420.8440000000001</v>
      </c>
      <c r="S1140">
        <v>360.33600000000001</v>
      </c>
      <c r="T1140">
        <v>268.54500000000002</v>
      </c>
      <c r="U1140">
        <v>1271.5909999999999</v>
      </c>
      <c r="V1140">
        <v>223.202</v>
      </c>
      <c r="W1140">
        <v>970.57</v>
      </c>
      <c r="X1140">
        <v>10307.335999999999</v>
      </c>
      <c r="Y1140">
        <v>948.86300000000006</v>
      </c>
      <c r="Z1140">
        <v>375.46</v>
      </c>
      <c r="AA1140">
        <v>140.96100000000001</v>
      </c>
      <c r="AB1140">
        <v>1763.106</v>
      </c>
      <c r="AC1140">
        <v>1348.453</v>
      </c>
    </row>
    <row r="1141" spans="1:29" x14ac:dyDescent="0.25">
      <c r="A1141" s="1">
        <v>36657</v>
      </c>
      <c r="B1141">
        <v>2900300.469</v>
      </c>
      <c r="C1141">
        <v>600.93600000000004</v>
      </c>
      <c r="D1141">
        <v>1019.572</v>
      </c>
      <c r="E1141">
        <v>51257951179.300003</v>
      </c>
      <c r="F1141">
        <v>1189.0160000000001</v>
      </c>
      <c r="G1141">
        <v>1509.0360000000001</v>
      </c>
      <c r="H1141">
        <v>28.175000000000001</v>
      </c>
      <c r="I1141">
        <v>2040.6849999999999</v>
      </c>
      <c r="J1141">
        <v>932.08600000000001</v>
      </c>
      <c r="K1141">
        <v>185.89500000000001</v>
      </c>
      <c r="L1141">
        <v>681.12099999999998</v>
      </c>
      <c r="M1141">
        <v>1468.924</v>
      </c>
      <c r="N1141">
        <v>975.86599999999999</v>
      </c>
      <c r="O1141">
        <v>196.64699999999999</v>
      </c>
      <c r="P1141">
        <v>341.06700000000001</v>
      </c>
      <c r="Q1141">
        <v>6746.1139999999996</v>
      </c>
      <c r="R1141">
        <v>1431.5229999999999</v>
      </c>
      <c r="S1141">
        <v>354.67200000000003</v>
      </c>
      <c r="T1141">
        <v>263.81400000000002</v>
      </c>
      <c r="U1141">
        <v>1239.2339999999999</v>
      </c>
      <c r="V1141">
        <v>221.28899999999999</v>
      </c>
      <c r="W1141">
        <v>984.21199999999999</v>
      </c>
      <c r="X1141">
        <v>10245.984</v>
      </c>
      <c r="Y1141">
        <v>965.92200000000003</v>
      </c>
      <c r="Z1141">
        <v>364.93799999999999</v>
      </c>
      <c r="AA1141">
        <v>134.56200000000001</v>
      </c>
      <c r="AB1141">
        <v>1810.287</v>
      </c>
      <c r="AC1141">
        <v>1372.9110000000001</v>
      </c>
    </row>
    <row r="1142" spans="1:29" x14ac:dyDescent="0.25">
      <c r="A1142" s="1">
        <v>36658</v>
      </c>
      <c r="B1142">
        <v>2932694.8870000001</v>
      </c>
      <c r="C1142">
        <v>608.89099999999996</v>
      </c>
      <c r="D1142">
        <v>1021.401</v>
      </c>
      <c r="E1142">
        <v>51604978448.099998</v>
      </c>
      <c r="F1142">
        <v>1200.077</v>
      </c>
      <c r="G1142">
        <v>1568.037</v>
      </c>
      <c r="H1142">
        <v>29.373000000000001</v>
      </c>
      <c r="I1142">
        <v>2064.989</v>
      </c>
      <c r="J1142">
        <v>934.99</v>
      </c>
      <c r="K1142">
        <v>179.38399999999999</v>
      </c>
      <c r="L1142">
        <v>678.74800000000005</v>
      </c>
      <c r="M1142">
        <v>1484.3530000000001</v>
      </c>
      <c r="N1142">
        <v>995.95299999999997</v>
      </c>
      <c r="O1142">
        <v>191.03200000000001</v>
      </c>
      <c r="P1142">
        <v>338.57</v>
      </c>
      <c r="Q1142">
        <v>6940.3789999999999</v>
      </c>
      <c r="R1142">
        <v>1455.885</v>
      </c>
      <c r="S1142">
        <v>361.73899999999998</v>
      </c>
      <c r="T1142">
        <v>260.02699999999999</v>
      </c>
      <c r="U1142">
        <v>1252.731</v>
      </c>
      <c r="V1142">
        <v>221.50200000000001</v>
      </c>
      <c r="W1142">
        <v>989.02700000000004</v>
      </c>
      <c r="X1142">
        <v>10435.288</v>
      </c>
      <c r="Y1142">
        <v>970.12900000000002</v>
      </c>
      <c r="Z1142">
        <v>374.952</v>
      </c>
      <c r="AA1142">
        <v>136.661</v>
      </c>
      <c r="AB1142">
        <v>1821.9490000000001</v>
      </c>
      <c r="AC1142">
        <v>1384.991</v>
      </c>
    </row>
    <row r="1143" spans="1:29" x14ac:dyDescent="0.25">
      <c r="A1143" s="1">
        <v>36661</v>
      </c>
      <c r="B1143">
        <v>3000445.4</v>
      </c>
      <c r="C1143">
        <v>611.35599999999999</v>
      </c>
      <c r="D1143">
        <v>1032.6780000000001</v>
      </c>
      <c r="E1143">
        <v>53297532898.699997</v>
      </c>
      <c r="F1143">
        <v>1207.046</v>
      </c>
      <c r="G1143">
        <v>1626.6790000000001</v>
      </c>
      <c r="H1143">
        <v>31.265999999999998</v>
      </c>
      <c r="I1143">
        <v>2048.6439999999998</v>
      </c>
      <c r="J1143">
        <v>922.697</v>
      </c>
      <c r="K1143">
        <v>183.27099999999999</v>
      </c>
      <c r="L1143">
        <v>659.69399999999996</v>
      </c>
      <c r="M1143">
        <v>1484.0309999999999</v>
      </c>
      <c r="N1143">
        <v>995.05499999999995</v>
      </c>
      <c r="O1143">
        <v>190.61099999999999</v>
      </c>
      <c r="P1143">
        <v>338.49900000000002</v>
      </c>
      <c r="Q1143">
        <v>6994.6319999999996</v>
      </c>
      <c r="R1143">
        <v>1457.73</v>
      </c>
      <c r="S1143">
        <v>356.565</v>
      </c>
      <c r="T1143">
        <v>256.08100000000002</v>
      </c>
      <c r="U1143">
        <v>1239.9880000000001</v>
      </c>
      <c r="V1143">
        <v>223.131</v>
      </c>
      <c r="W1143">
        <v>982.10299999999995</v>
      </c>
      <c r="X1143">
        <v>10325.897999999999</v>
      </c>
      <c r="Y1143">
        <v>967.96900000000005</v>
      </c>
      <c r="Z1143">
        <v>370.35199999999998</v>
      </c>
      <c r="AA1143">
        <v>135.48500000000001</v>
      </c>
      <c r="AB1143">
        <v>1814.683</v>
      </c>
      <c r="AC1143">
        <v>1415.2470000000001</v>
      </c>
    </row>
    <row r="1144" spans="1:29" x14ac:dyDescent="0.25">
      <c r="A1144" s="1">
        <v>36662</v>
      </c>
      <c r="B1144">
        <v>3015055.6320000002</v>
      </c>
      <c r="C1144">
        <v>620.86699999999996</v>
      </c>
      <c r="D1144">
        <v>1043.48</v>
      </c>
      <c r="E1144">
        <v>54409612720.599998</v>
      </c>
      <c r="F1144">
        <v>1251.2639999999999</v>
      </c>
      <c r="G1144">
        <v>1626.556</v>
      </c>
      <c r="H1144">
        <v>32.243000000000002</v>
      </c>
      <c r="I1144">
        <v>2100.3609999999999</v>
      </c>
      <c r="J1144">
        <v>948.56899999999996</v>
      </c>
      <c r="K1144">
        <v>183.774</v>
      </c>
      <c r="L1144">
        <v>627.89300000000003</v>
      </c>
      <c r="M1144">
        <v>1514.8320000000001</v>
      </c>
      <c r="N1144">
        <v>1000.5650000000001</v>
      </c>
      <c r="O1144">
        <v>196.24299999999999</v>
      </c>
      <c r="P1144">
        <v>341.34699999999998</v>
      </c>
      <c r="Q1144">
        <v>7035.8609999999999</v>
      </c>
      <c r="R1144">
        <v>1477.0319999999999</v>
      </c>
      <c r="S1144">
        <v>348.49900000000002</v>
      </c>
      <c r="T1144">
        <v>261.51600000000002</v>
      </c>
      <c r="U1144">
        <v>1258.08</v>
      </c>
      <c r="V1144">
        <v>226.54599999999999</v>
      </c>
      <c r="W1144">
        <v>1005.884</v>
      </c>
      <c r="X1144">
        <v>10821.168</v>
      </c>
      <c r="Y1144">
        <v>973.88400000000001</v>
      </c>
      <c r="Z1144">
        <v>383.61599999999999</v>
      </c>
      <c r="AA1144">
        <v>139.96</v>
      </c>
      <c r="AB1144">
        <v>1833.106</v>
      </c>
      <c r="AC1144">
        <v>1426.877</v>
      </c>
    </row>
    <row r="1145" spans="1:29" x14ac:dyDescent="0.25">
      <c r="A1145" s="1">
        <v>36663</v>
      </c>
      <c r="B1145">
        <v>2933545.1630000002</v>
      </c>
      <c r="C1145">
        <v>618.101</v>
      </c>
      <c r="D1145">
        <v>1040.672</v>
      </c>
      <c r="E1145">
        <v>52972013225.300003</v>
      </c>
      <c r="F1145">
        <v>1252.68</v>
      </c>
      <c r="G1145">
        <v>1616.26</v>
      </c>
      <c r="H1145">
        <v>31.907</v>
      </c>
      <c r="I1145">
        <v>2066.3150000000001</v>
      </c>
      <c r="J1145">
        <v>925.34900000000005</v>
      </c>
      <c r="K1145">
        <v>183.31899999999999</v>
      </c>
      <c r="L1145">
        <v>655.51199999999994</v>
      </c>
      <c r="M1145">
        <v>1475.9760000000001</v>
      </c>
      <c r="N1145">
        <v>991.59500000000003</v>
      </c>
      <c r="O1145">
        <v>192.06200000000001</v>
      </c>
      <c r="P1145">
        <v>343.91899999999998</v>
      </c>
      <c r="Q1145">
        <v>6823.6859999999997</v>
      </c>
      <c r="R1145">
        <v>1460.941</v>
      </c>
      <c r="S1145">
        <v>356.69900000000001</v>
      </c>
      <c r="T1145">
        <v>248.86500000000001</v>
      </c>
      <c r="U1145">
        <v>1243.2360000000001</v>
      </c>
      <c r="V1145">
        <v>223.292</v>
      </c>
      <c r="W1145">
        <v>979.29600000000005</v>
      </c>
      <c r="X1145">
        <v>10772.445</v>
      </c>
      <c r="Y1145">
        <v>967.952</v>
      </c>
      <c r="Z1145">
        <v>400.12900000000002</v>
      </c>
      <c r="AA1145">
        <v>139.96</v>
      </c>
      <c r="AB1145">
        <v>1797.7439999999999</v>
      </c>
      <c r="AC1145">
        <v>1406.83</v>
      </c>
    </row>
    <row r="1146" spans="1:29" x14ac:dyDescent="0.25">
      <c r="A1146" s="1">
        <v>36664</v>
      </c>
      <c r="B1146">
        <v>2891555.477</v>
      </c>
      <c r="C1146">
        <v>610.04499999999996</v>
      </c>
      <c r="D1146">
        <v>1045.412</v>
      </c>
      <c r="E1146">
        <v>52329559063.300003</v>
      </c>
      <c r="F1146">
        <v>1251.836</v>
      </c>
      <c r="G1146">
        <v>1606.404</v>
      </c>
      <c r="H1146">
        <v>31.893999999999998</v>
      </c>
      <c r="I1146">
        <v>2072.4110000000001</v>
      </c>
      <c r="J1146">
        <v>919.80499999999995</v>
      </c>
      <c r="K1146">
        <v>179.40299999999999</v>
      </c>
      <c r="L1146">
        <v>655.51199999999994</v>
      </c>
      <c r="M1146">
        <v>1489.0709999999999</v>
      </c>
      <c r="N1146">
        <v>981.77200000000005</v>
      </c>
      <c r="O1146">
        <v>189.76599999999999</v>
      </c>
      <c r="P1146">
        <v>343.91899999999998</v>
      </c>
      <c r="Q1146">
        <v>6727.9870000000001</v>
      </c>
      <c r="R1146">
        <v>1469.732</v>
      </c>
      <c r="S1146">
        <v>355.142</v>
      </c>
      <c r="T1146">
        <v>243.66499999999999</v>
      </c>
      <c r="U1146">
        <v>1243.2360000000001</v>
      </c>
      <c r="V1146">
        <v>221.31899999999999</v>
      </c>
      <c r="W1146">
        <v>985.5</v>
      </c>
      <c r="X1146">
        <v>10854.546</v>
      </c>
      <c r="Y1146">
        <v>974.11400000000003</v>
      </c>
      <c r="Z1146">
        <v>400.82</v>
      </c>
      <c r="AA1146">
        <v>136.42599999999999</v>
      </c>
      <c r="AB1146">
        <v>1808.473</v>
      </c>
      <c r="AC1146">
        <v>1395.1279999999999</v>
      </c>
    </row>
    <row r="1147" spans="1:29" x14ac:dyDescent="0.25">
      <c r="A1147" s="1">
        <v>36665</v>
      </c>
      <c r="B1147">
        <v>2718900.7590000001</v>
      </c>
      <c r="C1147">
        <v>608.62900000000002</v>
      </c>
      <c r="D1147">
        <v>1033.655</v>
      </c>
      <c r="E1147">
        <v>51491528363.699997</v>
      </c>
      <c r="F1147">
        <v>1214.067</v>
      </c>
      <c r="G1147">
        <v>1603.6849999999999</v>
      </c>
      <c r="H1147">
        <v>31.535</v>
      </c>
      <c r="I1147">
        <v>1992.604</v>
      </c>
      <c r="J1147">
        <v>892.447</v>
      </c>
      <c r="K1147">
        <v>174.90899999999999</v>
      </c>
      <c r="L1147">
        <v>639.72299999999996</v>
      </c>
      <c r="M1147">
        <v>1432.787</v>
      </c>
      <c r="N1147">
        <v>968.19200000000001</v>
      </c>
      <c r="O1147">
        <v>193.63800000000001</v>
      </c>
      <c r="P1147">
        <v>355.58499999999998</v>
      </c>
      <c r="Q1147">
        <v>6457.3739999999998</v>
      </c>
      <c r="R1147">
        <v>1448.578</v>
      </c>
      <c r="S1147">
        <v>343.03500000000003</v>
      </c>
      <c r="T1147">
        <v>222.84800000000001</v>
      </c>
      <c r="U1147">
        <v>1231.3989999999999</v>
      </c>
      <c r="V1147">
        <v>215.56299999999999</v>
      </c>
      <c r="W1147">
        <v>956.88699999999994</v>
      </c>
      <c r="X1147">
        <v>10376.707</v>
      </c>
      <c r="Y1147">
        <v>963.97299999999996</v>
      </c>
      <c r="Z1147">
        <v>401.32900000000001</v>
      </c>
      <c r="AA1147">
        <v>136.364</v>
      </c>
      <c r="AB1147">
        <v>1756.491</v>
      </c>
      <c r="AC1147">
        <v>1369.5219999999999</v>
      </c>
    </row>
    <row r="1148" spans="1:29" x14ac:dyDescent="0.25">
      <c r="A1148" s="1">
        <v>36668</v>
      </c>
      <c r="B1148">
        <v>2730680.48</v>
      </c>
      <c r="C1148">
        <v>600.62099999999998</v>
      </c>
      <c r="D1148">
        <v>1035.0419999999999</v>
      </c>
      <c r="E1148">
        <v>50200491448.800003</v>
      </c>
      <c r="F1148">
        <v>1214.067</v>
      </c>
      <c r="G1148">
        <v>1575.8520000000001</v>
      </c>
      <c r="H1148">
        <v>31.036000000000001</v>
      </c>
      <c r="I1148">
        <v>1956.7339999999999</v>
      </c>
      <c r="J1148">
        <v>885.34799999999996</v>
      </c>
      <c r="K1148">
        <v>167.52</v>
      </c>
      <c r="L1148">
        <v>624.15499999999997</v>
      </c>
      <c r="M1148">
        <v>1405.6479999999999</v>
      </c>
      <c r="N1148">
        <v>938.95699999999999</v>
      </c>
      <c r="O1148">
        <v>184.84100000000001</v>
      </c>
      <c r="P1148">
        <v>348.61</v>
      </c>
      <c r="Q1148">
        <v>6255.3059999999996</v>
      </c>
      <c r="R1148">
        <v>1429.845</v>
      </c>
      <c r="S1148">
        <v>327.74400000000003</v>
      </c>
      <c r="T1148">
        <v>214.19499999999999</v>
      </c>
      <c r="U1148">
        <v>1193.3610000000001</v>
      </c>
      <c r="V1148">
        <v>212.28399999999999</v>
      </c>
      <c r="W1148">
        <v>937.61400000000003</v>
      </c>
      <c r="X1148">
        <v>9896.7939999999999</v>
      </c>
      <c r="Y1148">
        <v>962.43700000000001</v>
      </c>
      <c r="Z1148">
        <v>388.18</v>
      </c>
      <c r="AA1148">
        <v>129.18600000000001</v>
      </c>
      <c r="AB1148">
        <v>1754.944</v>
      </c>
      <c r="AC1148">
        <v>1362.4470000000001</v>
      </c>
    </row>
    <row r="1149" spans="1:29" x14ac:dyDescent="0.25">
      <c r="A1149" s="1">
        <v>36669</v>
      </c>
      <c r="B1149">
        <v>2695046.324</v>
      </c>
      <c r="C1149">
        <v>604.91700000000003</v>
      </c>
      <c r="D1149">
        <v>1039.816</v>
      </c>
      <c r="E1149">
        <v>49392581813.599998</v>
      </c>
      <c r="F1149">
        <v>1174.1969999999999</v>
      </c>
      <c r="G1149">
        <v>1566.028</v>
      </c>
      <c r="H1149">
        <v>30.065999999999999</v>
      </c>
      <c r="I1149">
        <v>1973.1880000000001</v>
      </c>
      <c r="J1149">
        <v>888.88599999999997</v>
      </c>
      <c r="K1149">
        <v>169.39099999999999</v>
      </c>
      <c r="L1149">
        <v>621.101</v>
      </c>
      <c r="M1149">
        <v>1437.712</v>
      </c>
      <c r="N1149">
        <v>941.28300000000002</v>
      </c>
      <c r="O1149">
        <v>180.90700000000001</v>
      </c>
      <c r="P1149">
        <v>341.34800000000001</v>
      </c>
      <c r="Q1149">
        <v>6152.2879999999996</v>
      </c>
      <c r="R1149">
        <v>1429</v>
      </c>
      <c r="S1149">
        <v>327.14600000000002</v>
      </c>
      <c r="T1149">
        <v>202.11099999999999</v>
      </c>
      <c r="U1149">
        <v>1177.8330000000001</v>
      </c>
      <c r="V1149">
        <v>212.00899999999999</v>
      </c>
      <c r="W1149">
        <v>940.56</v>
      </c>
      <c r="X1149">
        <v>10276.200000000001</v>
      </c>
      <c r="Y1149">
        <v>975.28499999999997</v>
      </c>
      <c r="Z1149">
        <v>382.10199999999998</v>
      </c>
      <c r="AA1149">
        <v>125.053</v>
      </c>
      <c r="AB1149">
        <v>1772.076</v>
      </c>
      <c r="AC1149">
        <v>1337.549</v>
      </c>
    </row>
    <row r="1150" spans="1:29" x14ac:dyDescent="0.25">
      <c r="A1150" s="1">
        <v>36670</v>
      </c>
      <c r="B1150">
        <v>2807552.1409999998</v>
      </c>
      <c r="C1150">
        <v>601.98099999999999</v>
      </c>
      <c r="D1150">
        <v>1040.546</v>
      </c>
      <c r="E1150">
        <v>50860872076.900002</v>
      </c>
      <c r="F1150">
        <v>1204.6320000000001</v>
      </c>
      <c r="G1150">
        <v>1569.829</v>
      </c>
      <c r="H1150">
        <v>29.956</v>
      </c>
      <c r="I1150">
        <v>1928.3510000000001</v>
      </c>
      <c r="J1150">
        <v>873.07</v>
      </c>
      <c r="K1150">
        <v>168.96</v>
      </c>
      <c r="L1150">
        <v>621.17499999999995</v>
      </c>
      <c r="M1150">
        <v>1437.181</v>
      </c>
      <c r="N1150">
        <v>938.28899999999999</v>
      </c>
      <c r="O1150">
        <v>180.30099999999999</v>
      </c>
      <c r="P1150">
        <v>336.786</v>
      </c>
      <c r="Q1150">
        <v>6414.1779999999999</v>
      </c>
      <c r="R1150">
        <v>1420.3150000000001</v>
      </c>
      <c r="S1150">
        <v>332.76400000000001</v>
      </c>
      <c r="T1150">
        <v>197.631</v>
      </c>
      <c r="U1150">
        <v>1168.0550000000001</v>
      </c>
      <c r="V1150">
        <v>208.995</v>
      </c>
      <c r="W1150">
        <v>936.15700000000004</v>
      </c>
      <c r="X1150">
        <v>9794.018</v>
      </c>
      <c r="Y1150">
        <v>977.327</v>
      </c>
      <c r="Z1150">
        <v>374.91</v>
      </c>
      <c r="AA1150">
        <v>122.926</v>
      </c>
      <c r="AB1150">
        <v>1786.248</v>
      </c>
      <c r="AC1150">
        <v>1360.4</v>
      </c>
    </row>
    <row r="1151" spans="1:29" x14ac:dyDescent="0.25">
      <c r="A1151" s="1">
        <v>36671</v>
      </c>
      <c r="B1151">
        <v>2807552.1409999998</v>
      </c>
      <c r="C1151">
        <v>605.548</v>
      </c>
      <c r="D1151">
        <v>1043.308</v>
      </c>
      <c r="E1151">
        <v>51196448591.5</v>
      </c>
      <c r="F1151">
        <v>1190.0609999999999</v>
      </c>
      <c r="G1151">
        <v>1547.1079999999999</v>
      </c>
      <c r="H1151">
        <v>29.236999999999998</v>
      </c>
      <c r="I1151">
        <v>1963.8579999999999</v>
      </c>
      <c r="J1151">
        <v>895.05499999999995</v>
      </c>
      <c r="K1151">
        <v>171.22200000000001</v>
      </c>
      <c r="L1151">
        <v>617.03399999999999</v>
      </c>
      <c r="M1151">
        <v>1469.2070000000001</v>
      </c>
      <c r="N1151">
        <v>947.57500000000005</v>
      </c>
      <c r="O1151">
        <v>183.73599999999999</v>
      </c>
      <c r="P1151">
        <v>334.80399999999997</v>
      </c>
      <c r="Q1151">
        <v>6281.1880000000001</v>
      </c>
      <c r="R1151">
        <v>1415.818</v>
      </c>
      <c r="S1151">
        <v>334.36200000000002</v>
      </c>
      <c r="T1151">
        <v>211.48500000000001</v>
      </c>
      <c r="U1151">
        <v>1154.4290000000001</v>
      </c>
      <c r="V1151">
        <v>215.68799999999999</v>
      </c>
      <c r="W1151">
        <v>958.88900000000001</v>
      </c>
      <c r="X1151">
        <v>10176.813</v>
      </c>
      <c r="Y1151">
        <v>989.73800000000006</v>
      </c>
      <c r="Z1151">
        <v>371.714</v>
      </c>
      <c r="AA1151">
        <v>118.726</v>
      </c>
      <c r="AB1151">
        <v>1817.298</v>
      </c>
      <c r="AC1151">
        <v>1342.32</v>
      </c>
    </row>
    <row r="1152" spans="1:29" x14ac:dyDescent="0.25">
      <c r="A1152" s="1">
        <v>36672</v>
      </c>
      <c r="B1152">
        <v>2889543.0830000001</v>
      </c>
      <c r="C1152">
        <v>601.40300000000002</v>
      </c>
      <c r="D1152">
        <v>1016.429</v>
      </c>
      <c r="E1152">
        <v>52335847445.5</v>
      </c>
      <c r="F1152">
        <v>1188.7919999999999</v>
      </c>
      <c r="G1152">
        <v>1536.4639999999999</v>
      </c>
      <c r="H1152">
        <v>28.547000000000001</v>
      </c>
      <c r="I1152">
        <v>1962.0640000000001</v>
      </c>
      <c r="J1152">
        <v>890.69399999999996</v>
      </c>
      <c r="K1152">
        <v>172.96899999999999</v>
      </c>
      <c r="L1152">
        <v>603.62599999999998</v>
      </c>
      <c r="M1152">
        <v>1470.4580000000001</v>
      </c>
      <c r="N1152">
        <v>939.42</v>
      </c>
      <c r="O1152">
        <v>171.77500000000001</v>
      </c>
      <c r="P1152">
        <v>329.762</v>
      </c>
      <c r="Q1152">
        <v>6273.1450000000004</v>
      </c>
      <c r="R1152">
        <v>1420.56</v>
      </c>
      <c r="S1152">
        <v>335.19499999999999</v>
      </c>
      <c r="T1152">
        <v>221.398</v>
      </c>
      <c r="U1152">
        <v>1144.3910000000001</v>
      </c>
      <c r="V1152">
        <v>214.649</v>
      </c>
      <c r="W1152">
        <v>952.40099999999995</v>
      </c>
      <c r="X1152">
        <v>9965.777</v>
      </c>
      <c r="Y1152">
        <v>975.86</v>
      </c>
      <c r="Z1152">
        <v>376.47800000000001</v>
      </c>
      <c r="AA1152">
        <v>122.24299999999999</v>
      </c>
      <c r="AB1152">
        <v>1809.5360000000001</v>
      </c>
      <c r="AC1152">
        <v>1338.587</v>
      </c>
    </row>
    <row r="1153" spans="1:29" x14ac:dyDescent="0.25">
      <c r="A1153" s="1">
        <v>36675</v>
      </c>
      <c r="B1153">
        <v>2884537.787</v>
      </c>
      <c r="C1153">
        <v>608.21199999999999</v>
      </c>
      <c r="D1153">
        <v>1023.2430000000001</v>
      </c>
      <c r="E1153">
        <v>53131921868.599998</v>
      </c>
      <c r="F1153">
        <v>1192.94</v>
      </c>
      <c r="G1153">
        <v>1531.615</v>
      </c>
      <c r="H1153">
        <v>29.27</v>
      </c>
      <c r="I1153">
        <v>1987.5350000000001</v>
      </c>
      <c r="J1153">
        <v>900.27599999999995</v>
      </c>
      <c r="K1153">
        <v>177.20500000000001</v>
      </c>
      <c r="L1153">
        <v>566.07100000000003</v>
      </c>
      <c r="M1153">
        <v>1486.289</v>
      </c>
      <c r="N1153">
        <v>944.99800000000005</v>
      </c>
      <c r="O1153">
        <v>171.90700000000001</v>
      </c>
      <c r="P1153">
        <v>339.63799999999998</v>
      </c>
      <c r="Q1153">
        <v>6356.0119999999997</v>
      </c>
      <c r="R1153">
        <v>1438.63</v>
      </c>
      <c r="S1153">
        <v>347.30599999999998</v>
      </c>
      <c r="T1153">
        <v>221.44300000000001</v>
      </c>
      <c r="U1153">
        <v>1148.9179999999999</v>
      </c>
      <c r="V1153">
        <v>217.82</v>
      </c>
      <c r="W1153">
        <v>961.05600000000004</v>
      </c>
      <c r="X1153">
        <v>10037.454</v>
      </c>
      <c r="Y1153">
        <v>978.88900000000001</v>
      </c>
      <c r="Z1153">
        <v>377.74099999999999</v>
      </c>
      <c r="AA1153">
        <v>122.791</v>
      </c>
      <c r="AB1153">
        <v>1809.5360000000001</v>
      </c>
      <c r="AC1153">
        <v>1338.587</v>
      </c>
    </row>
    <row r="1154" spans="1:29" x14ac:dyDescent="0.25">
      <c r="A1154" s="1">
        <v>36676</v>
      </c>
      <c r="B1154">
        <v>2996829.2829999998</v>
      </c>
      <c r="C1154">
        <v>610.89800000000002</v>
      </c>
      <c r="D1154">
        <v>1032.896</v>
      </c>
      <c r="E1154">
        <v>54908150377.900002</v>
      </c>
      <c r="F1154">
        <v>1231.8430000000001</v>
      </c>
      <c r="G1154">
        <v>1546.8130000000001</v>
      </c>
      <c r="H1154">
        <v>28.332999999999998</v>
      </c>
      <c r="I1154">
        <v>2029.2719999999999</v>
      </c>
      <c r="J1154">
        <v>915.25900000000001</v>
      </c>
      <c r="K1154">
        <v>181.376</v>
      </c>
      <c r="L1154">
        <v>580.57500000000005</v>
      </c>
      <c r="M1154">
        <v>1497.1</v>
      </c>
      <c r="N1154">
        <v>941.96199999999999</v>
      </c>
      <c r="O1154">
        <v>180.328</v>
      </c>
      <c r="P1154">
        <v>337.91699999999997</v>
      </c>
      <c r="Q1154">
        <v>6632.0190000000002</v>
      </c>
      <c r="R1154">
        <v>1436.597</v>
      </c>
      <c r="S1154">
        <v>345.541</v>
      </c>
      <c r="T1154">
        <v>226.73599999999999</v>
      </c>
      <c r="U1154">
        <v>1122.6479999999999</v>
      </c>
      <c r="V1154">
        <v>220.809</v>
      </c>
      <c r="W1154">
        <v>969.48900000000003</v>
      </c>
      <c r="X1154">
        <v>10432.56</v>
      </c>
      <c r="Y1154">
        <v>968.33</v>
      </c>
      <c r="Z1154">
        <v>388.1</v>
      </c>
      <c r="AA1154">
        <v>123.85599999999999</v>
      </c>
      <c r="AB1154">
        <v>1846.3330000000001</v>
      </c>
      <c r="AC1154">
        <v>1379.8489999999999</v>
      </c>
    </row>
    <row r="1155" spans="1:29" x14ac:dyDescent="0.25">
      <c r="A1155" s="1">
        <v>36677</v>
      </c>
      <c r="B1155">
        <v>2954508.9759999998</v>
      </c>
      <c r="C1155">
        <v>614.72900000000004</v>
      </c>
      <c r="D1155">
        <v>1017.956</v>
      </c>
      <c r="E1155">
        <v>54078930319.300003</v>
      </c>
      <c r="F1155">
        <v>1203.702</v>
      </c>
      <c r="G1155">
        <v>1562.723</v>
      </c>
      <c r="H1155">
        <v>29.303999999999998</v>
      </c>
      <c r="I1155">
        <v>2065.4879999999998</v>
      </c>
      <c r="J1155">
        <v>916.76</v>
      </c>
      <c r="K1155">
        <v>186.501</v>
      </c>
      <c r="L1155">
        <v>550.28</v>
      </c>
      <c r="M1155">
        <v>1486.221</v>
      </c>
      <c r="N1155">
        <v>942.23699999999997</v>
      </c>
      <c r="O1155">
        <v>189.99100000000001</v>
      </c>
      <c r="P1155">
        <v>343.39699999999999</v>
      </c>
      <c r="Q1155">
        <v>6605.8190000000004</v>
      </c>
      <c r="R1155">
        <v>1437.5260000000001</v>
      </c>
      <c r="S1155">
        <v>348.08</v>
      </c>
      <c r="T1155">
        <v>227.95</v>
      </c>
      <c r="U1155">
        <v>1114.165</v>
      </c>
      <c r="V1155">
        <v>221.542</v>
      </c>
      <c r="W1155">
        <v>970.23900000000003</v>
      </c>
      <c r="X1155">
        <v>10508.585999999999</v>
      </c>
      <c r="Y1155">
        <v>968.32799999999997</v>
      </c>
      <c r="Z1155">
        <v>395.97</v>
      </c>
      <c r="AA1155">
        <v>130.62</v>
      </c>
      <c r="AB1155">
        <v>1842.7470000000001</v>
      </c>
      <c r="AC1155">
        <v>1377.567</v>
      </c>
    </row>
    <row r="1156" spans="1:29" x14ac:dyDescent="0.25">
      <c r="A1156" s="1">
        <v>36678</v>
      </c>
      <c r="B1156">
        <v>3010032.588</v>
      </c>
      <c r="C1156">
        <v>616.98699999999997</v>
      </c>
      <c r="D1156">
        <v>1017.956</v>
      </c>
      <c r="E1156">
        <v>55653215790.199997</v>
      </c>
      <c r="F1156">
        <v>1247.242</v>
      </c>
      <c r="G1156">
        <v>1567.2180000000001</v>
      </c>
      <c r="H1156">
        <v>29.715</v>
      </c>
      <c r="I1156">
        <v>2119.9409999999998</v>
      </c>
      <c r="J1156">
        <v>937.16099999999994</v>
      </c>
      <c r="K1156">
        <v>182.78899999999999</v>
      </c>
      <c r="L1156">
        <v>550.28</v>
      </c>
      <c r="M1156">
        <v>1510.8589999999999</v>
      </c>
      <c r="N1156">
        <v>955.05</v>
      </c>
      <c r="O1156">
        <v>194.071</v>
      </c>
      <c r="P1156">
        <v>340.27699999999999</v>
      </c>
      <c r="Q1156">
        <v>6842.38</v>
      </c>
      <c r="R1156">
        <v>1437.5260000000001</v>
      </c>
      <c r="S1156">
        <v>341.56099999999998</v>
      </c>
      <c r="T1156">
        <v>235.55500000000001</v>
      </c>
      <c r="U1156">
        <v>1127.3219999999999</v>
      </c>
      <c r="V1156">
        <v>221.88900000000001</v>
      </c>
      <c r="W1156">
        <v>985.95299999999997</v>
      </c>
      <c r="X1156">
        <v>10508.585999999999</v>
      </c>
      <c r="Y1156">
        <v>968.32799999999997</v>
      </c>
      <c r="Z1156">
        <v>390.88900000000001</v>
      </c>
      <c r="AA1156">
        <v>134.399</v>
      </c>
      <c r="AB1156">
        <v>1872.1880000000001</v>
      </c>
      <c r="AC1156">
        <v>1403.412</v>
      </c>
    </row>
    <row r="1157" spans="1:29" x14ac:dyDescent="0.25">
      <c r="A1157" s="1">
        <v>36679</v>
      </c>
      <c r="B1157">
        <v>3170501.75</v>
      </c>
      <c r="C1157">
        <v>628.13099999999997</v>
      </c>
      <c r="D1157">
        <v>1036.866</v>
      </c>
      <c r="E1157">
        <v>57985010232.199997</v>
      </c>
      <c r="F1157">
        <v>1267.539</v>
      </c>
      <c r="G1157">
        <v>1575.202</v>
      </c>
      <c r="H1157">
        <v>31.044</v>
      </c>
      <c r="I1157">
        <v>2145.0219999999999</v>
      </c>
      <c r="J1157">
        <v>962.43899999999996</v>
      </c>
      <c r="K1157">
        <v>188.93799999999999</v>
      </c>
      <c r="L1157">
        <v>532.35599999999999</v>
      </c>
      <c r="M1157">
        <v>1528.3679999999999</v>
      </c>
      <c r="N1157">
        <v>964.16399999999999</v>
      </c>
      <c r="O1157">
        <v>199.78200000000001</v>
      </c>
      <c r="P1157">
        <v>334.65899999999999</v>
      </c>
      <c r="Q1157">
        <v>7331.5370000000003</v>
      </c>
      <c r="R1157">
        <v>1481.5940000000001</v>
      </c>
      <c r="S1157">
        <v>351.49299999999999</v>
      </c>
      <c r="T1157">
        <v>247.49600000000001</v>
      </c>
      <c r="U1157">
        <v>1179.3219999999999</v>
      </c>
      <c r="V1157">
        <v>226.17</v>
      </c>
      <c r="W1157">
        <v>1005.329</v>
      </c>
      <c r="X1157">
        <v>11061.578</v>
      </c>
      <c r="Y1157">
        <v>979.68</v>
      </c>
      <c r="Z1157">
        <v>393.39</v>
      </c>
      <c r="AA1157">
        <v>140.35</v>
      </c>
      <c r="AB1157">
        <v>1914.9639999999999</v>
      </c>
      <c r="AC1157">
        <v>1429.376</v>
      </c>
    </row>
    <row r="1158" spans="1:29" x14ac:dyDescent="0.25">
      <c r="A1158" s="1">
        <v>36682</v>
      </c>
      <c r="B1158">
        <v>3138474.8</v>
      </c>
      <c r="C1158">
        <v>630.51</v>
      </c>
      <c r="D1158">
        <v>1033.732</v>
      </c>
      <c r="E1158">
        <v>57494266000.599998</v>
      </c>
      <c r="F1158">
        <v>1254.971</v>
      </c>
      <c r="G1158">
        <v>1557.057</v>
      </c>
      <c r="H1158">
        <v>32.543999999999997</v>
      </c>
      <c r="I1158">
        <v>2142.7449999999999</v>
      </c>
      <c r="J1158">
        <v>957.22199999999998</v>
      </c>
      <c r="K1158">
        <v>193.09100000000001</v>
      </c>
      <c r="L1158">
        <v>548.33199999999999</v>
      </c>
      <c r="M1158">
        <v>1517.598</v>
      </c>
      <c r="N1158">
        <v>987.91300000000001</v>
      </c>
      <c r="O1158">
        <v>206.70099999999999</v>
      </c>
      <c r="P1158">
        <v>331.12099999999998</v>
      </c>
      <c r="Q1158">
        <v>7269.2629999999999</v>
      </c>
      <c r="R1158">
        <v>1465.452</v>
      </c>
      <c r="S1158">
        <v>362.49799999999999</v>
      </c>
      <c r="T1158">
        <v>244.64099999999999</v>
      </c>
      <c r="U1158">
        <v>1215.3209999999999</v>
      </c>
      <c r="V1158">
        <v>226.398</v>
      </c>
      <c r="W1158">
        <v>992.16700000000003</v>
      </c>
      <c r="X1158">
        <v>10879.494000000001</v>
      </c>
      <c r="Y1158">
        <v>972.87599999999998</v>
      </c>
      <c r="Z1158">
        <v>396.96600000000001</v>
      </c>
      <c r="AA1158">
        <v>146.39699999999999</v>
      </c>
      <c r="AB1158">
        <v>1891.5170000000001</v>
      </c>
      <c r="AC1158">
        <v>1421.5810000000001</v>
      </c>
    </row>
    <row r="1159" spans="1:29" x14ac:dyDescent="0.25">
      <c r="A1159" s="1">
        <v>36683</v>
      </c>
      <c r="B1159">
        <v>3077986.2080000001</v>
      </c>
      <c r="C1159">
        <v>632.43200000000002</v>
      </c>
      <c r="D1159">
        <v>1036.9480000000001</v>
      </c>
      <c r="E1159">
        <v>57324723989.800003</v>
      </c>
      <c r="F1159">
        <v>1247.8699999999999</v>
      </c>
      <c r="G1159">
        <v>1556.777</v>
      </c>
      <c r="H1159">
        <v>32.543999999999997</v>
      </c>
      <c r="I1159">
        <v>2119.518</v>
      </c>
      <c r="J1159">
        <v>952.08500000000004</v>
      </c>
      <c r="K1159">
        <v>196.46299999999999</v>
      </c>
      <c r="L1159">
        <v>540.65499999999997</v>
      </c>
      <c r="M1159">
        <v>1501.163</v>
      </c>
      <c r="N1159">
        <v>981.42200000000003</v>
      </c>
      <c r="O1159">
        <v>206.70099999999999</v>
      </c>
      <c r="P1159">
        <v>327.61399999999998</v>
      </c>
      <c r="Q1159">
        <v>6968.7160000000003</v>
      </c>
      <c r="R1159">
        <v>1460.261</v>
      </c>
      <c r="S1159">
        <v>363.66199999999998</v>
      </c>
      <c r="T1159">
        <v>234.238</v>
      </c>
      <c r="U1159">
        <v>1234.8530000000001</v>
      </c>
      <c r="V1159">
        <v>229.33600000000001</v>
      </c>
      <c r="W1159">
        <v>974.55200000000002</v>
      </c>
      <c r="X1159">
        <v>10942.348</v>
      </c>
      <c r="Y1159">
        <v>966.38900000000001</v>
      </c>
      <c r="Z1159">
        <v>396.96600000000001</v>
      </c>
      <c r="AA1159">
        <v>143.88</v>
      </c>
      <c r="AB1159">
        <v>1893.364</v>
      </c>
      <c r="AC1159">
        <v>1412.5160000000001</v>
      </c>
    </row>
    <row r="1160" spans="1:29" x14ac:dyDescent="0.25">
      <c r="A1160" s="1">
        <v>36684</v>
      </c>
      <c r="B1160">
        <v>3101246.406</v>
      </c>
      <c r="C1160">
        <v>624.58699999999999</v>
      </c>
      <c r="D1160">
        <v>1034.5160000000001</v>
      </c>
      <c r="E1160">
        <v>58374419777</v>
      </c>
      <c r="F1160">
        <v>1239.222</v>
      </c>
      <c r="G1160">
        <v>1548.1569999999999</v>
      </c>
      <c r="H1160">
        <v>32.103999999999999</v>
      </c>
      <c r="I1160">
        <v>2090.047</v>
      </c>
      <c r="J1160">
        <v>938.798</v>
      </c>
      <c r="K1160">
        <v>197.16399999999999</v>
      </c>
      <c r="L1160">
        <v>553.91499999999996</v>
      </c>
      <c r="M1160">
        <v>1517.037</v>
      </c>
      <c r="N1160">
        <v>978.51199999999994</v>
      </c>
      <c r="O1160">
        <v>210.86500000000001</v>
      </c>
      <c r="P1160">
        <v>319.39299999999997</v>
      </c>
      <c r="Q1160">
        <v>6921.723</v>
      </c>
      <c r="R1160">
        <v>1458.848</v>
      </c>
      <c r="S1160">
        <v>353.75799999999998</v>
      </c>
      <c r="T1160">
        <v>236.43299999999999</v>
      </c>
      <c r="U1160">
        <v>1253.1310000000001</v>
      </c>
      <c r="V1160">
        <v>230.828</v>
      </c>
      <c r="W1160">
        <v>967.04200000000003</v>
      </c>
      <c r="X1160">
        <v>10876.816999999999</v>
      </c>
      <c r="Y1160">
        <v>972.78800000000001</v>
      </c>
      <c r="Z1160">
        <v>403.01100000000002</v>
      </c>
      <c r="AA1160">
        <v>141.68700000000001</v>
      </c>
      <c r="AB1160">
        <v>1880.3240000000001</v>
      </c>
      <c r="AC1160">
        <v>1426.644</v>
      </c>
    </row>
    <row r="1161" spans="1:29" x14ac:dyDescent="0.25">
      <c r="A1161" s="1">
        <v>36685</v>
      </c>
      <c r="B1161">
        <v>3081097.179</v>
      </c>
      <c r="C1161">
        <v>627.63900000000001</v>
      </c>
      <c r="D1161">
        <v>1014.665</v>
      </c>
      <c r="E1161">
        <v>58904543102.900002</v>
      </c>
      <c r="F1161">
        <v>1254.345</v>
      </c>
      <c r="G1161">
        <v>1549.729</v>
      </c>
      <c r="H1161">
        <v>32.180999999999997</v>
      </c>
      <c r="I1161">
        <v>2099.605</v>
      </c>
      <c r="J1161">
        <v>933.98500000000001</v>
      </c>
      <c r="K1161">
        <v>202.209</v>
      </c>
      <c r="L1161">
        <v>590.53200000000004</v>
      </c>
      <c r="M1161">
        <v>1514.723</v>
      </c>
      <c r="N1161">
        <v>978.44200000000001</v>
      </c>
      <c r="O1161">
        <v>203.24</v>
      </c>
      <c r="P1161">
        <v>314.08800000000002</v>
      </c>
      <c r="Q1161">
        <v>7038.2520000000004</v>
      </c>
      <c r="R1161">
        <v>1470.251</v>
      </c>
      <c r="S1161">
        <v>357.09699999999998</v>
      </c>
      <c r="T1161">
        <v>240.31</v>
      </c>
      <c r="U1161">
        <v>1266.4670000000001</v>
      </c>
      <c r="V1161">
        <v>232.036</v>
      </c>
      <c r="W1161">
        <v>975.82</v>
      </c>
      <c r="X1161">
        <v>10930.212</v>
      </c>
      <c r="Y1161">
        <v>975.80399999999997</v>
      </c>
      <c r="Z1161">
        <v>399.83</v>
      </c>
      <c r="AA1161">
        <v>143.05799999999999</v>
      </c>
      <c r="AB1161">
        <v>1874.44</v>
      </c>
      <c r="AC1161">
        <v>1416.7850000000001</v>
      </c>
    </row>
    <row r="1162" spans="1:29" x14ac:dyDescent="0.25">
      <c r="A1162" s="1">
        <v>36686</v>
      </c>
      <c r="B1162">
        <v>3117754.6639999999</v>
      </c>
      <c r="C1162">
        <v>632.70699999999999</v>
      </c>
      <c r="D1162">
        <v>1017.753</v>
      </c>
      <c r="E1162">
        <v>58742356291.599998</v>
      </c>
      <c r="F1162">
        <v>1263.481</v>
      </c>
      <c r="G1162">
        <v>1561.877</v>
      </c>
      <c r="H1162">
        <v>32.645000000000003</v>
      </c>
      <c r="I1162">
        <v>2108.6350000000002</v>
      </c>
      <c r="J1162">
        <v>931.60400000000004</v>
      </c>
      <c r="K1162">
        <v>201.50399999999999</v>
      </c>
      <c r="L1162">
        <v>587.13900000000001</v>
      </c>
      <c r="M1162">
        <v>1520.79</v>
      </c>
      <c r="N1162">
        <v>979.75300000000004</v>
      </c>
      <c r="O1162">
        <v>216.047</v>
      </c>
      <c r="P1162">
        <v>321.10000000000002</v>
      </c>
      <c r="Q1162">
        <v>7084.1189999999997</v>
      </c>
      <c r="R1162">
        <v>1472.7059999999999</v>
      </c>
      <c r="S1162">
        <v>355.16399999999999</v>
      </c>
      <c r="T1162">
        <v>241.179</v>
      </c>
      <c r="U1162">
        <v>1253.5150000000001</v>
      </c>
      <c r="V1162">
        <v>232.89400000000001</v>
      </c>
      <c r="W1162">
        <v>980.40300000000002</v>
      </c>
      <c r="X1162">
        <v>10904.089</v>
      </c>
      <c r="Y1162">
        <v>974.45600000000002</v>
      </c>
      <c r="Z1162">
        <v>398.56400000000002</v>
      </c>
      <c r="AA1162">
        <v>140.51</v>
      </c>
      <c r="AB1162">
        <v>1860.5730000000001</v>
      </c>
      <c r="AC1162">
        <v>1409.4470000000001</v>
      </c>
    </row>
    <row r="1163" spans="1:29" x14ac:dyDescent="0.25">
      <c r="A1163" s="1">
        <v>36689</v>
      </c>
      <c r="B1163">
        <v>3108170.6460000002</v>
      </c>
      <c r="C1163">
        <v>632.70699999999999</v>
      </c>
      <c r="D1163">
        <v>1017.753</v>
      </c>
      <c r="E1163">
        <v>57969467282.199997</v>
      </c>
      <c r="F1163">
        <v>1278.182</v>
      </c>
      <c r="G1163">
        <v>1548.87</v>
      </c>
      <c r="H1163">
        <v>32.476999999999997</v>
      </c>
      <c r="I1163">
        <v>2108.6350000000002</v>
      </c>
      <c r="J1163">
        <v>928.76400000000001</v>
      </c>
      <c r="K1163">
        <v>198.13</v>
      </c>
      <c r="L1163">
        <v>581.64400000000001</v>
      </c>
      <c r="M1163">
        <v>1514.9580000000001</v>
      </c>
      <c r="N1163">
        <v>979.12199999999996</v>
      </c>
      <c r="O1163">
        <v>219.15899999999999</v>
      </c>
      <c r="P1163">
        <v>319.99200000000002</v>
      </c>
      <c r="Q1163">
        <v>7053.2579999999998</v>
      </c>
      <c r="R1163">
        <v>1472.7059999999999</v>
      </c>
      <c r="S1163">
        <v>355.16399999999999</v>
      </c>
      <c r="T1163">
        <v>241.179</v>
      </c>
      <c r="U1163">
        <v>1250.6379999999999</v>
      </c>
      <c r="V1163">
        <v>235.733</v>
      </c>
      <c r="W1163">
        <v>974.30100000000004</v>
      </c>
      <c r="X1163">
        <v>10904.089</v>
      </c>
      <c r="Y1163">
        <v>974.45600000000002</v>
      </c>
      <c r="Z1163">
        <v>393.77600000000001</v>
      </c>
      <c r="AA1163">
        <v>139.92500000000001</v>
      </c>
      <c r="AB1163">
        <v>1854.6</v>
      </c>
      <c r="AC1163">
        <v>1398.49</v>
      </c>
    </row>
    <row r="1164" spans="1:29" x14ac:dyDescent="0.25">
      <c r="A1164" s="1">
        <v>36690</v>
      </c>
      <c r="B1164">
        <v>3167115.3450000002</v>
      </c>
      <c r="C1164">
        <v>624.33799999999997</v>
      </c>
      <c r="D1164">
        <v>1033.6089999999999</v>
      </c>
      <c r="E1164">
        <v>58746466975</v>
      </c>
      <c r="F1164">
        <v>1283.2719999999999</v>
      </c>
      <c r="G1164">
        <v>1548.482</v>
      </c>
      <c r="H1164">
        <v>31.536999999999999</v>
      </c>
      <c r="I1164">
        <v>2100.3139999999999</v>
      </c>
      <c r="J1164">
        <v>931.61300000000006</v>
      </c>
      <c r="K1164">
        <v>197.80600000000001</v>
      </c>
      <c r="L1164">
        <v>568.43299999999999</v>
      </c>
      <c r="M1164">
        <v>1523.8510000000001</v>
      </c>
      <c r="N1164">
        <v>973.572</v>
      </c>
      <c r="O1164">
        <v>209.72300000000001</v>
      </c>
      <c r="P1164">
        <v>322.46300000000002</v>
      </c>
      <c r="Q1164">
        <v>7205.902</v>
      </c>
      <c r="R1164">
        <v>1484.6179999999999</v>
      </c>
      <c r="S1164">
        <v>354.8</v>
      </c>
      <c r="T1164">
        <v>234.61099999999999</v>
      </c>
      <c r="U1164">
        <v>1229.8240000000001</v>
      </c>
      <c r="V1164">
        <v>233.774</v>
      </c>
      <c r="W1164">
        <v>975.49400000000003</v>
      </c>
      <c r="X1164">
        <v>10531.76</v>
      </c>
      <c r="Y1164">
        <v>976.24699999999996</v>
      </c>
      <c r="Z1164">
        <v>392.38400000000001</v>
      </c>
      <c r="AA1164">
        <v>137.89699999999999</v>
      </c>
      <c r="AB1164">
        <v>1859.655</v>
      </c>
      <c r="AC1164">
        <v>1419.2819999999999</v>
      </c>
    </row>
    <row r="1165" spans="1:29" x14ac:dyDescent="0.25">
      <c r="A1165" s="1">
        <v>36691</v>
      </c>
      <c r="B1165">
        <v>3186129.7620000001</v>
      </c>
      <c r="C1165">
        <v>625.53399999999999</v>
      </c>
      <c r="D1165">
        <v>1025.1279999999999</v>
      </c>
      <c r="E1165">
        <v>58714078521.800003</v>
      </c>
      <c r="F1165">
        <v>1306.575</v>
      </c>
      <c r="G1165">
        <v>1549.7239999999999</v>
      </c>
      <c r="H1165">
        <v>31.367000000000001</v>
      </c>
      <c r="I1165">
        <v>2127.6260000000002</v>
      </c>
      <c r="J1165">
        <v>941.81100000000004</v>
      </c>
      <c r="K1165">
        <v>199.197</v>
      </c>
      <c r="L1165">
        <v>588.66899999999998</v>
      </c>
      <c r="M1165">
        <v>1542.9259999999999</v>
      </c>
      <c r="N1165">
        <v>957.29</v>
      </c>
      <c r="O1165">
        <v>213.65299999999999</v>
      </c>
      <c r="P1165">
        <v>320.66800000000001</v>
      </c>
      <c r="Q1165">
        <v>7350.22</v>
      </c>
      <c r="R1165">
        <v>1499.8779999999999</v>
      </c>
      <c r="S1165">
        <v>355.697</v>
      </c>
      <c r="T1165">
        <v>230.227</v>
      </c>
      <c r="U1165">
        <v>1238.546</v>
      </c>
      <c r="V1165">
        <v>232.65600000000001</v>
      </c>
      <c r="W1165">
        <v>982.76900000000001</v>
      </c>
      <c r="X1165">
        <v>10514.355</v>
      </c>
      <c r="Y1165">
        <v>985.36099999999999</v>
      </c>
      <c r="Z1165">
        <v>394.27100000000002</v>
      </c>
      <c r="AA1165">
        <v>141.50899999999999</v>
      </c>
      <c r="AB1165">
        <v>1885.67</v>
      </c>
      <c r="AC1165">
        <v>1419.982</v>
      </c>
    </row>
    <row r="1166" spans="1:29" x14ac:dyDescent="0.25">
      <c r="A1166" s="1">
        <v>36692</v>
      </c>
      <c r="B1166">
        <v>3184668.74</v>
      </c>
      <c r="C1166">
        <v>631.25</v>
      </c>
      <c r="D1166">
        <v>1028.2940000000001</v>
      </c>
      <c r="E1166">
        <v>59194900952.599998</v>
      </c>
      <c r="F1166">
        <v>1327.924</v>
      </c>
      <c r="G1166">
        <v>1539.473</v>
      </c>
      <c r="H1166">
        <v>31.951000000000001</v>
      </c>
      <c r="I1166">
        <v>2095.5419999999999</v>
      </c>
      <c r="J1166">
        <v>938.54399999999998</v>
      </c>
      <c r="K1166">
        <v>201.31299999999999</v>
      </c>
      <c r="L1166">
        <v>588.66899999999998</v>
      </c>
      <c r="M1166">
        <v>1540.4110000000001</v>
      </c>
      <c r="N1166">
        <v>933.755</v>
      </c>
      <c r="O1166">
        <v>200.35599999999999</v>
      </c>
      <c r="P1166">
        <v>320.66800000000001</v>
      </c>
      <c r="Q1166">
        <v>7239.4390000000003</v>
      </c>
      <c r="R1166">
        <v>1499.857</v>
      </c>
      <c r="S1166">
        <v>363.68299999999999</v>
      </c>
      <c r="T1166">
        <v>232.55099999999999</v>
      </c>
      <c r="U1166">
        <v>1244.3969999999999</v>
      </c>
      <c r="V1166">
        <v>230.52099999999999</v>
      </c>
      <c r="W1166">
        <v>982.47299999999996</v>
      </c>
      <c r="X1166">
        <v>10278.040999999999</v>
      </c>
      <c r="Y1166">
        <v>977.58600000000001</v>
      </c>
      <c r="Z1166">
        <v>388.88299999999998</v>
      </c>
      <c r="AA1166">
        <v>142.63999999999999</v>
      </c>
      <c r="AB1166">
        <v>1873.694</v>
      </c>
      <c r="AC1166">
        <v>1428.8109999999999</v>
      </c>
    </row>
    <row r="1167" spans="1:29" x14ac:dyDescent="0.25">
      <c r="A1167" s="1">
        <v>36693</v>
      </c>
      <c r="B1167">
        <v>3071472.5060000001</v>
      </c>
      <c r="C1167">
        <v>633.86199999999997</v>
      </c>
      <c r="D1167">
        <v>1031.22</v>
      </c>
      <c r="E1167">
        <v>58906717717.900002</v>
      </c>
      <c r="F1167">
        <v>1318.6389999999999</v>
      </c>
      <c r="G1167">
        <v>1537.261</v>
      </c>
      <c r="H1167">
        <v>32.753</v>
      </c>
      <c r="I1167">
        <v>2080.299</v>
      </c>
      <c r="J1167">
        <v>921.63699999999994</v>
      </c>
      <c r="K1167">
        <v>207.02699999999999</v>
      </c>
      <c r="L1167">
        <v>598.87199999999996</v>
      </c>
      <c r="M1167">
        <v>1520.7840000000001</v>
      </c>
      <c r="N1167">
        <v>937.13599999999997</v>
      </c>
      <c r="O1167">
        <v>197.10599999999999</v>
      </c>
      <c r="P1167">
        <v>310.70400000000001</v>
      </c>
      <c r="Q1167">
        <v>7152.299</v>
      </c>
      <c r="R1167">
        <v>1491.2560000000001</v>
      </c>
      <c r="S1167">
        <v>365.15300000000002</v>
      </c>
      <c r="T1167">
        <v>235.529</v>
      </c>
      <c r="U1167">
        <v>1233.0820000000001</v>
      </c>
      <c r="V1167">
        <v>230.52099999999999</v>
      </c>
      <c r="W1167">
        <v>968.60400000000004</v>
      </c>
      <c r="X1167">
        <v>10204.522000000001</v>
      </c>
      <c r="Y1167">
        <v>978.94600000000003</v>
      </c>
      <c r="Z1167">
        <v>388.17399999999998</v>
      </c>
      <c r="AA1167">
        <v>142.536</v>
      </c>
      <c r="AB1167">
        <v>1884.06</v>
      </c>
      <c r="AC1167">
        <v>1413.328</v>
      </c>
    </row>
    <row r="1168" spans="1:29" x14ac:dyDescent="0.25">
      <c r="A1168" s="1">
        <v>36696</v>
      </c>
      <c r="B1168">
        <v>3071472.5060000001</v>
      </c>
      <c r="C1168">
        <v>637.18299999999999</v>
      </c>
      <c r="D1168">
        <v>1019.179</v>
      </c>
      <c r="E1168">
        <v>60114789884.5</v>
      </c>
      <c r="F1168">
        <v>1332.9349999999999</v>
      </c>
      <c r="G1168">
        <v>1537.261</v>
      </c>
      <c r="H1168">
        <v>32.83</v>
      </c>
      <c r="I1168">
        <v>2093.9989999999998</v>
      </c>
      <c r="J1168">
        <v>924.47699999999998</v>
      </c>
      <c r="K1168">
        <v>210.96</v>
      </c>
      <c r="L1168">
        <v>601.59699999999998</v>
      </c>
      <c r="M1168">
        <v>1508.8019999999999</v>
      </c>
      <c r="N1168">
        <v>952.75800000000004</v>
      </c>
      <c r="O1168">
        <v>196.488</v>
      </c>
      <c r="P1168">
        <v>301.47800000000001</v>
      </c>
      <c r="Q1168">
        <v>7121.9279999999999</v>
      </c>
      <c r="R1168">
        <v>1480.2370000000001</v>
      </c>
      <c r="S1168">
        <v>361.59300000000002</v>
      </c>
      <c r="T1168">
        <v>235.84800000000001</v>
      </c>
      <c r="U1168">
        <v>1218.501</v>
      </c>
      <c r="V1168">
        <v>231.27199999999999</v>
      </c>
      <c r="W1168">
        <v>958.07600000000002</v>
      </c>
      <c r="X1168">
        <v>10024.788</v>
      </c>
      <c r="Y1168">
        <v>972.40099999999995</v>
      </c>
      <c r="Z1168">
        <v>384.71199999999999</v>
      </c>
      <c r="AA1168">
        <v>141.90700000000001</v>
      </c>
      <c r="AB1168">
        <v>1876.931</v>
      </c>
      <c r="AC1168">
        <v>1433.828</v>
      </c>
    </row>
    <row r="1169" spans="1:29" x14ac:dyDescent="0.25">
      <c r="A1169" s="1">
        <v>36697</v>
      </c>
      <c r="B1169">
        <v>3047620.5180000002</v>
      </c>
      <c r="C1169">
        <v>636.98199999999997</v>
      </c>
      <c r="D1169">
        <v>1023.413</v>
      </c>
      <c r="E1169">
        <v>60282918295.900002</v>
      </c>
      <c r="F1169">
        <v>1346.3309999999999</v>
      </c>
      <c r="G1169">
        <v>1523.8409999999999</v>
      </c>
      <c r="H1169">
        <v>32.634</v>
      </c>
      <c r="I1169">
        <v>2108.9630000000002</v>
      </c>
      <c r="J1169">
        <v>926.19399999999996</v>
      </c>
      <c r="K1169">
        <v>212.98400000000001</v>
      </c>
      <c r="L1169">
        <v>601.93499999999995</v>
      </c>
      <c r="M1169">
        <v>1515.175</v>
      </c>
      <c r="N1169">
        <v>968.37400000000002</v>
      </c>
      <c r="O1169">
        <v>205.404</v>
      </c>
      <c r="P1169">
        <v>300.81299999999999</v>
      </c>
      <c r="Q1169">
        <v>7155.1009999999997</v>
      </c>
      <c r="R1169">
        <v>1485.0429999999999</v>
      </c>
      <c r="S1169">
        <v>363.22300000000001</v>
      </c>
      <c r="T1169">
        <v>221.53399999999999</v>
      </c>
      <c r="U1169">
        <v>1226.53</v>
      </c>
      <c r="V1169">
        <v>232.583</v>
      </c>
      <c r="W1169">
        <v>954.66099999999994</v>
      </c>
      <c r="X1169">
        <v>10525.92</v>
      </c>
      <c r="Y1169">
        <v>972.49900000000002</v>
      </c>
      <c r="Z1169">
        <v>381.73099999999999</v>
      </c>
      <c r="AA1169">
        <v>140.58199999999999</v>
      </c>
      <c r="AB1169">
        <v>1890.585</v>
      </c>
      <c r="AC1169">
        <v>1425.876</v>
      </c>
    </row>
    <row r="1170" spans="1:29" x14ac:dyDescent="0.25">
      <c r="A1170" s="1">
        <v>36698</v>
      </c>
      <c r="B1170">
        <v>3041222.8810000001</v>
      </c>
      <c r="C1170">
        <v>643.08299999999997</v>
      </c>
      <c r="D1170">
        <v>1024.47</v>
      </c>
      <c r="E1170">
        <v>61932016136.599998</v>
      </c>
      <c r="F1170">
        <v>1335.729</v>
      </c>
      <c r="G1170">
        <v>1524.885</v>
      </c>
      <c r="H1170">
        <v>33.292999999999999</v>
      </c>
      <c r="I1170">
        <v>2088.9520000000002</v>
      </c>
      <c r="J1170">
        <v>906.93799999999999</v>
      </c>
      <c r="K1170">
        <v>206.08600000000001</v>
      </c>
      <c r="L1170">
        <v>612.39300000000003</v>
      </c>
      <c r="M1170">
        <v>1502.51</v>
      </c>
      <c r="N1170">
        <v>982.91600000000005</v>
      </c>
      <c r="O1170">
        <v>204.49799999999999</v>
      </c>
      <c r="P1170">
        <v>310.017</v>
      </c>
      <c r="Q1170">
        <v>7317.7910000000002</v>
      </c>
      <c r="R1170">
        <v>1490.423</v>
      </c>
      <c r="S1170">
        <v>362.32900000000001</v>
      </c>
      <c r="T1170">
        <v>217.357</v>
      </c>
      <c r="U1170">
        <v>1249.1980000000001</v>
      </c>
      <c r="V1170">
        <v>229.74199999999999</v>
      </c>
      <c r="W1170">
        <v>936.89599999999996</v>
      </c>
      <c r="X1170">
        <v>10381.901</v>
      </c>
      <c r="Y1170">
        <v>967.447</v>
      </c>
      <c r="Z1170">
        <v>379.20600000000002</v>
      </c>
      <c r="AA1170">
        <v>139.917</v>
      </c>
      <c r="AB1170">
        <v>1875.327</v>
      </c>
      <c r="AC1170">
        <v>1429.768</v>
      </c>
    </row>
    <row r="1171" spans="1:29" x14ac:dyDescent="0.25">
      <c r="A1171" s="1">
        <v>36699</v>
      </c>
      <c r="B1171">
        <v>3009948.523</v>
      </c>
      <c r="C1171">
        <v>641.40899999999999</v>
      </c>
      <c r="D1171">
        <v>1029.174</v>
      </c>
      <c r="E1171">
        <v>61932016136.599998</v>
      </c>
      <c r="F1171">
        <v>1314.865</v>
      </c>
      <c r="G1171">
        <v>1521.838</v>
      </c>
      <c r="H1171">
        <v>32.612000000000002</v>
      </c>
      <c r="I1171">
        <v>2083.5639999999999</v>
      </c>
      <c r="J1171">
        <v>903.36199999999997</v>
      </c>
      <c r="K1171">
        <v>208.76599999999999</v>
      </c>
      <c r="L1171">
        <v>619.60400000000004</v>
      </c>
      <c r="M1171">
        <v>1488.3720000000001</v>
      </c>
      <c r="N1171">
        <v>979.13400000000001</v>
      </c>
      <c r="O1171">
        <v>203.81299999999999</v>
      </c>
      <c r="P1171">
        <v>304.93</v>
      </c>
      <c r="Q1171">
        <v>7138.0630000000001</v>
      </c>
      <c r="R1171">
        <v>1493.9549999999999</v>
      </c>
      <c r="S1171">
        <v>360.31099999999998</v>
      </c>
      <c r="T1171">
        <v>219.82900000000001</v>
      </c>
      <c r="U1171">
        <v>1257.444</v>
      </c>
      <c r="V1171">
        <v>228.292</v>
      </c>
      <c r="W1171">
        <v>947.12400000000002</v>
      </c>
      <c r="X1171">
        <v>10178.968999999999</v>
      </c>
      <c r="Y1171">
        <v>954.553</v>
      </c>
      <c r="Z1171">
        <v>385.32900000000001</v>
      </c>
      <c r="AA1171">
        <v>139.34800000000001</v>
      </c>
      <c r="AB1171">
        <v>1855.076</v>
      </c>
      <c r="AC1171">
        <v>1405.875</v>
      </c>
    </row>
    <row r="1172" spans="1:29" x14ac:dyDescent="0.25">
      <c r="A1172" s="1">
        <v>36700</v>
      </c>
      <c r="B1172">
        <v>2995016.7590000001</v>
      </c>
      <c r="C1172">
        <v>641.28499999999997</v>
      </c>
      <c r="D1172">
        <v>1020.502</v>
      </c>
      <c r="E1172">
        <v>60853067993.800003</v>
      </c>
      <c r="F1172">
        <v>1317.9</v>
      </c>
      <c r="G1172">
        <v>1520.681</v>
      </c>
      <c r="H1172">
        <v>32.198</v>
      </c>
      <c r="I1172">
        <v>2105.8069999999998</v>
      </c>
      <c r="J1172">
        <v>892.76499999999999</v>
      </c>
      <c r="K1172">
        <v>204.589</v>
      </c>
      <c r="L1172">
        <v>619.20100000000002</v>
      </c>
      <c r="M1172">
        <v>1504.2180000000001</v>
      </c>
      <c r="N1172">
        <v>966.89</v>
      </c>
      <c r="O1172">
        <v>202.80199999999999</v>
      </c>
      <c r="P1172">
        <v>301.36399999999998</v>
      </c>
      <c r="Q1172">
        <v>7049.598</v>
      </c>
      <c r="R1172">
        <v>1489.0350000000001</v>
      </c>
      <c r="S1172">
        <v>359.41</v>
      </c>
      <c r="T1172">
        <v>222.77099999999999</v>
      </c>
      <c r="U1172">
        <v>1254.3209999999999</v>
      </c>
      <c r="V1172">
        <v>227.31899999999999</v>
      </c>
      <c r="W1172">
        <v>948.70600000000002</v>
      </c>
      <c r="X1172">
        <v>10178.968999999999</v>
      </c>
      <c r="Y1172">
        <v>956.67</v>
      </c>
      <c r="Z1172">
        <v>380.09500000000003</v>
      </c>
      <c r="AA1172">
        <v>138.982</v>
      </c>
      <c r="AB1172">
        <v>1850.0440000000001</v>
      </c>
      <c r="AC1172">
        <v>1396.0140000000001</v>
      </c>
    </row>
    <row r="1173" spans="1:29" x14ac:dyDescent="0.25">
      <c r="A1173" s="1">
        <v>36703</v>
      </c>
      <c r="B1173">
        <v>2936257.227</v>
      </c>
      <c r="C1173">
        <v>641.40300000000002</v>
      </c>
      <c r="D1173">
        <v>1017.845</v>
      </c>
      <c r="E1173">
        <v>60142719935.199997</v>
      </c>
      <c r="F1173">
        <v>1336.866</v>
      </c>
      <c r="G1173">
        <v>1520.681</v>
      </c>
      <c r="H1173">
        <v>32.893999999999998</v>
      </c>
      <c r="I1173">
        <v>2119.6109999999999</v>
      </c>
      <c r="J1173">
        <v>899.779</v>
      </c>
      <c r="K1173">
        <v>203.083</v>
      </c>
      <c r="L1173">
        <v>621.58199999999999</v>
      </c>
      <c r="M1173">
        <v>1513.2570000000001</v>
      </c>
      <c r="N1173">
        <v>960.649</v>
      </c>
      <c r="O1173">
        <v>206.44300000000001</v>
      </c>
      <c r="P1173">
        <v>297.67700000000002</v>
      </c>
      <c r="Q1173">
        <v>7227.2219999999998</v>
      </c>
      <c r="R1173">
        <v>1495.393</v>
      </c>
      <c r="S1173">
        <v>356.74</v>
      </c>
      <c r="T1173">
        <v>219.53</v>
      </c>
      <c r="U1173">
        <v>1254.0740000000001</v>
      </c>
      <c r="V1173">
        <v>229.52600000000001</v>
      </c>
      <c r="W1173">
        <v>946.84400000000005</v>
      </c>
      <c r="X1173">
        <v>10097.210999999999</v>
      </c>
      <c r="Y1173">
        <v>956.25900000000001</v>
      </c>
      <c r="Z1173">
        <v>373.93299999999999</v>
      </c>
      <c r="AA1173">
        <v>138.11000000000001</v>
      </c>
      <c r="AB1173">
        <v>1853.2529999999999</v>
      </c>
      <c r="AC1173">
        <v>1405.83</v>
      </c>
    </row>
    <row r="1174" spans="1:29" x14ac:dyDescent="0.25">
      <c r="A1174" s="1">
        <v>36704</v>
      </c>
      <c r="B1174">
        <v>2961324.8659999999</v>
      </c>
      <c r="C1174">
        <v>642.41999999999996</v>
      </c>
      <c r="D1174">
        <v>1028.029</v>
      </c>
      <c r="E1174">
        <v>59578557477.199997</v>
      </c>
      <c r="F1174">
        <v>1330.692</v>
      </c>
      <c r="G1174">
        <v>1536.6949999999999</v>
      </c>
      <c r="H1174">
        <v>33.296999999999997</v>
      </c>
      <c r="I1174">
        <v>2112.8009999999999</v>
      </c>
      <c r="J1174">
        <v>899.13300000000004</v>
      </c>
      <c r="K1174">
        <v>203.46199999999999</v>
      </c>
      <c r="L1174">
        <v>612.82799999999997</v>
      </c>
      <c r="M1174">
        <v>1512.8789999999999</v>
      </c>
      <c r="N1174">
        <v>977.85299999999995</v>
      </c>
      <c r="O1174">
        <v>210.21</v>
      </c>
      <c r="P1174">
        <v>302.87</v>
      </c>
      <c r="Q1174">
        <v>7376.42</v>
      </c>
      <c r="R1174">
        <v>1488.2639999999999</v>
      </c>
      <c r="S1174">
        <v>353.44400000000002</v>
      </c>
      <c r="T1174">
        <v>208.14500000000001</v>
      </c>
      <c r="U1174">
        <v>1260.7380000000001</v>
      </c>
      <c r="V1174">
        <v>229.654</v>
      </c>
      <c r="W1174">
        <v>951.90599999999995</v>
      </c>
      <c r="X1174">
        <v>9894.3880000000008</v>
      </c>
      <c r="Y1174">
        <v>956.30200000000002</v>
      </c>
      <c r="Z1174">
        <v>370.99099999999999</v>
      </c>
      <c r="AA1174">
        <v>138.86799999999999</v>
      </c>
      <c r="AB1174">
        <v>1844.6679999999999</v>
      </c>
      <c r="AC1174">
        <v>1402.5340000000001</v>
      </c>
    </row>
    <row r="1175" spans="1:29" x14ac:dyDescent="0.25">
      <c r="A1175" s="1">
        <v>36705</v>
      </c>
      <c r="B1175">
        <v>2986068.051</v>
      </c>
      <c r="C1175">
        <v>646.55499999999995</v>
      </c>
      <c r="D1175">
        <v>1028.182</v>
      </c>
      <c r="E1175">
        <v>60658615628.900002</v>
      </c>
      <c r="F1175">
        <v>1340.864</v>
      </c>
      <c r="G1175">
        <v>1532.758</v>
      </c>
      <c r="H1175">
        <v>34.341000000000001</v>
      </c>
      <c r="I1175">
        <v>2124.9169999999999</v>
      </c>
      <c r="J1175">
        <v>903.173</v>
      </c>
      <c r="K1175">
        <v>206.04499999999999</v>
      </c>
      <c r="L1175">
        <v>620.17700000000002</v>
      </c>
      <c r="M1175">
        <v>1535.8810000000001</v>
      </c>
      <c r="N1175">
        <v>983.85599999999999</v>
      </c>
      <c r="O1175">
        <v>213.01599999999999</v>
      </c>
      <c r="P1175">
        <v>312.07</v>
      </c>
      <c r="Q1175">
        <v>7294.9889999999996</v>
      </c>
      <c r="R1175">
        <v>1487.1489999999999</v>
      </c>
      <c r="S1175">
        <v>356.48500000000001</v>
      </c>
      <c r="T1175">
        <v>206.33799999999999</v>
      </c>
      <c r="U1175">
        <v>1273.03</v>
      </c>
      <c r="V1175">
        <v>229.33199999999999</v>
      </c>
      <c r="W1175">
        <v>959.24900000000002</v>
      </c>
      <c r="X1175">
        <v>10135.916999999999</v>
      </c>
      <c r="Y1175">
        <v>961.101</v>
      </c>
      <c r="Z1175">
        <v>369.65600000000001</v>
      </c>
      <c r="AA1175">
        <v>138.65600000000001</v>
      </c>
      <c r="AB1175">
        <v>1831.414</v>
      </c>
      <c r="AC1175">
        <v>1407.7339999999999</v>
      </c>
    </row>
    <row r="1176" spans="1:29" x14ac:dyDescent="0.25">
      <c r="A1176" s="1">
        <v>36706</v>
      </c>
      <c r="B1176">
        <v>2999641.3429999999</v>
      </c>
      <c r="C1176">
        <v>653.67100000000005</v>
      </c>
      <c r="D1176">
        <v>1028.296</v>
      </c>
      <c r="E1176">
        <v>59154417611.300003</v>
      </c>
      <c r="F1176">
        <v>1328.5250000000001</v>
      </c>
      <c r="G1176">
        <v>1532.9079999999999</v>
      </c>
      <c r="H1176">
        <v>34.198999999999998</v>
      </c>
      <c r="I1176">
        <v>2056.261</v>
      </c>
      <c r="J1176">
        <v>877.9</v>
      </c>
      <c r="K1176">
        <v>207.66499999999999</v>
      </c>
      <c r="L1176">
        <v>624.85799999999995</v>
      </c>
      <c r="M1176">
        <v>1510.259</v>
      </c>
      <c r="N1176">
        <v>991.46199999999999</v>
      </c>
      <c r="O1176">
        <v>213.55</v>
      </c>
      <c r="P1176">
        <v>306.20699999999999</v>
      </c>
      <c r="Q1176">
        <v>7462.1819999999998</v>
      </c>
      <c r="R1176">
        <v>1453.9090000000001</v>
      </c>
      <c r="S1176">
        <v>356.48700000000002</v>
      </c>
      <c r="T1176">
        <v>197.58600000000001</v>
      </c>
      <c r="U1176">
        <v>1261.885</v>
      </c>
      <c r="V1176">
        <v>227.84299999999999</v>
      </c>
      <c r="W1176">
        <v>941.79100000000005</v>
      </c>
      <c r="X1176">
        <v>9754.3439999999991</v>
      </c>
      <c r="Y1176">
        <v>958.21699999999998</v>
      </c>
      <c r="Z1176">
        <v>358.46199999999999</v>
      </c>
      <c r="AA1176">
        <v>135.267</v>
      </c>
      <c r="AB1176">
        <v>1812.711</v>
      </c>
      <c r="AC1176">
        <v>1398.463</v>
      </c>
    </row>
    <row r="1177" spans="1:29" x14ac:dyDescent="0.25">
      <c r="A1177" s="1">
        <v>36707</v>
      </c>
      <c r="B1177">
        <v>3134323.378</v>
      </c>
      <c r="C1177">
        <v>666.43399999999997</v>
      </c>
      <c r="D1177">
        <v>1049.3209999999999</v>
      </c>
      <c r="E1177">
        <v>60087497508.900002</v>
      </c>
      <c r="F1177">
        <v>1339.57</v>
      </c>
      <c r="G1177">
        <v>1548.3810000000001</v>
      </c>
      <c r="H1177">
        <v>33.17</v>
      </c>
      <c r="I1177">
        <v>2072.721</v>
      </c>
      <c r="J1177">
        <v>883.53099999999995</v>
      </c>
      <c r="K1177">
        <v>205.691</v>
      </c>
      <c r="L1177">
        <v>625.85299999999995</v>
      </c>
      <c r="M1177">
        <v>1533.643</v>
      </c>
      <c r="N1177">
        <v>989.11699999999996</v>
      </c>
      <c r="O1177">
        <v>213.56700000000001</v>
      </c>
      <c r="P1177">
        <v>307.19</v>
      </c>
      <c r="Q1177">
        <v>7612.5529999999999</v>
      </c>
      <c r="R1177">
        <v>1466.348</v>
      </c>
      <c r="S1177">
        <v>355.79300000000001</v>
      </c>
      <c r="T1177">
        <v>209.494</v>
      </c>
      <c r="U1177">
        <v>1260.3599999999999</v>
      </c>
      <c r="V1177">
        <v>228.69200000000001</v>
      </c>
      <c r="W1177">
        <v>963.72900000000004</v>
      </c>
      <c r="X1177">
        <v>10054.451999999999</v>
      </c>
      <c r="Y1177">
        <v>963.91700000000003</v>
      </c>
      <c r="Z1177">
        <v>366.26299999999998</v>
      </c>
      <c r="AA1177">
        <v>136.00899999999999</v>
      </c>
      <c r="AB1177">
        <v>1832.751</v>
      </c>
      <c r="AC1177">
        <v>1409.306</v>
      </c>
    </row>
    <row r="1178" spans="1:29" x14ac:dyDescent="0.25">
      <c r="A1178" s="1">
        <v>36710</v>
      </c>
      <c r="B1178">
        <v>3174402.9010000001</v>
      </c>
      <c r="C1178">
        <v>666.846</v>
      </c>
      <c r="D1178">
        <v>1047.8240000000001</v>
      </c>
      <c r="E1178">
        <v>61211245807.800003</v>
      </c>
      <c r="F1178">
        <v>1339.57</v>
      </c>
      <c r="G1178">
        <v>1550.393</v>
      </c>
      <c r="H1178">
        <v>32.773000000000003</v>
      </c>
      <c r="I1178">
        <v>2095.3629999999998</v>
      </c>
      <c r="J1178">
        <v>892.85500000000002</v>
      </c>
      <c r="K1178">
        <v>210.834</v>
      </c>
      <c r="L1178">
        <v>609.45699999999999</v>
      </c>
      <c r="M1178">
        <v>1539.999</v>
      </c>
      <c r="N1178">
        <v>996.00699999999995</v>
      </c>
      <c r="O1178">
        <v>217.46100000000001</v>
      </c>
      <c r="P1178">
        <v>292.863</v>
      </c>
      <c r="Q1178">
        <v>7985.4960000000001</v>
      </c>
      <c r="R1178">
        <v>1457.796</v>
      </c>
      <c r="S1178">
        <v>359.69200000000001</v>
      </c>
      <c r="T1178">
        <v>216.35900000000001</v>
      </c>
      <c r="U1178">
        <v>1287.854</v>
      </c>
      <c r="V1178">
        <v>228.357</v>
      </c>
      <c r="W1178">
        <v>978.11400000000003</v>
      </c>
      <c r="X1178">
        <v>10266.196</v>
      </c>
      <c r="Y1178">
        <v>969.23400000000004</v>
      </c>
      <c r="Z1178">
        <v>367.56799999999998</v>
      </c>
      <c r="AA1178">
        <v>133.29400000000001</v>
      </c>
      <c r="AB1178">
        <v>1876.8219999999999</v>
      </c>
      <c r="AC1178">
        <v>1421.6510000000001</v>
      </c>
    </row>
    <row r="1179" spans="1:29" x14ac:dyDescent="0.25">
      <c r="A1179" s="1">
        <v>36711</v>
      </c>
      <c r="B1179">
        <v>3192975.432</v>
      </c>
      <c r="C1179">
        <v>666.89</v>
      </c>
      <c r="D1179">
        <v>1045.2950000000001</v>
      </c>
      <c r="E1179">
        <v>62125097132.5</v>
      </c>
      <c r="F1179">
        <v>1354.066</v>
      </c>
      <c r="G1179">
        <v>1546.808</v>
      </c>
      <c r="H1179">
        <v>32.902999999999999</v>
      </c>
      <c r="I1179">
        <v>2087.25</v>
      </c>
      <c r="J1179">
        <v>887.05</v>
      </c>
      <c r="K1179">
        <v>212.667</v>
      </c>
      <c r="L1179">
        <v>620.85299999999995</v>
      </c>
      <c r="M1179">
        <v>1528.8689999999999</v>
      </c>
      <c r="N1179">
        <v>999.36800000000005</v>
      </c>
      <c r="O1179">
        <v>213.11799999999999</v>
      </c>
      <c r="P1179">
        <v>297.15699999999998</v>
      </c>
      <c r="Q1179">
        <v>8153.55</v>
      </c>
      <c r="R1179">
        <v>1464.2249999999999</v>
      </c>
      <c r="S1179">
        <v>358.45100000000002</v>
      </c>
      <c r="T1179">
        <v>220.73099999999999</v>
      </c>
      <c r="U1179">
        <v>1286.1990000000001</v>
      </c>
      <c r="V1179">
        <v>229.50899999999999</v>
      </c>
      <c r="W1179">
        <v>995.68600000000004</v>
      </c>
      <c r="X1179">
        <v>10343.566000000001</v>
      </c>
      <c r="Y1179">
        <v>973.79300000000001</v>
      </c>
      <c r="Z1179">
        <v>357.17200000000003</v>
      </c>
      <c r="AA1179">
        <v>131.09800000000001</v>
      </c>
      <c r="AB1179">
        <v>1861.7360000000001</v>
      </c>
      <c r="AC1179">
        <v>1421.6510000000001</v>
      </c>
    </row>
    <row r="1180" spans="1:29" x14ac:dyDescent="0.25">
      <c r="A1180" s="1">
        <v>36712</v>
      </c>
      <c r="B1180">
        <v>3224731.517</v>
      </c>
      <c r="C1180">
        <v>668.32399999999996</v>
      </c>
      <c r="D1180">
        <v>1051.213</v>
      </c>
      <c r="E1180">
        <v>61360994360.199997</v>
      </c>
      <c r="F1180">
        <v>1358.252</v>
      </c>
      <c r="G1180">
        <v>1551.6279999999999</v>
      </c>
      <c r="H1180">
        <v>33.417000000000002</v>
      </c>
      <c r="I1180">
        <v>2076.8809999999999</v>
      </c>
      <c r="J1180">
        <v>890.57600000000002</v>
      </c>
      <c r="K1180">
        <v>212.61</v>
      </c>
      <c r="L1180">
        <v>624.40099999999995</v>
      </c>
      <c r="M1180">
        <v>1535.4880000000001</v>
      </c>
      <c r="N1180">
        <v>995.8</v>
      </c>
      <c r="O1180">
        <v>215.96</v>
      </c>
      <c r="P1180">
        <v>301.64800000000002</v>
      </c>
      <c r="Q1180">
        <v>7977.3919999999998</v>
      </c>
      <c r="R1180">
        <v>1456.2940000000001</v>
      </c>
      <c r="S1180">
        <v>355.005</v>
      </c>
      <c r="T1180">
        <v>214.21199999999999</v>
      </c>
      <c r="U1180">
        <v>1288.7619999999999</v>
      </c>
      <c r="V1180">
        <v>230.12899999999999</v>
      </c>
      <c r="W1180">
        <v>986.05600000000004</v>
      </c>
      <c r="X1180">
        <v>10202.317999999999</v>
      </c>
      <c r="Y1180">
        <v>978.923</v>
      </c>
      <c r="Z1180">
        <v>374.85</v>
      </c>
      <c r="AA1180">
        <v>132.99600000000001</v>
      </c>
      <c r="AB1180">
        <v>1849.366</v>
      </c>
      <c r="AC1180">
        <v>1400.77</v>
      </c>
    </row>
    <row r="1181" spans="1:29" x14ac:dyDescent="0.25">
      <c r="A1181" s="1">
        <v>36713</v>
      </c>
      <c r="B1181">
        <v>3288337.4449999998</v>
      </c>
      <c r="C1181">
        <v>663.54499999999996</v>
      </c>
      <c r="D1181">
        <v>1046.3869999999999</v>
      </c>
      <c r="E1181">
        <v>61764502021.5</v>
      </c>
      <c r="F1181">
        <v>1348.5060000000001</v>
      </c>
      <c r="G1181">
        <v>1541.7629999999999</v>
      </c>
      <c r="H1181">
        <v>33.231000000000002</v>
      </c>
      <c r="I1181">
        <v>2078.3270000000002</v>
      </c>
      <c r="J1181">
        <v>888.96</v>
      </c>
      <c r="K1181">
        <v>211.267</v>
      </c>
      <c r="L1181">
        <v>626.91099999999994</v>
      </c>
      <c r="M1181">
        <v>1547.9549999999999</v>
      </c>
      <c r="N1181">
        <v>986.85900000000004</v>
      </c>
      <c r="O1181">
        <v>217.255</v>
      </c>
      <c r="P1181">
        <v>300.69900000000001</v>
      </c>
      <c r="Q1181">
        <v>7896.1080000000002</v>
      </c>
      <c r="R1181">
        <v>1449.7159999999999</v>
      </c>
      <c r="S1181">
        <v>358.34699999999998</v>
      </c>
      <c r="T1181">
        <v>222.73</v>
      </c>
      <c r="U1181">
        <v>1277.394</v>
      </c>
      <c r="V1181">
        <v>228.19499999999999</v>
      </c>
      <c r="W1181">
        <v>986.56200000000001</v>
      </c>
      <c r="X1181">
        <v>10227.276</v>
      </c>
      <c r="Y1181">
        <v>984.197</v>
      </c>
      <c r="Z1181">
        <v>368.89699999999999</v>
      </c>
      <c r="AA1181">
        <v>131.756</v>
      </c>
      <c r="AB1181">
        <v>1865.357</v>
      </c>
      <c r="AC1181">
        <v>1409.508</v>
      </c>
    </row>
    <row r="1182" spans="1:29" x14ac:dyDescent="0.25">
      <c r="A1182" s="1">
        <v>36714</v>
      </c>
      <c r="B1182">
        <v>3293958.6179999998</v>
      </c>
      <c r="C1182">
        <v>661.15099999999995</v>
      </c>
      <c r="D1182">
        <v>1053.03</v>
      </c>
      <c r="E1182">
        <v>62701884911.599998</v>
      </c>
      <c r="F1182">
        <v>1369.7049999999999</v>
      </c>
      <c r="G1182">
        <v>1542.5609999999999</v>
      </c>
      <c r="H1182">
        <v>34.235999999999997</v>
      </c>
      <c r="I1182">
        <v>2115.7020000000002</v>
      </c>
      <c r="J1182">
        <v>906.255</v>
      </c>
      <c r="K1182">
        <v>211.96299999999999</v>
      </c>
      <c r="L1182">
        <v>617.12199999999996</v>
      </c>
      <c r="M1182">
        <v>1574.827</v>
      </c>
      <c r="N1182">
        <v>993.43399999999997</v>
      </c>
      <c r="O1182">
        <v>217.68799999999999</v>
      </c>
      <c r="P1182">
        <v>301.91800000000001</v>
      </c>
      <c r="Q1182">
        <v>7965.9979999999996</v>
      </c>
      <c r="R1182">
        <v>1469.335</v>
      </c>
      <c r="S1182">
        <v>360.13400000000001</v>
      </c>
      <c r="T1182">
        <v>226.203</v>
      </c>
      <c r="U1182">
        <v>1295.05</v>
      </c>
      <c r="V1182">
        <v>226.31</v>
      </c>
      <c r="W1182">
        <v>1000.917</v>
      </c>
      <c r="X1182">
        <v>10525.128000000001</v>
      </c>
      <c r="Y1182">
        <v>983.51</v>
      </c>
      <c r="Z1182">
        <v>362.53899999999999</v>
      </c>
      <c r="AA1182">
        <v>134.22800000000001</v>
      </c>
      <c r="AB1182">
        <v>1884.624</v>
      </c>
      <c r="AC1182">
        <v>1429.4580000000001</v>
      </c>
    </row>
    <row r="1183" spans="1:29" x14ac:dyDescent="0.25">
      <c r="A1183" s="1">
        <v>36717</v>
      </c>
      <c r="B1183">
        <v>3286420.9369999999</v>
      </c>
      <c r="C1183">
        <v>664.33600000000001</v>
      </c>
      <c r="D1183">
        <v>1065.348</v>
      </c>
      <c r="E1183">
        <v>62380410619</v>
      </c>
      <c r="F1183">
        <v>1350.7650000000001</v>
      </c>
      <c r="G1183">
        <v>1551.539</v>
      </c>
      <c r="H1183">
        <v>35.024000000000001</v>
      </c>
      <c r="I1183">
        <v>2094.598</v>
      </c>
      <c r="J1183">
        <v>907.28399999999999</v>
      </c>
      <c r="K1183">
        <v>210.268</v>
      </c>
      <c r="L1183">
        <v>618.13400000000001</v>
      </c>
      <c r="M1183">
        <v>1570.41</v>
      </c>
      <c r="N1183">
        <v>1003.139</v>
      </c>
      <c r="O1183">
        <v>220.696</v>
      </c>
      <c r="P1183">
        <v>308.61</v>
      </c>
      <c r="Q1183">
        <v>8019.098</v>
      </c>
      <c r="R1183">
        <v>1478.3340000000001</v>
      </c>
      <c r="S1183">
        <v>357.84800000000001</v>
      </c>
      <c r="T1183">
        <v>226.14</v>
      </c>
      <c r="U1183">
        <v>1292.7149999999999</v>
      </c>
      <c r="V1183">
        <v>227.93</v>
      </c>
      <c r="W1183">
        <v>997.87099999999998</v>
      </c>
      <c r="X1183">
        <v>10531.419</v>
      </c>
      <c r="Y1183">
        <v>984.23900000000003</v>
      </c>
      <c r="Z1183">
        <v>362.78199999999998</v>
      </c>
      <c r="AA1183">
        <v>135.483</v>
      </c>
      <c r="AB1183">
        <v>1872.778</v>
      </c>
      <c r="AC1183">
        <v>1425.877</v>
      </c>
    </row>
    <row r="1184" spans="1:29" x14ac:dyDescent="0.25">
      <c r="A1184" s="1">
        <v>36718</v>
      </c>
      <c r="B1184">
        <v>3303714.8480000002</v>
      </c>
      <c r="C1184">
        <v>664.24900000000002</v>
      </c>
      <c r="D1184">
        <v>1073.0519999999999</v>
      </c>
      <c r="E1184">
        <v>60474029376.900002</v>
      </c>
      <c r="F1184">
        <v>1360.0409999999999</v>
      </c>
      <c r="G1184">
        <v>1552.9690000000001</v>
      </c>
      <c r="H1184">
        <v>35.064</v>
      </c>
      <c r="I1184">
        <v>2092.2660000000001</v>
      </c>
      <c r="J1184">
        <v>898.23199999999997</v>
      </c>
      <c r="K1184">
        <v>210.56800000000001</v>
      </c>
      <c r="L1184">
        <v>620.81200000000001</v>
      </c>
      <c r="M1184">
        <v>1583.4159999999999</v>
      </c>
      <c r="N1184">
        <v>998.21</v>
      </c>
      <c r="O1184">
        <v>215.501</v>
      </c>
      <c r="P1184">
        <v>311.70100000000002</v>
      </c>
      <c r="Q1184">
        <v>7877.3209999999999</v>
      </c>
      <c r="R1184">
        <v>1483.9829999999999</v>
      </c>
      <c r="S1184">
        <v>357.12099999999998</v>
      </c>
      <c r="T1184">
        <v>219.43100000000001</v>
      </c>
      <c r="U1184">
        <v>1302.9829999999999</v>
      </c>
      <c r="V1184">
        <v>227.017</v>
      </c>
      <c r="W1184">
        <v>1002.9450000000001</v>
      </c>
      <c r="X1184">
        <v>10402.751</v>
      </c>
      <c r="Y1184">
        <v>985.95500000000004</v>
      </c>
      <c r="Z1184">
        <v>363.90499999999997</v>
      </c>
      <c r="AA1184">
        <v>136.334</v>
      </c>
      <c r="AB1184">
        <v>1875.692</v>
      </c>
      <c r="AC1184">
        <v>1429.5319999999999</v>
      </c>
    </row>
    <row r="1185" spans="1:29" x14ac:dyDescent="0.25">
      <c r="A1185" s="1">
        <v>36719</v>
      </c>
      <c r="B1185">
        <v>3342767.074</v>
      </c>
      <c r="C1185">
        <v>664.20899999999995</v>
      </c>
      <c r="D1185">
        <v>1075.3150000000001</v>
      </c>
      <c r="E1185">
        <v>60838327161.099998</v>
      </c>
      <c r="F1185">
        <v>1400.1679999999999</v>
      </c>
      <c r="G1185">
        <v>1560.7829999999999</v>
      </c>
      <c r="H1185">
        <v>35.119</v>
      </c>
      <c r="I1185">
        <v>2109.3850000000002</v>
      </c>
      <c r="J1185">
        <v>900.18700000000001</v>
      </c>
      <c r="K1185">
        <v>214.143</v>
      </c>
      <c r="L1185">
        <v>619.524</v>
      </c>
      <c r="M1185">
        <v>1575.588</v>
      </c>
      <c r="N1185">
        <v>996.58900000000006</v>
      </c>
      <c r="O1185">
        <v>217.50899999999999</v>
      </c>
      <c r="P1185">
        <v>317.00900000000001</v>
      </c>
      <c r="Q1185">
        <v>8057.6450000000004</v>
      </c>
      <c r="R1185">
        <v>1496.914</v>
      </c>
      <c r="S1185">
        <v>356.75299999999999</v>
      </c>
      <c r="T1185">
        <v>226.48599999999999</v>
      </c>
      <c r="U1185">
        <v>1294.1790000000001</v>
      </c>
      <c r="V1185">
        <v>229.82400000000001</v>
      </c>
      <c r="W1185">
        <v>1002.147</v>
      </c>
      <c r="X1185">
        <v>10552.192999999999</v>
      </c>
      <c r="Y1185">
        <v>981.21799999999996</v>
      </c>
      <c r="Z1185">
        <v>359.56299999999999</v>
      </c>
      <c r="AA1185">
        <v>133.98099999999999</v>
      </c>
      <c r="AB1185">
        <v>1890.462</v>
      </c>
      <c r="AC1185">
        <v>1439.96</v>
      </c>
    </row>
    <row r="1186" spans="1:29" x14ac:dyDescent="0.25">
      <c r="A1186" s="1">
        <v>36720</v>
      </c>
      <c r="B1186">
        <v>3270352.693</v>
      </c>
      <c r="C1186">
        <v>661.13199999999995</v>
      </c>
      <c r="D1186">
        <v>1074.653</v>
      </c>
      <c r="E1186">
        <v>59066222423.199997</v>
      </c>
      <c r="F1186">
        <v>1413.366</v>
      </c>
      <c r="G1186">
        <v>1545.636</v>
      </c>
      <c r="H1186">
        <v>35.134999999999998</v>
      </c>
      <c r="I1186">
        <v>2120.377</v>
      </c>
      <c r="J1186">
        <v>917.47500000000002</v>
      </c>
      <c r="K1186">
        <v>210.01499999999999</v>
      </c>
      <c r="L1186">
        <v>611.32600000000002</v>
      </c>
      <c r="M1186">
        <v>1589.1179999999999</v>
      </c>
      <c r="N1186">
        <v>976.35199999999998</v>
      </c>
      <c r="O1186">
        <v>220.09100000000001</v>
      </c>
      <c r="P1186">
        <v>317.77600000000001</v>
      </c>
      <c r="Q1186">
        <v>8066.1080000000002</v>
      </c>
      <c r="R1186">
        <v>1494.056</v>
      </c>
      <c r="S1186">
        <v>355.779</v>
      </c>
      <c r="T1186">
        <v>227.084</v>
      </c>
      <c r="U1186">
        <v>1285.597</v>
      </c>
      <c r="V1186">
        <v>231.566</v>
      </c>
      <c r="W1186">
        <v>1000.924</v>
      </c>
      <c r="X1186">
        <v>10806.069</v>
      </c>
      <c r="Y1186">
        <v>985.30899999999997</v>
      </c>
      <c r="Z1186">
        <v>367.315</v>
      </c>
      <c r="AA1186">
        <v>132.71100000000001</v>
      </c>
      <c r="AB1186">
        <v>1878.1420000000001</v>
      </c>
      <c r="AC1186">
        <v>1441.556</v>
      </c>
    </row>
    <row r="1187" spans="1:29" x14ac:dyDescent="0.25">
      <c r="A1187" s="1">
        <v>36721</v>
      </c>
      <c r="B1187">
        <v>3317388.8810000001</v>
      </c>
      <c r="C1187">
        <v>658.90800000000002</v>
      </c>
      <c r="D1187">
        <v>1071.6990000000001</v>
      </c>
      <c r="E1187">
        <v>60342870151.800003</v>
      </c>
      <c r="F1187">
        <v>1427.6220000000001</v>
      </c>
      <c r="G1187">
        <v>1540.6610000000001</v>
      </c>
      <c r="H1187">
        <v>35.340000000000003</v>
      </c>
      <c r="I1187">
        <v>2120.377</v>
      </c>
      <c r="J1187">
        <v>930.65899999999999</v>
      </c>
      <c r="K1187">
        <v>208.59399999999999</v>
      </c>
      <c r="L1187">
        <v>610.79600000000005</v>
      </c>
      <c r="M1187">
        <v>1582.001</v>
      </c>
      <c r="N1187">
        <v>978.62099999999998</v>
      </c>
      <c r="O1187">
        <v>215.303</v>
      </c>
      <c r="P1187">
        <v>315.35199999999998</v>
      </c>
      <c r="Q1187">
        <v>8079.0569999999998</v>
      </c>
      <c r="R1187">
        <v>1491.3</v>
      </c>
      <c r="S1187">
        <v>354.50700000000001</v>
      </c>
      <c r="T1187">
        <v>226.61099999999999</v>
      </c>
      <c r="U1187">
        <v>1281.481</v>
      </c>
      <c r="V1187">
        <v>235.005</v>
      </c>
      <c r="W1187">
        <v>1013.254</v>
      </c>
      <c r="X1187">
        <v>10935.288</v>
      </c>
      <c r="Y1187">
        <v>984.29899999999998</v>
      </c>
      <c r="Z1187">
        <v>376.11500000000001</v>
      </c>
      <c r="AA1187">
        <v>129.39099999999999</v>
      </c>
      <c r="AB1187">
        <v>1877.3119999999999</v>
      </c>
      <c r="AC1187">
        <v>1453.2750000000001</v>
      </c>
    </row>
    <row r="1188" spans="1:29" x14ac:dyDescent="0.25">
      <c r="A1188" s="1">
        <v>36724</v>
      </c>
      <c r="B1188">
        <v>3298698.6430000002</v>
      </c>
      <c r="C1188">
        <v>661.40700000000004</v>
      </c>
      <c r="D1188">
        <v>1074.721</v>
      </c>
      <c r="E1188">
        <v>61989317642</v>
      </c>
      <c r="F1188">
        <v>1438.434</v>
      </c>
      <c r="G1188">
        <v>1543.5740000000001</v>
      </c>
      <c r="H1188">
        <v>36.018000000000001</v>
      </c>
      <c r="I1188">
        <v>2134.5300000000002</v>
      </c>
      <c r="J1188">
        <v>944.50300000000004</v>
      </c>
      <c r="K1188">
        <v>205.018</v>
      </c>
      <c r="L1188">
        <v>618.774</v>
      </c>
      <c r="M1188">
        <v>1582.8320000000001</v>
      </c>
      <c r="N1188">
        <v>976.68899999999996</v>
      </c>
      <c r="O1188">
        <v>215.303</v>
      </c>
      <c r="P1188">
        <v>312.04899999999998</v>
      </c>
      <c r="Q1188">
        <v>7954.2169999999996</v>
      </c>
      <c r="R1188">
        <v>1492.1990000000001</v>
      </c>
      <c r="S1188">
        <v>355.27499999999998</v>
      </c>
      <c r="T1188">
        <v>228.90799999999999</v>
      </c>
      <c r="U1188">
        <v>1304.1379999999999</v>
      </c>
      <c r="V1188">
        <v>235.19300000000001</v>
      </c>
      <c r="W1188">
        <v>1005.013</v>
      </c>
      <c r="X1188">
        <v>11150.843000000001</v>
      </c>
      <c r="Y1188">
        <v>981.24199999999996</v>
      </c>
      <c r="Z1188">
        <v>378.53100000000001</v>
      </c>
      <c r="AA1188">
        <v>129.39099999999999</v>
      </c>
      <c r="AB1188">
        <v>1889.414</v>
      </c>
      <c r="AC1188">
        <v>1454.088</v>
      </c>
    </row>
    <row r="1189" spans="1:29" x14ac:dyDescent="0.25">
      <c r="A1189" s="1">
        <v>36725</v>
      </c>
      <c r="B1189">
        <v>3262342.716</v>
      </c>
      <c r="C1189">
        <v>659.12</v>
      </c>
      <c r="D1189">
        <v>1073.0260000000001</v>
      </c>
      <c r="E1189">
        <v>61850016648.900002</v>
      </c>
      <c r="F1189">
        <v>1421.848</v>
      </c>
      <c r="G1189">
        <v>1538.79</v>
      </c>
      <c r="H1189">
        <v>35.213000000000001</v>
      </c>
      <c r="I1189">
        <v>2102.7440000000001</v>
      </c>
      <c r="J1189">
        <v>945.55100000000004</v>
      </c>
      <c r="K1189">
        <v>203.90700000000001</v>
      </c>
      <c r="L1189">
        <v>619.06700000000001</v>
      </c>
      <c r="M1189">
        <v>1573.3219999999999</v>
      </c>
      <c r="N1189">
        <v>954.88900000000001</v>
      </c>
      <c r="O1189">
        <v>211.67500000000001</v>
      </c>
      <c r="P1189">
        <v>308.87</v>
      </c>
      <c r="Q1189">
        <v>7887.7039999999997</v>
      </c>
      <c r="R1189">
        <v>1479.3230000000001</v>
      </c>
      <c r="S1189">
        <v>350.78300000000002</v>
      </c>
      <c r="T1189">
        <v>227.196</v>
      </c>
      <c r="U1189">
        <v>1304.5519999999999</v>
      </c>
      <c r="V1189">
        <v>234.364</v>
      </c>
      <c r="W1189">
        <v>988.50699999999995</v>
      </c>
      <c r="X1189">
        <v>10892.134</v>
      </c>
      <c r="Y1189">
        <v>977.721</v>
      </c>
      <c r="Z1189">
        <v>369.67099999999999</v>
      </c>
      <c r="AA1189">
        <v>128.79499999999999</v>
      </c>
      <c r="AB1189">
        <v>1866.854</v>
      </c>
      <c r="AC1189">
        <v>1438.999</v>
      </c>
    </row>
    <row r="1190" spans="1:29" x14ac:dyDescent="0.25">
      <c r="A1190" s="1">
        <v>36726</v>
      </c>
      <c r="B1190">
        <v>3215220.0210000002</v>
      </c>
      <c r="C1190">
        <v>659.21100000000001</v>
      </c>
      <c r="D1190">
        <v>1065.664</v>
      </c>
      <c r="E1190">
        <v>60740083960.199997</v>
      </c>
      <c r="F1190">
        <v>1412.8689999999999</v>
      </c>
      <c r="G1190">
        <v>1537.086</v>
      </c>
      <c r="H1190">
        <v>35.381999999999998</v>
      </c>
      <c r="I1190">
        <v>2095.5329999999999</v>
      </c>
      <c r="J1190">
        <v>941.12599999999998</v>
      </c>
      <c r="K1190">
        <v>198.62200000000001</v>
      </c>
      <c r="L1190">
        <v>628.82500000000005</v>
      </c>
      <c r="M1190">
        <v>1578.3130000000001</v>
      </c>
      <c r="N1190">
        <v>951.18299999999999</v>
      </c>
      <c r="O1190">
        <v>207.309</v>
      </c>
      <c r="P1190">
        <v>310.61700000000002</v>
      </c>
      <c r="Q1190">
        <v>7410.6139999999996</v>
      </c>
      <c r="R1190">
        <v>1473.91</v>
      </c>
      <c r="S1190">
        <v>346.505</v>
      </c>
      <c r="T1190">
        <v>226.55199999999999</v>
      </c>
      <c r="U1190">
        <v>1327.2929999999999</v>
      </c>
      <c r="V1190">
        <v>235.89599999999999</v>
      </c>
      <c r="W1190">
        <v>995.84299999999996</v>
      </c>
      <c r="X1190">
        <v>10712.200999999999</v>
      </c>
      <c r="Y1190">
        <v>982.19799999999998</v>
      </c>
      <c r="Z1190">
        <v>371.67599999999999</v>
      </c>
      <c r="AA1190">
        <v>127.97</v>
      </c>
      <c r="AB1190">
        <v>1873.6030000000001</v>
      </c>
      <c r="AC1190">
        <v>1430.88</v>
      </c>
    </row>
    <row r="1191" spans="1:29" x14ac:dyDescent="0.25">
      <c r="A1191" s="1">
        <v>36727</v>
      </c>
      <c r="B1191">
        <v>3212822.415</v>
      </c>
      <c r="C1191">
        <v>659.98</v>
      </c>
      <c r="D1191">
        <v>1075.134</v>
      </c>
      <c r="E1191">
        <v>61763613927.5</v>
      </c>
      <c r="F1191">
        <v>1426.5889999999999</v>
      </c>
      <c r="G1191">
        <v>1547.2550000000001</v>
      </c>
      <c r="H1191">
        <v>35.648000000000003</v>
      </c>
      <c r="I1191">
        <v>2114.2379999999998</v>
      </c>
      <c r="J1191">
        <v>947.85299999999995</v>
      </c>
      <c r="K1191">
        <v>197.15700000000001</v>
      </c>
      <c r="L1191">
        <v>631.39499999999998</v>
      </c>
      <c r="M1191">
        <v>1593.354</v>
      </c>
      <c r="N1191">
        <v>951.18299999999999</v>
      </c>
      <c r="O1191">
        <v>202.791</v>
      </c>
      <c r="P1191">
        <v>306.55500000000001</v>
      </c>
      <c r="Q1191">
        <v>7421.098</v>
      </c>
      <c r="R1191">
        <v>1476.7909999999999</v>
      </c>
      <c r="S1191">
        <v>338.91199999999998</v>
      </c>
      <c r="T1191">
        <v>228.94499999999999</v>
      </c>
      <c r="U1191">
        <v>1325.434</v>
      </c>
      <c r="V1191">
        <v>234.285</v>
      </c>
      <c r="W1191">
        <v>1005.968</v>
      </c>
      <c r="X1191">
        <v>10977.308000000001</v>
      </c>
      <c r="Y1191">
        <v>983.22699999999998</v>
      </c>
      <c r="Z1191">
        <v>361.947</v>
      </c>
      <c r="AA1191">
        <v>124.488</v>
      </c>
      <c r="AB1191">
        <v>1872.383</v>
      </c>
      <c r="AC1191">
        <v>1444.453</v>
      </c>
    </row>
    <row r="1192" spans="1:29" x14ac:dyDescent="0.25">
      <c r="A1192" s="1">
        <v>36728</v>
      </c>
      <c r="B1192">
        <v>3157350.5750000002</v>
      </c>
      <c r="C1192">
        <v>665.86</v>
      </c>
      <c r="D1192">
        <v>1075.134</v>
      </c>
      <c r="E1192">
        <v>61949906206.800003</v>
      </c>
      <c r="F1192">
        <v>1443.412</v>
      </c>
      <c r="G1192">
        <v>1554.23</v>
      </c>
      <c r="H1192">
        <v>35.981999999999999</v>
      </c>
      <c r="I1192">
        <v>2080.444</v>
      </c>
      <c r="J1192">
        <v>933.72400000000005</v>
      </c>
      <c r="K1192">
        <v>192.68100000000001</v>
      </c>
      <c r="L1192">
        <v>623.41899999999998</v>
      </c>
      <c r="M1192">
        <v>1576.7760000000001</v>
      </c>
      <c r="N1192">
        <v>941.26199999999994</v>
      </c>
      <c r="O1192">
        <v>203.631</v>
      </c>
      <c r="P1192">
        <v>305.14800000000002</v>
      </c>
      <c r="Q1192">
        <v>7389.7120000000004</v>
      </c>
      <c r="R1192">
        <v>1462.9090000000001</v>
      </c>
      <c r="S1192">
        <v>334.37299999999999</v>
      </c>
      <c r="T1192">
        <v>230.32</v>
      </c>
      <c r="U1192">
        <v>1315.951</v>
      </c>
      <c r="V1192">
        <v>235.197</v>
      </c>
      <c r="W1192">
        <v>996.15</v>
      </c>
      <c r="X1192">
        <v>10329.558999999999</v>
      </c>
      <c r="Y1192">
        <v>977.32100000000003</v>
      </c>
      <c r="Z1192">
        <v>358.851</v>
      </c>
      <c r="AA1192">
        <v>122.709</v>
      </c>
      <c r="AB1192">
        <v>1844.694</v>
      </c>
      <c r="AC1192">
        <v>1427.223</v>
      </c>
    </row>
    <row r="1193" spans="1:29" x14ac:dyDescent="0.25">
      <c r="A1193" s="1">
        <v>36731</v>
      </c>
      <c r="B1193">
        <v>3099714.4109999998</v>
      </c>
      <c r="C1193">
        <v>660.12</v>
      </c>
      <c r="D1193">
        <v>1079.578</v>
      </c>
      <c r="E1193">
        <v>61757316937.199997</v>
      </c>
      <c r="F1193">
        <v>1433.58</v>
      </c>
      <c r="G1193">
        <v>1558.8869999999999</v>
      </c>
      <c r="H1193">
        <v>35.314999999999998</v>
      </c>
      <c r="I1193">
        <v>2094.8240000000001</v>
      </c>
      <c r="J1193">
        <v>920.86300000000006</v>
      </c>
      <c r="K1193">
        <v>180.46</v>
      </c>
      <c r="L1193">
        <v>619.42999999999995</v>
      </c>
      <c r="M1193">
        <v>1567.8720000000001</v>
      </c>
      <c r="N1193">
        <v>930.89499999999998</v>
      </c>
      <c r="O1193">
        <v>190.99</v>
      </c>
      <c r="P1193">
        <v>301.78800000000001</v>
      </c>
      <c r="Q1193">
        <v>7319.9059999999999</v>
      </c>
      <c r="R1193">
        <v>1468.73</v>
      </c>
      <c r="S1193">
        <v>334.71300000000002</v>
      </c>
      <c r="T1193">
        <v>229.255</v>
      </c>
      <c r="U1193">
        <v>1302.453</v>
      </c>
      <c r="V1193">
        <v>234.71799999999999</v>
      </c>
      <c r="W1193">
        <v>992.10900000000004</v>
      </c>
      <c r="X1193">
        <v>10388.35</v>
      </c>
      <c r="Y1193">
        <v>990.495</v>
      </c>
      <c r="Z1193">
        <v>354.483</v>
      </c>
      <c r="AA1193">
        <v>116.563</v>
      </c>
      <c r="AB1193">
        <v>1848.732</v>
      </c>
      <c r="AC1193">
        <v>1412.5419999999999</v>
      </c>
    </row>
    <row r="1194" spans="1:29" x14ac:dyDescent="0.25">
      <c r="A1194" s="1">
        <v>36732</v>
      </c>
      <c r="B1194">
        <v>3114135.324</v>
      </c>
      <c r="C1194">
        <v>654.678</v>
      </c>
      <c r="D1194">
        <v>1081.347</v>
      </c>
      <c r="E1194">
        <v>60650074080.699997</v>
      </c>
      <c r="F1194">
        <v>1448.1880000000001</v>
      </c>
      <c r="G1194">
        <v>1551.4110000000001</v>
      </c>
      <c r="H1194">
        <v>34.356999999999999</v>
      </c>
      <c r="I1194">
        <v>2083.6869999999999</v>
      </c>
      <c r="J1194">
        <v>924.35699999999997</v>
      </c>
      <c r="K1194">
        <v>187.732</v>
      </c>
      <c r="L1194">
        <v>609.07299999999998</v>
      </c>
      <c r="M1194">
        <v>1568.0730000000001</v>
      </c>
      <c r="N1194">
        <v>930.83900000000006</v>
      </c>
      <c r="O1194">
        <v>191.286</v>
      </c>
      <c r="P1194">
        <v>301.14</v>
      </c>
      <c r="Q1194">
        <v>7385.4210000000003</v>
      </c>
      <c r="R1194">
        <v>1467.7560000000001</v>
      </c>
      <c r="S1194">
        <v>334.87200000000001</v>
      </c>
      <c r="T1194">
        <v>227.441</v>
      </c>
      <c r="U1194">
        <v>1304.8009999999999</v>
      </c>
      <c r="V1194">
        <v>233.078</v>
      </c>
      <c r="W1194">
        <v>981.98599999999999</v>
      </c>
      <c r="X1194">
        <v>10257.174000000001</v>
      </c>
      <c r="Y1194">
        <v>991.47699999999998</v>
      </c>
      <c r="Z1194">
        <v>348.79199999999997</v>
      </c>
      <c r="AA1194">
        <v>118.59699999999999</v>
      </c>
      <c r="AB1194">
        <v>1854.0309999999999</v>
      </c>
      <c r="AC1194">
        <v>1418.847</v>
      </c>
    </row>
    <row r="1195" spans="1:29" x14ac:dyDescent="0.25">
      <c r="A1195" s="1">
        <v>36733</v>
      </c>
      <c r="B1195">
        <v>3077913.1609999998</v>
      </c>
      <c r="C1195">
        <v>654.58000000000004</v>
      </c>
      <c r="D1195">
        <v>1080.8620000000001</v>
      </c>
      <c r="E1195">
        <v>60776800441.5</v>
      </c>
      <c r="F1195">
        <v>1453.9390000000001</v>
      </c>
      <c r="G1195">
        <v>1547.9069999999999</v>
      </c>
      <c r="H1195">
        <v>34.652999999999999</v>
      </c>
      <c r="I1195">
        <v>2093.2809999999999</v>
      </c>
      <c r="J1195">
        <v>924.58799999999997</v>
      </c>
      <c r="K1195">
        <v>180.80199999999999</v>
      </c>
      <c r="L1195">
        <v>604.5</v>
      </c>
      <c r="M1195">
        <v>1549.9349999999999</v>
      </c>
      <c r="N1195">
        <v>930.02200000000005</v>
      </c>
      <c r="O1195">
        <v>193.22</v>
      </c>
      <c r="P1195">
        <v>299.149</v>
      </c>
      <c r="Q1195">
        <v>7346.2640000000001</v>
      </c>
      <c r="R1195">
        <v>1464.672</v>
      </c>
      <c r="S1195">
        <v>334.464</v>
      </c>
      <c r="T1195">
        <v>226.20099999999999</v>
      </c>
      <c r="U1195">
        <v>1289.998</v>
      </c>
      <c r="V1195">
        <v>232.71700000000001</v>
      </c>
      <c r="W1195">
        <v>984.59400000000005</v>
      </c>
      <c r="X1195">
        <v>10253.019</v>
      </c>
      <c r="Y1195">
        <v>990.03099999999995</v>
      </c>
      <c r="Z1195">
        <v>354.03399999999999</v>
      </c>
      <c r="AA1195">
        <v>118.11</v>
      </c>
      <c r="AB1195">
        <v>1854.471</v>
      </c>
      <c r="AC1195">
        <v>1397.1120000000001</v>
      </c>
    </row>
    <row r="1196" spans="1:29" x14ac:dyDescent="0.25">
      <c r="A1196" s="1">
        <v>36734</v>
      </c>
      <c r="B1196">
        <v>3010254.4559999998</v>
      </c>
      <c r="C1196">
        <v>649.72799999999995</v>
      </c>
      <c r="D1196">
        <v>1093.3440000000001</v>
      </c>
      <c r="E1196">
        <v>60096328153.900002</v>
      </c>
      <c r="F1196">
        <v>1425.1659999999999</v>
      </c>
      <c r="G1196">
        <v>1542.394</v>
      </c>
      <c r="H1196">
        <v>33.889000000000003</v>
      </c>
      <c r="I1196">
        <v>2095.3290000000002</v>
      </c>
      <c r="J1196">
        <v>909.303</v>
      </c>
      <c r="K1196">
        <v>185.34100000000001</v>
      </c>
      <c r="L1196">
        <v>606.029</v>
      </c>
      <c r="M1196">
        <v>1519.7059999999999</v>
      </c>
      <c r="N1196">
        <v>912.61</v>
      </c>
      <c r="O1196">
        <v>187.68799999999999</v>
      </c>
      <c r="P1196">
        <v>296.38799999999998</v>
      </c>
      <c r="Q1196">
        <v>7202.2219999999998</v>
      </c>
      <c r="R1196">
        <v>1448.6859999999999</v>
      </c>
      <c r="S1196">
        <v>327.11099999999999</v>
      </c>
      <c r="T1196">
        <v>228.167</v>
      </c>
      <c r="U1196">
        <v>1272.9069999999999</v>
      </c>
      <c r="V1196">
        <v>232.029</v>
      </c>
      <c r="W1196">
        <v>985.07100000000003</v>
      </c>
      <c r="X1196">
        <v>9942.8529999999992</v>
      </c>
      <c r="Y1196">
        <v>988.64599999999996</v>
      </c>
      <c r="Z1196">
        <v>353.654</v>
      </c>
      <c r="AA1196">
        <v>118.33799999999999</v>
      </c>
      <c r="AB1196">
        <v>1846.3589999999999</v>
      </c>
      <c r="AC1196">
        <v>1401.0260000000001</v>
      </c>
    </row>
    <row r="1197" spans="1:29" x14ac:dyDescent="0.25">
      <c r="A1197" s="1">
        <v>36735</v>
      </c>
      <c r="B1197">
        <v>2959711.6179999998</v>
      </c>
      <c r="C1197">
        <v>648.70500000000004</v>
      </c>
      <c r="D1197">
        <v>1094.0940000000001</v>
      </c>
      <c r="E1197">
        <v>58491497988.699997</v>
      </c>
      <c r="F1197">
        <v>1374.2819999999999</v>
      </c>
      <c r="G1197">
        <v>1525.605</v>
      </c>
      <c r="H1197">
        <v>33.097000000000001</v>
      </c>
      <c r="I1197">
        <v>2065.915</v>
      </c>
      <c r="J1197">
        <v>901.827</v>
      </c>
      <c r="K1197">
        <v>185.28299999999999</v>
      </c>
      <c r="L1197">
        <v>604.99699999999996</v>
      </c>
      <c r="M1197">
        <v>1501.9839999999999</v>
      </c>
      <c r="N1197">
        <v>899.10699999999997</v>
      </c>
      <c r="O1197">
        <v>175.81700000000001</v>
      </c>
      <c r="P1197">
        <v>292.65600000000001</v>
      </c>
      <c r="Q1197">
        <v>6968.1769999999997</v>
      </c>
      <c r="R1197">
        <v>1438.5139999999999</v>
      </c>
      <c r="S1197">
        <v>321.18099999999998</v>
      </c>
      <c r="T1197">
        <v>230.126</v>
      </c>
      <c r="U1197">
        <v>1256.242</v>
      </c>
      <c r="V1197">
        <v>230.726</v>
      </c>
      <c r="W1197">
        <v>970.96799999999996</v>
      </c>
      <c r="X1197">
        <v>9930.7469999999994</v>
      </c>
      <c r="Y1197">
        <v>989.12400000000002</v>
      </c>
      <c r="Z1197">
        <v>359.69600000000003</v>
      </c>
      <c r="AA1197">
        <v>116.351</v>
      </c>
      <c r="AB1197">
        <v>1844.9960000000001</v>
      </c>
      <c r="AC1197">
        <v>1375.0129999999999</v>
      </c>
    </row>
    <row r="1198" spans="1:29" x14ac:dyDescent="0.25">
      <c r="A1198" s="1">
        <v>36738</v>
      </c>
      <c r="B1198">
        <v>2996190.8939999999</v>
      </c>
      <c r="C1198">
        <v>647.89400000000001</v>
      </c>
      <c r="D1198">
        <v>1096.2280000000001</v>
      </c>
      <c r="E1198">
        <v>58417487515.900002</v>
      </c>
      <c r="F1198">
        <v>1383.076</v>
      </c>
      <c r="G1198">
        <v>1529.915</v>
      </c>
      <c r="H1198">
        <v>32.554000000000002</v>
      </c>
      <c r="I1198">
        <v>2108.1060000000002</v>
      </c>
      <c r="J1198">
        <v>909.70500000000004</v>
      </c>
      <c r="K1198">
        <v>184.55600000000001</v>
      </c>
      <c r="L1198">
        <v>594.39599999999996</v>
      </c>
      <c r="M1198">
        <v>1518.02</v>
      </c>
      <c r="N1198">
        <v>906.03</v>
      </c>
      <c r="O1198">
        <v>179.488</v>
      </c>
      <c r="P1198">
        <v>292.375</v>
      </c>
      <c r="Q1198">
        <v>7115.8729999999996</v>
      </c>
      <c r="R1198">
        <v>1449.3430000000001</v>
      </c>
      <c r="S1198">
        <v>316.63400000000001</v>
      </c>
      <c r="T1198">
        <v>234.46199999999999</v>
      </c>
      <c r="U1198">
        <v>1263.306</v>
      </c>
      <c r="V1198">
        <v>229.625</v>
      </c>
      <c r="W1198">
        <v>969.86199999999997</v>
      </c>
      <c r="X1198">
        <v>10133.813</v>
      </c>
      <c r="Y1198">
        <v>991.798</v>
      </c>
      <c r="Z1198">
        <v>359.19299999999998</v>
      </c>
      <c r="AA1198">
        <v>111.336</v>
      </c>
      <c r="AB1198">
        <v>1861.877</v>
      </c>
      <c r="AC1198">
        <v>1382.7809999999999</v>
      </c>
    </row>
    <row r="1199" spans="1:29" x14ac:dyDescent="0.25">
      <c r="A1199" s="1">
        <v>36739</v>
      </c>
      <c r="B1199">
        <v>2903253.7119999998</v>
      </c>
      <c r="C1199">
        <v>648.11500000000001</v>
      </c>
      <c r="D1199">
        <v>1089.0309999999999</v>
      </c>
      <c r="E1199">
        <v>57693156236.800003</v>
      </c>
      <c r="F1199">
        <v>1375.3320000000001</v>
      </c>
      <c r="G1199">
        <v>1561.2170000000001</v>
      </c>
      <c r="H1199">
        <v>33.567</v>
      </c>
      <c r="I1199">
        <v>2103.9279999999999</v>
      </c>
      <c r="J1199">
        <v>904.98099999999999</v>
      </c>
      <c r="K1199">
        <v>183.697</v>
      </c>
      <c r="L1199">
        <v>593.51599999999996</v>
      </c>
      <c r="M1199">
        <v>1515.1510000000001</v>
      </c>
      <c r="N1199">
        <v>919.17399999999998</v>
      </c>
      <c r="O1199">
        <v>185.38300000000001</v>
      </c>
      <c r="P1199">
        <v>295.149</v>
      </c>
      <c r="Q1199">
        <v>7115.8059999999996</v>
      </c>
      <c r="R1199">
        <v>1451.6379999999999</v>
      </c>
      <c r="S1199">
        <v>315.44200000000001</v>
      </c>
      <c r="T1199">
        <v>240.40299999999999</v>
      </c>
      <c r="U1199">
        <v>1276.498</v>
      </c>
      <c r="V1199">
        <v>230.154</v>
      </c>
      <c r="W1199">
        <v>970.76300000000003</v>
      </c>
      <c r="X1199">
        <v>10042.81</v>
      </c>
      <c r="Y1199">
        <v>991.798</v>
      </c>
      <c r="Z1199">
        <v>353.904</v>
      </c>
      <c r="AA1199">
        <v>117.188</v>
      </c>
      <c r="AB1199">
        <v>1861.088</v>
      </c>
      <c r="AC1199">
        <v>1391.348</v>
      </c>
    </row>
    <row r="1200" spans="1:29" x14ac:dyDescent="0.25">
      <c r="A1200" s="1">
        <v>36740</v>
      </c>
      <c r="B1200">
        <v>2905560.3459999999</v>
      </c>
      <c r="C1200">
        <v>651.62</v>
      </c>
      <c r="D1200">
        <v>1091.913</v>
      </c>
      <c r="E1200">
        <v>57797021752.300003</v>
      </c>
      <c r="F1200">
        <v>1378.5239999999999</v>
      </c>
      <c r="G1200">
        <v>1570.7829999999999</v>
      </c>
      <c r="H1200">
        <v>33.887999999999998</v>
      </c>
      <c r="I1200">
        <v>2100.0749999999998</v>
      </c>
      <c r="J1200">
        <v>899.81299999999999</v>
      </c>
      <c r="K1200">
        <v>184.14400000000001</v>
      </c>
      <c r="L1200">
        <v>595.58000000000004</v>
      </c>
      <c r="M1200">
        <v>1513.623</v>
      </c>
      <c r="N1200">
        <v>921.53700000000003</v>
      </c>
      <c r="O1200">
        <v>185.542</v>
      </c>
      <c r="P1200">
        <v>294.58300000000003</v>
      </c>
      <c r="Q1200">
        <v>7153.8490000000002</v>
      </c>
      <c r="R1200">
        <v>1464.7249999999999</v>
      </c>
      <c r="S1200">
        <v>316.72699999999998</v>
      </c>
      <c r="T1200">
        <v>241.24799999999999</v>
      </c>
      <c r="U1200">
        <v>1276.1400000000001</v>
      </c>
      <c r="V1200">
        <v>232.90199999999999</v>
      </c>
      <c r="W1200">
        <v>979.26599999999996</v>
      </c>
      <c r="X1200">
        <v>9912.2810000000009</v>
      </c>
      <c r="Y1200">
        <v>1008.014</v>
      </c>
      <c r="Z1200">
        <v>350.84699999999998</v>
      </c>
      <c r="AA1200">
        <v>120.721</v>
      </c>
      <c r="AB1200">
        <v>1864.597</v>
      </c>
      <c r="AC1200">
        <v>1392.175</v>
      </c>
    </row>
    <row r="1201" spans="1:29" x14ac:dyDescent="0.25">
      <c r="A1201" s="1">
        <v>36741</v>
      </c>
      <c r="B1201">
        <v>2918303.6639999999</v>
      </c>
      <c r="C1201">
        <v>652.72299999999996</v>
      </c>
      <c r="D1201">
        <v>1088.3240000000001</v>
      </c>
      <c r="E1201">
        <v>59138266370.400002</v>
      </c>
      <c r="F1201">
        <v>1386.8579999999999</v>
      </c>
      <c r="G1201">
        <v>1580.819</v>
      </c>
      <c r="H1201">
        <v>34.046999999999997</v>
      </c>
      <c r="I1201">
        <v>2042.7560000000001</v>
      </c>
      <c r="J1201">
        <v>893.52499999999998</v>
      </c>
      <c r="K1201">
        <v>181.12700000000001</v>
      </c>
      <c r="L1201">
        <v>599.73</v>
      </c>
      <c r="M1201">
        <v>1495.6610000000001</v>
      </c>
      <c r="N1201">
        <v>906.89200000000005</v>
      </c>
      <c r="O1201">
        <v>183.524</v>
      </c>
      <c r="P1201">
        <v>297.28800000000001</v>
      </c>
      <c r="Q1201">
        <v>7110.808</v>
      </c>
      <c r="R1201">
        <v>1455.0719999999999</v>
      </c>
      <c r="S1201">
        <v>322.79899999999998</v>
      </c>
      <c r="T1201">
        <v>241.911</v>
      </c>
      <c r="U1201">
        <v>1258.941</v>
      </c>
      <c r="V1201">
        <v>231.64400000000001</v>
      </c>
      <c r="W1201">
        <v>965.47900000000004</v>
      </c>
      <c r="X1201">
        <v>9547.0920000000006</v>
      </c>
      <c r="Y1201">
        <v>1006.975</v>
      </c>
      <c r="Z1201">
        <v>347.11099999999999</v>
      </c>
      <c r="AA1201">
        <v>124.824</v>
      </c>
      <c r="AB1201">
        <v>1844.9349999999999</v>
      </c>
      <c r="AC1201">
        <v>1403.395</v>
      </c>
    </row>
    <row r="1202" spans="1:29" x14ac:dyDescent="0.25">
      <c r="A1202" s="1">
        <v>36742</v>
      </c>
      <c r="B1202">
        <v>2911611.6150000002</v>
      </c>
      <c r="C1202">
        <v>653.48199999999997</v>
      </c>
      <c r="D1202">
        <v>1106.4860000000001</v>
      </c>
      <c r="E1202">
        <v>59481599530.5</v>
      </c>
      <c r="F1202">
        <v>1407.972</v>
      </c>
      <c r="G1202">
        <v>1583.644</v>
      </c>
      <c r="H1202">
        <v>33.984000000000002</v>
      </c>
      <c r="I1202">
        <v>2078.337</v>
      </c>
      <c r="J1202">
        <v>892.15300000000002</v>
      </c>
      <c r="K1202">
        <v>178.97800000000001</v>
      </c>
      <c r="L1202">
        <v>603.33000000000004</v>
      </c>
      <c r="M1202">
        <v>1502.008</v>
      </c>
      <c r="N1202">
        <v>899.54499999999996</v>
      </c>
      <c r="O1202">
        <v>179.41200000000001</v>
      </c>
      <c r="P1202">
        <v>298.30099999999999</v>
      </c>
      <c r="Q1202">
        <v>7188.1379999999999</v>
      </c>
      <c r="R1202">
        <v>1458.4949999999999</v>
      </c>
      <c r="S1202">
        <v>326.35500000000002</v>
      </c>
      <c r="T1202">
        <v>249.53299999999999</v>
      </c>
      <c r="U1202">
        <v>1261.2650000000001</v>
      </c>
      <c r="V1202">
        <v>232.62899999999999</v>
      </c>
      <c r="W1202">
        <v>976.21500000000003</v>
      </c>
      <c r="X1202">
        <v>9590.3919999999998</v>
      </c>
      <c r="Y1202">
        <v>1004.692</v>
      </c>
      <c r="Z1202">
        <v>350.87700000000001</v>
      </c>
      <c r="AA1202">
        <v>126.09</v>
      </c>
      <c r="AB1202">
        <v>1857.079</v>
      </c>
      <c r="AC1202">
        <v>1412.521</v>
      </c>
    </row>
    <row r="1203" spans="1:29" x14ac:dyDescent="0.25">
      <c r="A1203" s="1">
        <v>36745</v>
      </c>
      <c r="B1203">
        <v>2932774.5929999999</v>
      </c>
      <c r="C1203">
        <v>660.68299999999999</v>
      </c>
      <c r="D1203">
        <v>1115.846</v>
      </c>
      <c r="E1203">
        <v>60177688677.199997</v>
      </c>
      <c r="F1203">
        <v>1407.972</v>
      </c>
      <c r="G1203">
        <v>1578.422</v>
      </c>
      <c r="H1203">
        <v>34.459000000000003</v>
      </c>
      <c r="I1203">
        <v>2097.6529999999998</v>
      </c>
      <c r="J1203">
        <v>905.25300000000004</v>
      </c>
      <c r="K1203">
        <v>179.48400000000001</v>
      </c>
      <c r="L1203">
        <v>596.55100000000004</v>
      </c>
      <c r="M1203">
        <v>1530.3989999999999</v>
      </c>
      <c r="N1203">
        <v>915.13499999999999</v>
      </c>
      <c r="O1203">
        <v>169.14400000000001</v>
      </c>
      <c r="P1203">
        <v>297.21199999999999</v>
      </c>
      <c r="Q1203">
        <v>7247.4679999999998</v>
      </c>
      <c r="R1203">
        <v>1476.259</v>
      </c>
      <c r="S1203">
        <v>325.56900000000002</v>
      </c>
      <c r="T1203">
        <v>250.16800000000001</v>
      </c>
      <c r="U1203">
        <v>1260.627</v>
      </c>
      <c r="V1203">
        <v>233.90899999999999</v>
      </c>
      <c r="W1203">
        <v>987.08100000000002</v>
      </c>
      <c r="X1203">
        <v>9788.7060000000001</v>
      </c>
      <c r="Y1203">
        <v>1021.316</v>
      </c>
      <c r="Z1203">
        <v>342.13900000000001</v>
      </c>
      <c r="AA1203">
        <v>123.21299999999999</v>
      </c>
      <c r="AB1203">
        <v>1862.588</v>
      </c>
      <c r="AC1203">
        <v>1424.723</v>
      </c>
    </row>
    <row r="1204" spans="1:29" x14ac:dyDescent="0.25">
      <c r="A1204" s="1">
        <v>36746</v>
      </c>
      <c r="B1204">
        <v>2949497.5619999999</v>
      </c>
      <c r="C1204">
        <v>660.08500000000004</v>
      </c>
      <c r="D1204">
        <v>1121.374</v>
      </c>
      <c r="E1204">
        <v>59420714872.199997</v>
      </c>
      <c r="F1204">
        <v>1451.682</v>
      </c>
      <c r="G1204">
        <v>1576.1990000000001</v>
      </c>
      <c r="H1204">
        <v>33.139000000000003</v>
      </c>
      <c r="I1204">
        <v>2099.377</v>
      </c>
      <c r="J1204">
        <v>903.57</v>
      </c>
      <c r="K1204">
        <v>185.28399999999999</v>
      </c>
      <c r="L1204">
        <v>587.09199999999998</v>
      </c>
      <c r="M1204">
        <v>1542.0530000000001</v>
      </c>
      <c r="N1204">
        <v>909.78700000000003</v>
      </c>
      <c r="O1204">
        <v>166.55699999999999</v>
      </c>
      <c r="P1204">
        <v>301.40800000000002</v>
      </c>
      <c r="Q1204">
        <v>7242.951</v>
      </c>
      <c r="R1204">
        <v>1469.5319999999999</v>
      </c>
      <c r="S1204">
        <v>322.339</v>
      </c>
      <c r="T1204">
        <v>253.596</v>
      </c>
      <c r="U1204">
        <v>1259.604</v>
      </c>
      <c r="V1204">
        <v>234.86</v>
      </c>
      <c r="W1204">
        <v>1002.697</v>
      </c>
      <c r="X1204">
        <v>9849.8950000000004</v>
      </c>
      <c r="Y1204">
        <v>1019.849</v>
      </c>
      <c r="Z1204">
        <v>346.41399999999999</v>
      </c>
      <c r="AA1204">
        <v>128.13999999999999</v>
      </c>
      <c r="AB1204">
        <v>1853.7619999999999</v>
      </c>
      <c r="AC1204">
        <v>1428.752</v>
      </c>
    </row>
    <row r="1205" spans="1:29" x14ac:dyDescent="0.25">
      <c r="A1205" s="1">
        <v>36747</v>
      </c>
      <c r="B1205">
        <v>2939773.071</v>
      </c>
      <c r="C1205">
        <v>661.63599999999997</v>
      </c>
      <c r="D1205">
        <v>1133.1289999999999</v>
      </c>
      <c r="E1205">
        <v>58237188925</v>
      </c>
      <c r="F1205">
        <v>1449.67</v>
      </c>
      <c r="G1205">
        <v>1583.519</v>
      </c>
      <c r="H1205">
        <v>32.802</v>
      </c>
      <c r="I1205">
        <v>2113.16</v>
      </c>
      <c r="J1205">
        <v>914.94200000000001</v>
      </c>
      <c r="K1205">
        <v>186.172</v>
      </c>
      <c r="L1205">
        <v>584.41800000000001</v>
      </c>
      <c r="M1205">
        <v>1557.0119999999999</v>
      </c>
      <c r="N1205">
        <v>917.73500000000001</v>
      </c>
      <c r="O1205">
        <v>179.55600000000001</v>
      </c>
      <c r="P1205">
        <v>298.96499999999997</v>
      </c>
      <c r="Q1205">
        <v>7107.8819999999996</v>
      </c>
      <c r="R1205">
        <v>1485.662</v>
      </c>
      <c r="S1205">
        <v>325.202</v>
      </c>
      <c r="T1205">
        <v>255.73699999999999</v>
      </c>
      <c r="U1205">
        <v>1259.604</v>
      </c>
      <c r="V1205">
        <v>234.86</v>
      </c>
      <c r="W1205">
        <v>1012.413</v>
      </c>
      <c r="X1205">
        <v>10013.771000000001</v>
      </c>
      <c r="Y1205">
        <v>1018.675</v>
      </c>
      <c r="Z1205">
        <v>356.71300000000002</v>
      </c>
      <c r="AA1205">
        <v>126.88800000000001</v>
      </c>
      <c r="AB1205">
        <v>1868.27</v>
      </c>
      <c r="AC1205">
        <v>1418.2940000000001</v>
      </c>
    </row>
    <row r="1206" spans="1:29" x14ac:dyDescent="0.25">
      <c r="A1206" s="1">
        <v>36748</v>
      </c>
      <c r="B1206">
        <v>2887408.673</v>
      </c>
      <c r="C1206">
        <v>663.34199999999998</v>
      </c>
      <c r="D1206">
        <v>1129.068</v>
      </c>
      <c r="E1206">
        <v>59400350445.300003</v>
      </c>
      <c r="F1206">
        <v>1438.404</v>
      </c>
      <c r="G1206">
        <v>1583.384</v>
      </c>
      <c r="H1206">
        <v>33.146000000000001</v>
      </c>
      <c r="I1206">
        <v>2113.31</v>
      </c>
      <c r="J1206">
        <v>924.64099999999996</v>
      </c>
      <c r="K1206">
        <v>182.953</v>
      </c>
      <c r="L1206">
        <v>593.34</v>
      </c>
      <c r="M1206">
        <v>1564.4929999999999</v>
      </c>
      <c r="N1206">
        <v>916.13400000000001</v>
      </c>
      <c r="O1206">
        <v>185.37</v>
      </c>
      <c r="P1206">
        <v>294.95299999999997</v>
      </c>
      <c r="Q1206">
        <v>7062.0680000000002</v>
      </c>
      <c r="R1206">
        <v>1488.097</v>
      </c>
      <c r="S1206">
        <v>324.92</v>
      </c>
      <c r="T1206">
        <v>254.91900000000001</v>
      </c>
      <c r="U1206">
        <v>1283.0440000000001</v>
      </c>
      <c r="V1206">
        <v>239.80699999999999</v>
      </c>
      <c r="W1206">
        <v>1027.2570000000001</v>
      </c>
      <c r="X1206">
        <v>9891.2729999999992</v>
      </c>
      <c r="Y1206">
        <v>1014.628</v>
      </c>
      <c r="Z1206">
        <v>356.512</v>
      </c>
      <c r="AA1206">
        <v>125.253</v>
      </c>
      <c r="AB1206">
        <v>1860.6420000000001</v>
      </c>
      <c r="AC1206">
        <v>1406.672</v>
      </c>
    </row>
    <row r="1207" spans="1:29" x14ac:dyDescent="0.25">
      <c r="A1207" s="1">
        <v>36749</v>
      </c>
      <c r="B1207">
        <v>2875882.7680000002</v>
      </c>
      <c r="C1207">
        <v>661.35500000000002</v>
      </c>
      <c r="D1207">
        <v>1136.7739999999999</v>
      </c>
      <c r="E1207">
        <v>60963479574.599998</v>
      </c>
      <c r="F1207">
        <v>1434.883</v>
      </c>
      <c r="G1207">
        <v>1576.933</v>
      </c>
      <c r="H1207">
        <v>32.673000000000002</v>
      </c>
      <c r="I1207">
        <v>2109.5010000000002</v>
      </c>
      <c r="J1207">
        <v>928.37300000000005</v>
      </c>
      <c r="K1207">
        <v>180.571</v>
      </c>
      <c r="L1207">
        <v>621.25599999999997</v>
      </c>
      <c r="M1207">
        <v>1558.0619999999999</v>
      </c>
      <c r="N1207">
        <v>919.46799999999996</v>
      </c>
      <c r="O1207">
        <v>183.608</v>
      </c>
      <c r="P1207">
        <v>291.738</v>
      </c>
      <c r="Q1207">
        <v>7101.8220000000001</v>
      </c>
      <c r="R1207">
        <v>1490.3879999999999</v>
      </c>
      <c r="S1207">
        <v>329.017</v>
      </c>
      <c r="T1207">
        <v>262.61200000000002</v>
      </c>
      <c r="U1207">
        <v>1289.9110000000001</v>
      </c>
      <c r="V1207">
        <v>240.01400000000001</v>
      </c>
      <c r="W1207">
        <v>1024.9259999999999</v>
      </c>
      <c r="X1207">
        <v>9730.73</v>
      </c>
      <c r="Y1207">
        <v>1017.703</v>
      </c>
      <c r="Z1207">
        <v>353.524</v>
      </c>
      <c r="AA1207">
        <v>128.31100000000001</v>
      </c>
      <c r="AB1207">
        <v>1859.835</v>
      </c>
      <c r="AC1207">
        <v>1416.529</v>
      </c>
    </row>
    <row r="1208" spans="1:29" x14ac:dyDescent="0.25">
      <c r="A1208" s="1">
        <v>36752</v>
      </c>
      <c r="B1208">
        <v>2849057.0839999998</v>
      </c>
      <c r="C1208">
        <v>662.83399999999995</v>
      </c>
      <c r="D1208">
        <v>1140.0889999999999</v>
      </c>
      <c r="E1208">
        <v>62251242059.400002</v>
      </c>
      <c r="F1208">
        <v>1465.6969999999999</v>
      </c>
      <c r="G1208">
        <v>1573.0830000000001</v>
      </c>
      <c r="H1208">
        <v>32.128999999999998</v>
      </c>
      <c r="I1208">
        <v>2128.1999999999998</v>
      </c>
      <c r="J1208">
        <v>929.22699999999998</v>
      </c>
      <c r="K1208">
        <v>182.66</v>
      </c>
      <c r="L1208">
        <v>616.38800000000003</v>
      </c>
      <c r="M1208">
        <v>1567.499</v>
      </c>
      <c r="N1208">
        <v>920.74199999999996</v>
      </c>
      <c r="O1208">
        <v>185.72200000000001</v>
      </c>
      <c r="P1208">
        <v>291.65499999999997</v>
      </c>
      <c r="Q1208">
        <v>7122.57</v>
      </c>
      <c r="R1208">
        <v>1497.7249999999999</v>
      </c>
      <c r="S1208">
        <v>326.36700000000002</v>
      </c>
      <c r="T1208">
        <v>270.88099999999997</v>
      </c>
      <c r="U1208">
        <v>1309.979</v>
      </c>
      <c r="V1208">
        <v>242.71199999999999</v>
      </c>
      <c r="W1208">
        <v>1037.097</v>
      </c>
      <c r="X1208">
        <v>9894.8590000000004</v>
      </c>
      <c r="Y1208">
        <v>1022.3869999999999</v>
      </c>
      <c r="Z1208">
        <v>347.65800000000002</v>
      </c>
      <c r="AA1208">
        <v>128.31100000000001</v>
      </c>
      <c r="AB1208">
        <v>1869.9010000000001</v>
      </c>
      <c r="AC1208">
        <v>1434.5640000000001</v>
      </c>
    </row>
    <row r="1209" spans="1:29" x14ac:dyDescent="0.25">
      <c r="A1209" s="1">
        <v>36753</v>
      </c>
      <c r="B1209">
        <v>2786135.429</v>
      </c>
      <c r="C1209">
        <v>664.15800000000002</v>
      </c>
      <c r="D1209">
        <v>1138.8900000000001</v>
      </c>
      <c r="E1209">
        <v>62283930338.800003</v>
      </c>
      <c r="F1209">
        <v>1470.626</v>
      </c>
      <c r="G1209">
        <v>1573.0830000000001</v>
      </c>
      <c r="H1209">
        <v>33.023000000000003</v>
      </c>
      <c r="I1209">
        <v>2137.8049999999998</v>
      </c>
      <c r="J1209">
        <v>926.66899999999998</v>
      </c>
      <c r="K1209">
        <v>182.66</v>
      </c>
      <c r="L1209">
        <v>613.24400000000003</v>
      </c>
      <c r="M1209">
        <v>1567.499</v>
      </c>
      <c r="N1209">
        <v>925.63099999999997</v>
      </c>
      <c r="O1209">
        <v>185.72200000000001</v>
      </c>
      <c r="P1209">
        <v>294.46600000000001</v>
      </c>
      <c r="Q1209">
        <v>7125.6959999999999</v>
      </c>
      <c r="R1209">
        <v>1496.3040000000001</v>
      </c>
      <c r="S1209">
        <v>325.94900000000001</v>
      </c>
      <c r="T1209">
        <v>273.27600000000001</v>
      </c>
      <c r="U1209">
        <v>1316.5</v>
      </c>
      <c r="V1209">
        <v>241.78899999999999</v>
      </c>
      <c r="W1209">
        <v>1037.7529999999999</v>
      </c>
      <c r="X1209">
        <v>9830.01</v>
      </c>
      <c r="Y1209">
        <v>1019.205</v>
      </c>
      <c r="Z1209">
        <v>347.68599999999998</v>
      </c>
      <c r="AA1209">
        <v>130.524</v>
      </c>
      <c r="AB1209">
        <v>1885.174</v>
      </c>
      <c r="AC1209">
        <v>1427.268</v>
      </c>
    </row>
    <row r="1210" spans="1:29" x14ac:dyDescent="0.25">
      <c r="A1210" s="1">
        <v>36754</v>
      </c>
      <c r="B1210">
        <v>2729472.818</v>
      </c>
      <c r="C1210">
        <v>667.53200000000004</v>
      </c>
      <c r="D1210">
        <v>1140.2429999999999</v>
      </c>
      <c r="E1210">
        <v>61136730302.5</v>
      </c>
      <c r="F1210">
        <v>1469.221</v>
      </c>
      <c r="G1210">
        <v>1571.299</v>
      </c>
      <c r="H1210">
        <v>33.878</v>
      </c>
      <c r="I1210">
        <v>2153.4430000000002</v>
      </c>
      <c r="J1210">
        <v>923.39400000000001</v>
      </c>
      <c r="K1210">
        <v>188.17599999999999</v>
      </c>
      <c r="L1210">
        <v>603.42700000000002</v>
      </c>
      <c r="M1210">
        <v>1575.5229999999999</v>
      </c>
      <c r="N1210">
        <v>923.29</v>
      </c>
      <c r="O1210">
        <v>190.68</v>
      </c>
      <c r="P1210">
        <v>296.06200000000001</v>
      </c>
      <c r="Q1210">
        <v>7135.6279999999997</v>
      </c>
      <c r="R1210">
        <v>1504.259</v>
      </c>
      <c r="S1210">
        <v>324.86099999999999</v>
      </c>
      <c r="T1210">
        <v>271.024</v>
      </c>
      <c r="U1210">
        <v>1341.4559999999999</v>
      </c>
      <c r="V1210">
        <v>244.10499999999999</v>
      </c>
      <c r="W1210">
        <v>1049.316</v>
      </c>
      <c r="X1210">
        <v>10009.837</v>
      </c>
      <c r="Y1210">
        <v>1026.9000000000001</v>
      </c>
      <c r="Z1210">
        <v>355.46</v>
      </c>
      <c r="AA1210">
        <v>132.77500000000001</v>
      </c>
      <c r="AB1210">
        <v>1901.6420000000001</v>
      </c>
      <c r="AC1210">
        <v>1423.1390000000001</v>
      </c>
    </row>
    <row r="1211" spans="1:29" x14ac:dyDescent="0.25">
      <c r="A1211" s="1">
        <v>36755</v>
      </c>
      <c r="B1211">
        <v>2787284.5619999999</v>
      </c>
      <c r="C1211">
        <v>668.447</v>
      </c>
      <c r="D1211">
        <v>1127.78</v>
      </c>
      <c r="E1211">
        <v>62070613669.699997</v>
      </c>
      <c r="F1211">
        <v>1476.6289999999999</v>
      </c>
      <c r="G1211">
        <v>1571.9780000000001</v>
      </c>
      <c r="H1211">
        <v>33.847000000000001</v>
      </c>
      <c r="I1211">
        <v>2137.9369999999999</v>
      </c>
      <c r="J1211">
        <v>919.43100000000004</v>
      </c>
      <c r="K1211">
        <v>185.97200000000001</v>
      </c>
      <c r="L1211">
        <v>603.42700000000002</v>
      </c>
      <c r="M1211">
        <v>1560.4169999999999</v>
      </c>
      <c r="N1211">
        <v>913.02300000000002</v>
      </c>
      <c r="O1211">
        <v>189.43</v>
      </c>
      <c r="P1211">
        <v>301.197</v>
      </c>
      <c r="Q1211">
        <v>7181.027</v>
      </c>
      <c r="R1211">
        <v>1513.3820000000001</v>
      </c>
      <c r="S1211">
        <v>328.97</v>
      </c>
      <c r="T1211">
        <v>265.34300000000002</v>
      </c>
      <c r="U1211">
        <v>1354.585</v>
      </c>
      <c r="V1211">
        <v>242.773</v>
      </c>
      <c r="W1211">
        <v>1030.3320000000001</v>
      </c>
      <c r="X1211">
        <v>10092.824000000001</v>
      </c>
      <c r="Y1211">
        <v>1019.84</v>
      </c>
      <c r="Z1211">
        <v>361.55799999999999</v>
      </c>
      <c r="AA1211">
        <v>130.57</v>
      </c>
      <c r="AB1211">
        <v>1896.22</v>
      </c>
      <c r="AC1211">
        <v>1434.91</v>
      </c>
    </row>
    <row r="1212" spans="1:29" x14ac:dyDescent="0.25">
      <c r="A1212" s="1">
        <v>36756</v>
      </c>
      <c r="B1212">
        <v>2735636.9819999998</v>
      </c>
      <c r="C1212">
        <v>669.71699999999998</v>
      </c>
      <c r="D1212">
        <v>1128.327</v>
      </c>
      <c r="E1212">
        <v>60682604045.099998</v>
      </c>
      <c r="F1212">
        <v>1480.366</v>
      </c>
      <c r="G1212">
        <v>1579.78</v>
      </c>
      <c r="H1212">
        <v>33.524000000000001</v>
      </c>
      <c r="I1212">
        <v>2124.4560000000001</v>
      </c>
      <c r="J1212">
        <v>911.55600000000004</v>
      </c>
      <c r="K1212">
        <v>188.893</v>
      </c>
      <c r="L1212">
        <v>599.44500000000005</v>
      </c>
      <c r="M1212">
        <v>1549.557</v>
      </c>
      <c r="N1212">
        <v>920.63599999999997</v>
      </c>
      <c r="O1212">
        <v>184.46799999999999</v>
      </c>
      <c r="P1212">
        <v>299.74700000000001</v>
      </c>
      <c r="Q1212">
        <v>6979.3829999999998</v>
      </c>
      <c r="R1212">
        <v>1515.846</v>
      </c>
      <c r="S1212">
        <v>330.87099999999998</v>
      </c>
      <c r="T1212">
        <v>263.77100000000002</v>
      </c>
      <c r="U1212">
        <v>1339.56</v>
      </c>
      <c r="V1212">
        <v>242.357</v>
      </c>
      <c r="W1212">
        <v>1022.218</v>
      </c>
      <c r="X1212">
        <v>10105.182000000001</v>
      </c>
      <c r="Y1212">
        <v>1018.1130000000001</v>
      </c>
      <c r="Z1212">
        <v>363.233</v>
      </c>
      <c r="AA1212">
        <v>127.399</v>
      </c>
      <c r="AB1212">
        <v>1904.789</v>
      </c>
      <c r="AC1212">
        <v>1429.4750000000001</v>
      </c>
    </row>
    <row r="1213" spans="1:29" x14ac:dyDescent="0.25">
      <c r="A1213" s="1">
        <v>36759</v>
      </c>
      <c r="B1213">
        <v>2735636.9819999998</v>
      </c>
      <c r="C1213">
        <v>667.43600000000004</v>
      </c>
      <c r="D1213">
        <v>1139.2460000000001</v>
      </c>
      <c r="E1213">
        <v>60057585235.5</v>
      </c>
      <c r="F1213">
        <v>1472.46</v>
      </c>
      <c r="G1213">
        <v>1575.7090000000001</v>
      </c>
      <c r="H1213">
        <v>33.524999999999999</v>
      </c>
      <c r="I1213">
        <v>2116.9879999999998</v>
      </c>
      <c r="J1213">
        <v>906.75</v>
      </c>
      <c r="K1213">
        <v>191.80600000000001</v>
      </c>
      <c r="L1213">
        <v>603.03300000000002</v>
      </c>
      <c r="M1213">
        <v>1551.2629999999999</v>
      </c>
      <c r="N1213">
        <v>912.56799999999998</v>
      </c>
      <c r="O1213">
        <v>183.07499999999999</v>
      </c>
      <c r="P1213">
        <v>295.76499999999999</v>
      </c>
      <c r="Q1213">
        <v>6972.1959999999999</v>
      </c>
      <c r="R1213">
        <v>1513.415</v>
      </c>
      <c r="S1213">
        <v>328.03300000000002</v>
      </c>
      <c r="T1213">
        <v>263.30700000000002</v>
      </c>
      <c r="U1213">
        <v>1354.0150000000001</v>
      </c>
      <c r="V1213">
        <v>244.833</v>
      </c>
      <c r="W1213">
        <v>1024.759</v>
      </c>
      <c r="X1213">
        <v>10104.25</v>
      </c>
      <c r="Y1213">
        <v>1022.448</v>
      </c>
      <c r="Z1213">
        <v>363.54599999999999</v>
      </c>
      <c r="AA1213">
        <v>125.477</v>
      </c>
      <c r="AB1213">
        <v>1905.143</v>
      </c>
      <c r="AC1213">
        <v>1437.742</v>
      </c>
    </row>
    <row r="1214" spans="1:29" x14ac:dyDescent="0.25">
      <c r="A1214" s="1">
        <v>36760</v>
      </c>
      <c r="B1214">
        <v>2732022.4470000002</v>
      </c>
      <c r="C1214">
        <v>670.00900000000001</v>
      </c>
      <c r="D1214">
        <v>1135.6420000000001</v>
      </c>
      <c r="E1214">
        <v>60422672684.199997</v>
      </c>
      <c r="F1214">
        <v>1479.2809999999999</v>
      </c>
      <c r="G1214">
        <v>1574.3230000000001</v>
      </c>
      <c r="H1214">
        <v>33.374000000000002</v>
      </c>
      <c r="I1214">
        <v>2099.567</v>
      </c>
      <c r="J1214">
        <v>908.46699999999998</v>
      </c>
      <c r="K1214">
        <v>193.803</v>
      </c>
      <c r="L1214">
        <v>607.64700000000005</v>
      </c>
      <c r="M1214">
        <v>1541.1659999999999</v>
      </c>
      <c r="N1214">
        <v>927.35299999999995</v>
      </c>
      <c r="O1214">
        <v>187.98099999999999</v>
      </c>
      <c r="P1214">
        <v>294.524</v>
      </c>
      <c r="Q1214">
        <v>6970.8609999999999</v>
      </c>
      <c r="R1214">
        <v>1523.3340000000001</v>
      </c>
      <c r="S1214">
        <v>329.12099999999998</v>
      </c>
      <c r="T1214">
        <v>269.59800000000001</v>
      </c>
      <c r="U1214">
        <v>1365.828</v>
      </c>
      <c r="V1214">
        <v>247.006</v>
      </c>
      <c r="W1214">
        <v>1007.878</v>
      </c>
      <c r="X1214">
        <v>10268.516</v>
      </c>
      <c r="Y1214">
        <v>1025.6759999999999</v>
      </c>
      <c r="Z1214">
        <v>358.45400000000001</v>
      </c>
      <c r="AA1214">
        <v>126.68300000000001</v>
      </c>
      <c r="AB1214">
        <v>1915.6020000000001</v>
      </c>
      <c r="AC1214">
        <v>1435.932</v>
      </c>
    </row>
    <row r="1215" spans="1:29" x14ac:dyDescent="0.25">
      <c r="A1215" s="1">
        <v>36761</v>
      </c>
      <c r="B1215">
        <v>2826884.5830000001</v>
      </c>
      <c r="C1215">
        <v>674.46100000000001</v>
      </c>
      <c r="D1215">
        <v>1137.0909999999999</v>
      </c>
      <c r="E1215">
        <v>61082704077.099998</v>
      </c>
      <c r="F1215">
        <v>1476.7360000000001</v>
      </c>
      <c r="G1215">
        <v>1568.587</v>
      </c>
      <c r="H1215">
        <v>32.343000000000004</v>
      </c>
      <c r="I1215">
        <v>2099.2849999999999</v>
      </c>
      <c r="J1215">
        <v>907.12599999999998</v>
      </c>
      <c r="K1215">
        <v>192.488</v>
      </c>
      <c r="L1215">
        <v>609.75800000000004</v>
      </c>
      <c r="M1215">
        <v>1546.008</v>
      </c>
      <c r="N1215">
        <v>930.69600000000003</v>
      </c>
      <c r="O1215">
        <v>182.10400000000001</v>
      </c>
      <c r="P1215">
        <v>294.65100000000001</v>
      </c>
      <c r="Q1215">
        <v>6994.299</v>
      </c>
      <c r="R1215">
        <v>1528.998</v>
      </c>
      <c r="S1215">
        <v>328.85700000000003</v>
      </c>
      <c r="T1215">
        <v>268.762</v>
      </c>
      <c r="U1215">
        <v>1353.5319999999999</v>
      </c>
      <c r="V1215">
        <v>245.83600000000001</v>
      </c>
      <c r="W1215">
        <v>996.04700000000003</v>
      </c>
      <c r="X1215">
        <v>10183.912</v>
      </c>
      <c r="Y1215">
        <v>1032.7470000000001</v>
      </c>
      <c r="Z1215">
        <v>358.45400000000001</v>
      </c>
      <c r="AA1215">
        <v>125.624</v>
      </c>
      <c r="AB1215">
        <v>1908.2840000000001</v>
      </c>
      <c r="AC1215">
        <v>1443.8240000000001</v>
      </c>
    </row>
    <row r="1216" spans="1:29" x14ac:dyDescent="0.25">
      <c r="A1216" s="1">
        <v>36762</v>
      </c>
      <c r="B1216">
        <v>2839011.37</v>
      </c>
      <c r="C1216">
        <v>675.11</v>
      </c>
      <c r="D1216">
        <v>1138.4100000000001</v>
      </c>
      <c r="E1216">
        <v>60581021591.800003</v>
      </c>
      <c r="F1216">
        <v>1487.5740000000001</v>
      </c>
      <c r="G1216">
        <v>1561.597</v>
      </c>
      <c r="H1216">
        <v>32.094999999999999</v>
      </c>
      <c r="I1216">
        <v>2088.3670000000002</v>
      </c>
      <c r="J1216">
        <v>905.58299999999997</v>
      </c>
      <c r="K1216">
        <v>194.767</v>
      </c>
      <c r="L1216">
        <v>582.35199999999998</v>
      </c>
      <c r="M1216">
        <v>1538.421</v>
      </c>
      <c r="N1216">
        <v>937.18499999999995</v>
      </c>
      <c r="O1216">
        <v>181.49100000000001</v>
      </c>
      <c r="P1216">
        <v>292.07299999999998</v>
      </c>
      <c r="Q1216">
        <v>6927.8590000000004</v>
      </c>
      <c r="R1216">
        <v>1521.8219999999999</v>
      </c>
      <c r="S1216">
        <v>329.77</v>
      </c>
      <c r="T1216">
        <v>280.279</v>
      </c>
      <c r="U1216">
        <v>1333.5920000000001</v>
      </c>
      <c r="V1216">
        <v>246.476</v>
      </c>
      <c r="W1216">
        <v>985.49199999999996</v>
      </c>
      <c r="X1216">
        <v>10133.169</v>
      </c>
      <c r="Y1216">
        <v>1029.722</v>
      </c>
      <c r="Z1216">
        <v>357.18599999999998</v>
      </c>
      <c r="AA1216">
        <v>124.459</v>
      </c>
      <c r="AB1216">
        <v>1908.3440000000001</v>
      </c>
      <c r="AC1216">
        <v>1445.778</v>
      </c>
    </row>
    <row r="1217" spans="1:29" x14ac:dyDescent="0.25">
      <c r="A1217" s="1">
        <v>36763</v>
      </c>
      <c r="B1217">
        <v>2854030.6030000001</v>
      </c>
      <c r="C1217">
        <v>673.10299999999995</v>
      </c>
      <c r="D1217">
        <v>1135.672</v>
      </c>
      <c r="E1217">
        <v>61743088701.800003</v>
      </c>
      <c r="F1217">
        <v>1497.4169999999999</v>
      </c>
      <c r="G1217">
        <v>1552.6120000000001</v>
      </c>
      <c r="H1217">
        <v>31.495000000000001</v>
      </c>
      <c r="I1217">
        <v>2128.9720000000002</v>
      </c>
      <c r="J1217">
        <v>915.39800000000002</v>
      </c>
      <c r="K1217">
        <v>193.309</v>
      </c>
      <c r="L1217">
        <v>587.74099999999999</v>
      </c>
      <c r="M1217">
        <v>1545.7639999999999</v>
      </c>
      <c r="N1217">
        <v>949.48800000000006</v>
      </c>
      <c r="O1217">
        <v>185.13399999999999</v>
      </c>
      <c r="P1217">
        <v>290.32799999999997</v>
      </c>
      <c r="Q1217">
        <v>6837.7539999999999</v>
      </c>
      <c r="R1217">
        <v>1513.8910000000001</v>
      </c>
      <c r="S1217">
        <v>332.76100000000002</v>
      </c>
      <c r="T1217">
        <v>283.15800000000002</v>
      </c>
      <c r="U1217">
        <v>1324.8630000000001</v>
      </c>
      <c r="V1217">
        <v>246.14699999999999</v>
      </c>
      <c r="W1217">
        <v>993.21900000000005</v>
      </c>
      <c r="X1217">
        <v>10176.511</v>
      </c>
      <c r="Y1217">
        <v>1024.614</v>
      </c>
      <c r="Z1217">
        <v>354.69400000000002</v>
      </c>
      <c r="AA1217">
        <v>124.339</v>
      </c>
      <c r="AB1217">
        <v>1911.252</v>
      </c>
      <c r="AC1217">
        <v>1445.153</v>
      </c>
    </row>
    <row r="1218" spans="1:29" x14ac:dyDescent="0.25">
      <c r="A1218" s="1">
        <v>36766</v>
      </c>
      <c r="B1218">
        <v>2836281.8560000001</v>
      </c>
      <c r="C1218">
        <v>672.72699999999998</v>
      </c>
      <c r="D1218">
        <v>1140.047</v>
      </c>
      <c r="E1218">
        <v>61224813676</v>
      </c>
      <c r="F1218">
        <v>1492.501</v>
      </c>
      <c r="G1218">
        <v>1552.027</v>
      </c>
      <c r="H1218">
        <v>31.582000000000001</v>
      </c>
      <c r="I1218">
        <v>2138.808</v>
      </c>
      <c r="J1218">
        <v>919.43100000000004</v>
      </c>
      <c r="K1218">
        <v>192.01300000000001</v>
      </c>
      <c r="L1218">
        <v>580.93700000000001</v>
      </c>
      <c r="M1218">
        <v>1548.934</v>
      </c>
      <c r="N1218">
        <v>958.81299999999999</v>
      </c>
      <c r="O1218">
        <v>185.649</v>
      </c>
      <c r="P1218">
        <v>289.20699999999999</v>
      </c>
      <c r="Q1218">
        <v>6870.0439999999999</v>
      </c>
      <c r="R1218">
        <v>1523.6210000000001</v>
      </c>
      <c r="S1218">
        <v>336.45299999999997</v>
      </c>
      <c r="T1218">
        <v>281.255</v>
      </c>
      <c r="U1218">
        <v>1326.8589999999999</v>
      </c>
      <c r="V1218">
        <v>247.09100000000001</v>
      </c>
      <c r="W1218">
        <v>1000.902</v>
      </c>
      <c r="X1218">
        <v>10181.75</v>
      </c>
      <c r="Y1218">
        <v>1026.9069999999999</v>
      </c>
      <c r="Z1218">
        <v>347.15800000000002</v>
      </c>
      <c r="AA1218">
        <v>124.473</v>
      </c>
      <c r="AB1218">
        <v>1911.252</v>
      </c>
      <c r="AC1218">
        <v>1453.1670000000001</v>
      </c>
    </row>
    <row r="1219" spans="1:29" x14ac:dyDescent="0.25">
      <c r="A1219" s="1">
        <v>36767</v>
      </c>
      <c r="B1219">
        <v>2843021.97</v>
      </c>
      <c r="C1219">
        <v>674.63900000000001</v>
      </c>
      <c r="D1219">
        <v>1134.6199999999999</v>
      </c>
      <c r="E1219">
        <v>61088457080.900002</v>
      </c>
      <c r="F1219">
        <v>1476.242</v>
      </c>
      <c r="G1219">
        <v>1573.394</v>
      </c>
      <c r="H1219">
        <v>32.011000000000003</v>
      </c>
      <c r="I1219">
        <v>2150.1350000000002</v>
      </c>
      <c r="J1219">
        <v>914.24699999999996</v>
      </c>
      <c r="K1219">
        <v>192.54599999999999</v>
      </c>
      <c r="L1219">
        <v>565.99900000000002</v>
      </c>
      <c r="M1219">
        <v>1544.194</v>
      </c>
      <c r="N1219">
        <v>955.35400000000004</v>
      </c>
      <c r="O1219">
        <v>185.113</v>
      </c>
      <c r="P1219">
        <v>290.24700000000001</v>
      </c>
      <c r="Q1219">
        <v>6940.14</v>
      </c>
      <c r="R1219">
        <v>1517.95</v>
      </c>
      <c r="S1219">
        <v>339.04300000000001</v>
      </c>
      <c r="T1219">
        <v>287.16699999999997</v>
      </c>
      <c r="U1219">
        <v>1312.6679999999999</v>
      </c>
      <c r="V1219">
        <v>249.55</v>
      </c>
      <c r="W1219">
        <v>993.99699999999996</v>
      </c>
      <c r="X1219">
        <v>10104.686</v>
      </c>
      <c r="Y1219">
        <v>1016.753</v>
      </c>
      <c r="Z1219">
        <v>344.61399999999998</v>
      </c>
      <c r="AA1219">
        <v>125.9</v>
      </c>
      <c r="AB1219">
        <v>1916.162</v>
      </c>
      <c r="AC1219">
        <v>1450.1569999999999</v>
      </c>
    </row>
    <row r="1220" spans="1:29" x14ac:dyDescent="0.25">
      <c r="A1220" s="1">
        <v>36768</v>
      </c>
      <c r="B1220">
        <v>2861012.375</v>
      </c>
      <c r="C1220">
        <v>670.32399999999996</v>
      </c>
      <c r="D1220">
        <v>1124.79</v>
      </c>
      <c r="E1220">
        <v>61288929142</v>
      </c>
      <c r="F1220">
        <v>1482.6990000000001</v>
      </c>
      <c r="G1220">
        <v>1571.749</v>
      </c>
      <c r="H1220">
        <v>31.542999999999999</v>
      </c>
      <c r="I1220">
        <v>2150.384</v>
      </c>
      <c r="J1220">
        <v>902.07899999999995</v>
      </c>
      <c r="K1220">
        <v>192.88300000000001</v>
      </c>
      <c r="L1220">
        <v>564.26800000000003</v>
      </c>
      <c r="M1220">
        <v>1544.673</v>
      </c>
      <c r="N1220">
        <v>941.89599999999996</v>
      </c>
      <c r="O1220">
        <v>181.44</v>
      </c>
      <c r="P1220">
        <v>289.536</v>
      </c>
      <c r="Q1220">
        <v>7226.6570000000002</v>
      </c>
      <c r="R1220">
        <v>1506.1310000000001</v>
      </c>
      <c r="S1220">
        <v>342.68299999999999</v>
      </c>
      <c r="T1220">
        <v>280.06799999999998</v>
      </c>
      <c r="U1220">
        <v>1307.8900000000001</v>
      </c>
      <c r="V1220">
        <v>249.583</v>
      </c>
      <c r="W1220">
        <v>994.07</v>
      </c>
      <c r="X1220">
        <v>10136.973</v>
      </c>
      <c r="Y1220">
        <v>1011.788</v>
      </c>
      <c r="Z1220">
        <v>333.12700000000001</v>
      </c>
      <c r="AA1220">
        <v>126.601</v>
      </c>
      <c r="AB1220">
        <v>1922.7619999999999</v>
      </c>
      <c r="AC1220">
        <v>1442.134</v>
      </c>
    </row>
    <row r="1221" spans="1:29" x14ac:dyDescent="0.25">
      <c r="A1221" s="1">
        <v>36769</v>
      </c>
      <c r="B1221">
        <v>2897304.9130000002</v>
      </c>
      <c r="C1221">
        <v>654.93100000000004</v>
      </c>
      <c r="D1221">
        <v>1121.376</v>
      </c>
      <c r="E1221">
        <v>61186655398.199997</v>
      </c>
      <c r="F1221">
        <v>1492.4659999999999</v>
      </c>
      <c r="G1221">
        <v>1570.144</v>
      </c>
      <c r="H1221">
        <v>31.231000000000002</v>
      </c>
      <c r="I1221">
        <v>2142.2579999999998</v>
      </c>
      <c r="J1221">
        <v>903.678</v>
      </c>
      <c r="K1221">
        <v>195.91900000000001</v>
      </c>
      <c r="L1221">
        <v>561.375</v>
      </c>
      <c r="M1221">
        <v>1559.5309999999999</v>
      </c>
      <c r="N1221">
        <v>938.4</v>
      </c>
      <c r="O1221">
        <v>172.50899999999999</v>
      </c>
      <c r="P1221">
        <v>289.536</v>
      </c>
      <c r="Q1221">
        <v>7318.5069999999996</v>
      </c>
      <c r="R1221">
        <v>1506.42</v>
      </c>
      <c r="S1221">
        <v>343.99599999999998</v>
      </c>
      <c r="T1221">
        <v>279.31700000000001</v>
      </c>
      <c r="U1221">
        <v>1295.7349999999999</v>
      </c>
      <c r="V1221">
        <v>253.73599999999999</v>
      </c>
      <c r="W1221">
        <v>990.03499999999997</v>
      </c>
      <c r="X1221">
        <v>10294.262000000001</v>
      </c>
      <c r="Y1221">
        <v>1011.371</v>
      </c>
      <c r="Z1221">
        <v>336.93599999999998</v>
      </c>
      <c r="AA1221">
        <v>125.366</v>
      </c>
      <c r="AB1221">
        <v>1933.4929999999999</v>
      </c>
      <c r="AC1221">
        <v>1453.345</v>
      </c>
    </row>
    <row r="1222" spans="1:29" x14ac:dyDescent="0.25">
      <c r="A1222" s="1">
        <v>36770</v>
      </c>
      <c r="B1222">
        <v>2941240.7680000002</v>
      </c>
      <c r="C1222">
        <v>664.31200000000001</v>
      </c>
      <c r="D1222">
        <v>1118.7650000000001</v>
      </c>
      <c r="E1222">
        <v>61979741733.699997</v>
      </c>
      <c r="F1222">
        <v>1511.395</v>
      </c>
      <c r="G1222">
        <v>1581.98</v>
      </c>
      <c r="H1222">
        <v>31.274000000000001</v>
      </c>
      <c r="I1222">
        <v>2202.1329999999998</v>
      </c>
      <c r="J1222">
        <v>924.096</v>
      </c>
      <c r="K1222">
        <v>195.91900000000001</v>
      </c>
      <c r="L1222">
        <v>569.91800000000001</v>
      </c>
      <c r="M1222">
        <v>1573.635</v>
      </c>
      <c r="N1222">
        <v>940.84299999999996</v>
      </c>
      <c r="O1222">
        <v>173.709</v>
      </c>
      <c r="P1222">
        <v>278.25400000000002</v>
      </c>
      <c r="Q1222">
        <v>7375.0730000000003</v>
      </c>
      <c r="R1222">
        <v>1516.452</v>
      </c>
      <c r="S1222">
        <v>343.47399999999999</v>
      </c>
      <c r="T1222">
        <v>274.28399999999999</v>
      </c>
      <c r="U1222">
        <v>1303.511</v>
      </c>
      <c r="V1222">
        <v>255.518</v>
      </c>
      <c r="W1222">
        <v>1012.845</v>
      </c>
      <c r="X1222">
        <v>10445.449000000001</v>
      </c>
      <c r="Y1222">
        <v>1014.147</v>
      </c>
      <c r="Z1222">
        <v>327.524</v>
      </c>
      <c r="AA1222">
        <v>126.16</v>
      </c>
      <c r="AB1222">
        <v>1966.682</v>
      </c>
      <c r="AC1222">
        <v>1455.057</v>
      </c>
    </row>
    <row r="1223" spans="1:29" x14ac:dyDescent="0.25">
      <c r="A1223" s="1">
        <v>36773</v>
      </c>
      <c r="B1223">
        <v>2943529.077</v>
      </c>
      <c r="C1223">
        <v>669.08799999999997</v>
      </c>
      <c r="D1223">
        <v>1116.3620000000001</v>
      </c>
      <c r="E1223">
        <v>62002702624.099998</v>
      </c>
      <c r="F1223">
        <v>1511.395</v>
      </c>
      <c r="G1223">
        <v>1581.98</v>
      </c>
      <c r="H1223">
        <v>32.097000000000001</v>
      </c>
      <c r="I1223">
        <v>2234.5160000000001</v>
      </c>
      <c r="J1223">
        <v>939.96699999999998</v>
      </c>
      <c r="K1223">
        <v>201.78299999999999</v>
      </c>
      <c r="L1223">
        <v>578.03599999999994</v>
      </c>
      <c r="M1223">
        <v>1588.0029999999999</v>
      </c>
      <c r="N1223">
        <v>935.26800000000003</v>
      </c>
      <c r="O1223">
        <v>170.608</v>
      </c>
      <c r="P1223">
        <v>269.161</v>
      </c>
      <c r="Q1223">
        <v>7438.5460000000003</v>
      </c>
      <c r="R1223">
        <v>1529.24</v>
      </c>
      <c r="S1223">
        <v>341.75700000000001</v>
      </c>
      <c r="T1223">
        <v>275.42200000000003</v>
      </c>
      <c r="U1223">
        <v>1322.134</v>
      </c>
      <c r="V1223">
        <v>258.71600000000001</v>
      </c>
      <c r="W1223">
        <v>1024.6010000000001</v>
      </c>
      <c r="X1223">
        <v>10602.773999999999</v>
      </c>
      <c r="Y1223">
        <v>1009.521</v>
      </c>
      <c r="Z1223">
        <v>342.46899999999999</v>
      </c>
      <c r="AA1223">
        <v>125.479</v>
      </c>
      <c r="AB1223">
        <v>1966.912</v>
      </c>
      <c r="AC1223">
        <v>1455.057</v>
      </c>
    </row>
    <row r="1224" spans="1:29" x14ac:dyDescent="0.25">
      <c r="A1224" s="1">
        <v>36774</v>
      </c>
      <c r="B1224">
        <v>2925638.4249999998</v>
      </c>
      <c r="C1224">
        <v>669.029</v>
      </c>
      <c r="D1224">
        <v>1111.7739999999999</v>
      </c>
      <c r="E1224">
        <v>61660327604.800003</v>
      </c>
      <c r="F1224">
        <v>1503.3420000000001</v>
      </c>
      <c r="G1224">
        <v>1576.646</v>
      </c>
      <c r="H1224">
        <v>32.210999999999999</v>
      </c>
      <c r="I1224">
        <v>2213.6869999999999</v>
      </c>
      <c r="J1224">
        <v>931.57600000000002</v>
      </c>
      <c r="K1224">
        <v>201.881</v>
      </c>
      <c r="L1224">
        <v>581.86800000000005</v>
      </c>
      <c r="M1224">
        <v>1572.3440000000001</v>
      </c>
      <c r="N1224">
        <v>923.59900000000005</v>
      </c>
      <c r="O1224">
        <v>169.28800000000001</v>
      </c>
      <c r="P1224">
        <v>272.05200000000002</v>
      </c>
      <c r="Q1224">
        <v>7479.598</v>
      </c>
      <c r="R1224">
        <v>1524.904</v>
      </c>
      <c r="S1224">
        <v>345.78199999999998</v>
      </c>
      <c r="T1224">
        <v>275.26900000000001</v>
      </c>
      <c r="U1224">
        <v>1310.287</v>
      </c>
      <c r="V1224">
        <v>255.68100000000001</v>
      </c>
      <c r="W1224">
        <v>1020.3150000000001</v>
      </c>
      <c r="X1224">
        <v>10584.075000000001</v>
      </c>
      <c r="Y1224">
        <v>1006.537</v>
      </c>
      <c r="Z1224">
        <v>342.209</v>
      </c>
      <c r="AA1224">
        <v>124.819</v>
      </c>
      <c r="AB1224">
        <v>1953.8420000000001</v>
      </c>
      <c r="AC1224">
        <v>1442.614</v>
      </c>
    </row>
    <row r="1225" spans="1:29" x14ac:dyDescent="0.25">
      <c r="A1225" s="1">
        <v>36775</v>
      </c>
      <c r="B1225">
        <v>2925256.0869999998</v>
      </c>
      <c r="C1225">
        <v>663.47500000000002</v>
      </c>
      <c r="D1225">
        <v>1109.982</v>
      </c>
      <c r="E1225">
        <v>62762394965.300003</v>
      </c>
      <c r="F1225">
        <v>1477.1849999999999</v>
      </c>
      <c r="G1225">
        <v>1566.829</v>
      </c>
      <c r="H1225">
        <v>32.210999999999999</v>
      </c>
      <c r="I1225">
        <v>2196.3519999999999</v>
      </c>
      <c r="J1225">
        <v>927.495</v>
      </c>
      <c r="K1225">
        <v>202.85499999999999</v>
      </c>
      <c r="L1225">
        <v>579.13499999999999</v>
      </c>
      <c r="M1225">
        <v>1568.9459999999999</v>
      </c>
      <c r="N1225">
        <v>915.68399999999997</v>
      </c>
      <c r="O1225">
        <v>168.84899999999999</v>
      </c>
      <c r="P1225">
        <v>272.18799999999999</v>
      </c>
      <c r="Q1225">
        <v>7447.2039999999997</v>
      </c>
      <c r="R1225">
        <v>1522.9010000000001</v>
      </c>
      <c r="S1225">
        <v>343.65499999999997</v>
      </c>
      <c r="T1225">
        <v>274.71800000000002</v>
      </c>
      <c r="U1225">
        <v>1303.223</v>
      </c>
      <c r="V1225">
        <v>254.61500000000001</v>
      </c>
      <c r="W1225">
        <v>1024.3140000000001</v>
      </c>
      <c r="X1225">
        <v>10493.351000000001</v>
      </c>
      <c r="Y1225">
        <v>1000.914</v>
      </c>
      <c r="Z1225">
        <v>334.339</v>
      </c>
      <c r="AA1225">
        <v>122.477</v>
      </c>
      <c r="AB1225">
        <v>1934.979</v>
      </c>
      <c r="AC1225">
        <v>1427.306</v>
      </c>
    </row>
    <row r="1226" spans="1:29" x14ac:dyDescent="0.25">
      <c r="A1226" s="1">
        <v>36776</v>
      </c>
      <c r="B1226">
        <v>2955339.2319999998</v>
      </c>
      <c r="C1226">
        <v>660.29399999999998</v>
      </c>
      <c r="D1226">
        <v>1100.2860000000001</v>
      </c>
      <c r="E1226">
        <v>62762394965.300003</v>
      </c>
      <c r="F1226">
        <v>1463.568</v>
      </c>
      <c r="G1226">
        <v>1569.595</v>
      </c>
      <c r="H1226">
        <v>31.792000000000002</v>
      </c>
      <c r="I1226">
        <v>2206.6280000000002</v>
      </c>
      <c r="J1226">
        <v>929.15899999999999</v>
      </c>
      <c r="K1226">
        <v>203.22900000000001</v>
      </c>
      <c r="L1226">
        <v>574.51700000000005</v>
      </c>
      <c r="M1226">
        <v>1581.481</v>
      </c>
      <c r="N1226">
        <v>914.05600000000004</v>
      </c>
      <c r="O1226">
        <v>163.077</v>
      </c>
      <c r="P1226">
        <v>269.66199999999998</v>
      </c>
      <c r="Q1226">
        <v>7605.0559999999996</v>
      </c>
      <c r="R1226">
        <v>1528.193</v>
      </c>
      <c r="S1226">
        <v>340.83600000000001</v>
      </c>
      <c r="T1226">
        <v>269.39999999999998</v>
      </c>
      <c r="U1226">
        <v>1290.3</v>
      </c>
      <c r="V1226">
        <v>253.62700000000001</v>
      </c>
      <c r="W1226">
        <v>1030.1120000000001</v>
      </c>
      <c r="X1226">
        <v>10509.81</v>
      </c>
      <c r="Y1226">
        <v>999.59299999999996</v>
      </c>
      <c r="Z1226">
        <v>324.93200000000002</v>
      </c>
      <c r="AA1226">
        <v>120.319</v>
      </c>
      <c r="AB1226">
        <v>1932.7329999999999</v>
      </c>
      <c r="AC1226">
        <v>1434.635</v>
      </c>
    </row>
    <row r="1227" spans="1:29" x14ac:dyDescent="0.25">
      <c r="A1227" s="1">
        <v>36777</v>
      </c>
      <c r="B1227">
        <v>2912347.8289999999</v>
      </c>
      <c r="C1227">
        <v>663.21299999999997</v>
      </c>
      <c r="D1227">
        <v>1092.115</v>
      </c>
      <c r="E1227">
        <v>62184255010.699997</v>
      </c>
      <c r="F1227">
        <v>1428.903</v>
      </c>
      <c r="G1227">
        <v>1567.018</v>
      </c>
      <c r="H1227">
        <v>31.434999999999999</v>
      </c>
      <c r="I1227">
        <v>2166.8150000000001</v>
      </c>
      <c r="J1227">
        <v>916.22799999999995</v>
      </c>
      <c r="K1227">
        <v>205.16900000000001</v>
      </c>
      <c r="L1227">
        <v>573.17100000000005</v>
      </c>
      <c r="M1227">
        <v>1563.519</v>
      </c>
      <c r="N1227">
        <v>925.70399999999995</v>
      </c>
      <c r="O1227">
        <v>161.69</v>
      </c>
      <c r="P1227">
        <v>268.30900000000003</v>
      </c>
      <c r="Q1227">
        <v>7531.32</v>
      </c>
      <c r="R1227">
        <v>1512.357</v>
      </c>
      <c r="S1227">
        <v>341.49099999999999</v>
      </c>
      <c r="T1227">
        <v>262.99599999999998</v>
      </c>
      <c r="U1227">
        <v>1287.7329999999999</v>
      </c>
      <c r="V1227">
        <v>252.24100000000001</v>
      </c>
      <c r="W1227">
        <v>1014.3630000000001</v>
      </c>
      <c r="X1227">
        <v>10250.884</v>
      </c>
      <c r="Y1227">
        <v>994.69200000000001</v>
      </c>
      <c r="Z1227">
        <v>322.94600000000003</v>
      </c>
      <c r="AA1227">
        <v>118.92</v>
      </c>
      <c r="AB1227">
        <v>1909.6220000000001</v>
      </c>
      <c r="AC1227">
        <v>1428.4110000000001</v>
      </c>
    </row>
    <row r="1228" spans="1:29" x14ac:dyDescent="0.25">
      <c r="A1228" s="1">
        <v>36780</v>
      </c>
      <c r="B1228">
        <v>2886373.1469999999</v>
      </c>
      <c r="C1228">
        <v>658.96500000000003</v>
      </c>
      <c r="D1228">
        <v>1093.0540000000001</v>
      </c>
      <c r="E1228">
        <v>62223589218.699997</v>
      </c>
      <c r="F1228">
        <v>1410.105</v>
      </c>
      <c r="G1228">
        <v>1564.2280000000001</v>
      </c>
      <c r="H1228">
        <v>30.510999999999999</v>
      </c>
      <c r="I1228">
        <v>2157.6680000000001</v>
      </c>
      <c r="J1228">
        <v>908.58100000000002</v>
      </c>
      <c r="K1228">
        <v>206.37200000000001</v>
      </c>
      <c r="L1228">
        <v>558.24199999999996</v>
      </c>
      <c r="M1228">
        <v>1566.9829999999999</v>
      </c>
      <c r="N1228">
        <v>907.27300000000002</v>
      </c>
      <c r="O1228">
        <v>161.69</v>
      </c>
      <c r="P1228">
        <v>263.28100000000001</v>
      </c>
      <c r="Q1228">
        <v>7418.6959999999999</v>
      </c>
      <c r="R1228">
        <v>1521.9760000000001</v>
      </c>
      <c r="S1228">
        <v>336.04700000000003</v>
      </c>
      <c r="T1228">
        <v>254.74299999999999</v>
      </c>
      <c r="U1228">
        <v>1279.192</v>
      </c>
      <c r="V1228">
        <v>251.136</v>
      </c>
      <c r="W1228">
        <v>1029.779</v>
      </c>
      <c r="X1228">
        <v>10126.138999999999</v>
      </c>
      <c r="Y1228">
        <v>995.29399999999998</v>
      </c>
      <c r="Z1228">
        <v>321.46699999999998</v>
      </c>
      <c r="AA1228">
        <v>115.08499999999999</v>
      </c>
      <c r="AB1228">
        <v>1902.3</v>
      </c>
      <c r="AC1228">
        <v>1423.492</v>
      </c>
    </row>
    <row r="1229" spans="1:29" x14ac:dyDescent="0.25">
      <c r="A1229" s="1">
        <v>36781</v>
      </c>
      <c r="B1229">
        <v>2859488.8080000002</v>
      </c>
      <c r="C1229">
        <v>666.75099999999998</v>
      </c>
      <c r="D1229">
        <v>1089.9749999999999</v>
      </c>
      <c r="E1229">
        <v>60987434511.5</v>
      </c>
      <c r="F1229">
        <v>1391.538</v>
      </c>
      <c r="G1229">
        <v>1555.961</v>
      </c>
      <c r="H1229">
        <v>29.963000000000001</v>
      </c>
      <c r="I1229">
        <v>2163.1680000000001</v>
      </c>
      <c r="J1229">
        <v>898.36099999999999</v>
      </c>
      <c r="K1229">
        <v>208.56</v>
      </c>
      <c r="L1229">
        <v>541.81100000000004</v>
      </c>
      <c r="M1229">
        <v>1562.5</v>
      </c>
      <c r="N1229">
        <v>901.24300000000005</v>
      </c>
      <c r="O1229">
        <v>161.69</v>
      </c>
      <c r="P1229">
        <v>264.39400000000001</v>
      </c>
      <c r="Q1229">
        <v>7278.2449999999999</v>
      </c>
      <c r="R1229">
        <v>1511.6130000000001</v>
      </c>
      <c r="S1229">
        <v>334.43200000000002</v>
      </c>
      <c r="T1229">
        <v>254.56100000000001</v>
      </c>
      <c r="U1229">
        <v>1260.201</v>
      </c>
      <c r="V1229">
        <v>249.43100000000001</v>
      </c>
      <c r="W1229">
        <v>1035.6780000000001</v>
      </c>
      <c r="X1229">
        <v>10132.313</v>
      </c>
      <c r="Y1229">
        <v>987.37599999999998</v>
      </c>
      <c r="Z1229">
        <v>321.46699999999998</v>
      </c>
      <c r="AA1229">
        <v>113.113</v>
      </c>
      <c r="AB1229">
        <v>1900.575</v>
      </c>
      <c r="AC1229">
        <v>1416.7760000000001</v>
      </c>
    </row>
    <row r="1230" spans="1:29" x14ac:dyDescent="0.25">
      <c r="A1230" s="1">
        <v>36782</v>
      </c>
      <c r="B1230">
        <v>2830942.7659999998</v>
      </c>
      <c r="C1230">
        <v>670.846</v>
      </c>
      <c r="D1230">
        <v>1089.8779999999999</v>
      </c>
      <c r="E1230">
        <v>60838726664.599998</v>
      </c>
      <c r="F1230">
        <v>1417.5360000000001</v>
      </c>
      <c r="G1230">
        <v>1559.3910000000001</v>
      </c>
      <c r="H1230">
        <v>29.963000000000001</v>
      </c>
      <c r="I1230">
        <v>2122.9659999999999</v>
      </c>
      <c r="J1230">
        <v>884.40499999999997</v>
      </c>
      <c r="K1230">
        <v>205.43199999999999</v>
      </c>
      <c r="L1230">
        <v>529.69799999999998</v>
      </c>
      <c r="M1230">
        <v>1544.99</v>
      </c>
      <c r="N1230">
        <v>908.65300000000002</v>
      </c>
      <c r="O1230">
        <v>161.69</v>
      </c>
      <c r="P1230">
        <v>269.68</v>
      </c>
      <c r="Q1230">
        <v>7403.59</v>
      </c>
      <c r="R1230">
        <v>1498.125</v>
      </c>
      <c r="S1230">
        <v>332.90800000000002</v>
      </c>
      <c r="T1230">
        <v>243.95599999999999</v>
      </c>
      <c r="U1230">
        <v>1255.298</v>
      </c>
      <c r="V1230">
        <v>250.446</v>
      </c>
      <c r="W1230">
        <v>1025.327</v>
      </c>
      <c r="X1230">
        <v>9970.8909999999996</v>
      </c>
      <c r="Y1230">
        <v>987.05100000000004</v>
      </c>
      <c r="Z1230">
        <v>323.23200000000003</v>
      </c>
      <c r="AA1230">
        <v>112.666</v>
      </c>
      <c r="AB1230">
        <v>1879.3510000000001</v>
      </c>
      <c r="AC1230">
        <v>1418.0650000000001</v>
      </c>
    </row>
    <row r="1231" spans="1:29" x14ac:dyDescent="0.25">
      <c r="A1231" s="1">
        <v>36783</v>
      </c>
      <c r="B1231">
        <v>2839433.8539999998</v>
      </c>
      <c r="C1231">
        <v>674.62199999999996</v>
      </c>
      <c r="D1231">
        <v>1090.5540000000001</v>
      </c>
      <c r="E1231">
        <v>60107657257.5</v>
      </c>
      <c r="F1231">
        <v>1464.617</v>
      </c>
      <c r="G1231">
        <v>1567.7670000000001</v>
      </c>
      <c r="H1231">
        <v>29.341000000000001</v>
      </c>
      <c r="I1231">
        <v>2146.7170000000001</v>
      </c>
      <c r="J1231">
        <v>892.23199999999997</v>
      </c>
      <c r="K1231">
        <v>203.631</v>
      </c>
      <c r="L1231">
        <v>529.69799999999998</v>
      </c>
      <c r="M1231">
        <v>1552.3989999999999</v>
      </c>
      <c r="N1231">
        <v>907.37900000000002</v>
      </c>
      <c r="O1231">
        <v>160.63200000000001</v>
      </c>
      <c r="P1231">
        <v>271.07600000000002</v>
      </c>
      <c r="Q1231">
        <v>7425.9790000000003</v>
      </c>
      <c r="R1231">
        <v>1493.2470000000001</v>
      </c>
      <c r="S1231">
        <v>326.214</v>
      </c>
      <c r="T1231">
        <v>248.971</v>
      </c>
      <c r="U1231">
        <v>1252.1949999999999</v>
      </c>
      <c r="V1231">
        <v>251.49799999999999</v>
      </c>
      <c r="W1231">
        <v>1045.6199999999999</v>
      </c>
      <c r="X1231">
        <v>10228.852999999999</v>
      </c>
      <c r="Y1231">
        <v>983.10299999999995</v>
      </c>
      <c r="Z1231">
        <v>313.18799999999999</v>
      </c>
      <c r="AA1231">
        <v>109.648</v>
      </c>
      <c r="AB1231">
        <v>1899.569</v>
      </c>
      <c r="AC1231">
        <v>1413.761</v>
      </c>
    </row>
    <row r="1232" spans="1:29" x14ac:dyDescent="0.25">
      <c r="A1232" s="1">
        <v>36784</v>
      </c>
      <c r="B1232">
        <v>2832967.3810000001</v>
      </c>
      <c r="C1232">
        <v>670.97</v>
      </c>
      <c r="D1232">
        <v>1085.9549999999999</v>
      </c>
      <c r="E1232">
        <v>59667799716.800003</v>
      </c>
      <c r="F1232">
        <v>1464.941</v>
      </c>
      <c r="G1232">
        <v>1581.1210000000001</v>
      </c>
      <c r="H1232">
        <v>29.033000000000001</v>
      </c>
      <c r="I1232">
        <v>2139.2199999999998</v>
      </c>
      <c r="J1232">
        <v>889.87</v>
      </c>
      <c r="K1232">
        <v>198.12899999999999</v>
      </c>
      <c r="L1232">
        <v>529.69799999999998</v>
      </c>
      <c r="M1232">
        <v>1535.0730000000001</v>
      </c>
      <c r="N1232">
        <v>907.37900000000002</v>
      </c>
      <c r="O1232">
        <v>154.50399999999999</v>
      </c>
      <c r="P1232">
        <v>272.61</v>
      </c>
      <c r="Q1232">
        <v>7442.1679999999997</v>
      </c>
      <c r="R1232">
        <v>1498.5719999999999</v>
      </c>
      <c r="S1232">
        <v>325.71199999999999</v>
      </c>
      <c r="T1232">
        <v>240.88399999999999</v>
      </c>
      <c r="U1232">
        <v>1243.7650000000001</v>
      </c>
      <c r="V1232">
        <v>249.55600000000001</v>
      </c>
      <c r="W1232">
        <v>1047.088</v>
      </c>
      <c r="X1232">
        <v>10011.48</v>
      </c>
      <c r="Y1232">
        <v>984.47199999999998</v>
      </c>
      <c r="Z1232">
        <v>315.86599999999999</v>
      </c>
      <c r="AA1232">
        <v>112.623</v>
      </c>
      <c r="AB1232">
        <v>1864.9939999999999</v>
      </c>
      <c r="AC1232">
        <v>1399.2160000000001</v>
      </c>
    </row>
    <row r="1233" spans="1:29" x14ac:dyDescent="0.25">
      <c r="A1233" s="1">
        <v>36787</v>
      </c>
      <c r="B1233">
        <v>2793144.16</v>
      </c>
      <c r="C1233">
        <v>660.25400000000002</v>
      </c>
      <c r="D1233">
        <v>1068.5440000000001</v>
      </c>
      <c r="E1233">
        <v>57855948457.900002</v>
      </c>
      <c r="F1233">
        <v>1424.3330000000001</v>
      </c>
      <c r="G1233">
        <v>1581.1210000000001</v>
      </c>
      <c r="H1233">
        <v>28</v>
      </c>
      <c r="I1233">
        <v>2108.127</v>
      </c>
      <c r="J1233">
        <v>873.04399999999998</v>
      </c>
      <c r="K1233">
        <v>190.048</v>
      </c>
      <c r="L1233">
        <v>483.39</v>
      </c>
      <c r="M1233">
        <v>1516.4829999999999</v>
      </c>
      <c r="N1233">
        <v>907.36199999999997</v>
      </c>
      <c r="O1233">
        <v>141.82499999999999</v>
      </c>
      <c r="P1233">
        <v>267.64299999999997</v>
      </c>
      <c r="Q1233">
        <v>7193.1639999999998</v>
      </c>
      <c r="R1233">
        <v>1483.221</v>
      </c>
      <c r="S1233">
        <v>322.08499999999998</v>
      </c>
      <c r="T1233">
        <v>226.01400000000001</v>
      </c>
      <c r="U1233">
        <v>1217.6669999999999</v>
      </c>
      <c r="V1233">
        <v>248.20599999999999</v>
      </c>
      <c r="W1233">
        <v>1021.42</v>
      </c>
      <c r="X1233">
        <v>9891.3529999999992</v>
      </c>
      <c r="Y1233">
        <v>974.81600000000003</v>
      </c>
      <c r="Z1233">
        <v>307.68299999999999</v>
      </c>
      <c r="AA1233">
        <v>109.873</v>
      </c>
      <c r="AB1233">
        <v>1867.691</v>
      </c>
      <c r="AC1233">
        <v>1379.4010000000001</v>
      </c>
    </row>
    <row r="1234" spans="1:29" x14ac:dyDescent="0.25">
      <c r="A1234" s="1">
        <v>36788</v>
      </c>
      <c r="B1234">
        <v>2824569.5269999998</v>
      </c>
      <c r="C1234">
        <v>652.75099999999998</v>
      </c>
      <c r="D1234">
        <v>1056.817</v>
      </c>
      <c r="E1234">
        <v>58315911550.800003</v>
      </c>
      <c r="F1234">
        <v>1444.9749999999999</v>
      </c>
      <c r="G1234">
        <v>1581.1210000000001</v>
      </c>
      <c r="H1234">
        <v>27.768000000000001</v>
      </c>
      <c r="I1234">
        <v>2113.3029999999999</v>
      </c>
      <c r="J1234">
        <v>878.32100000000003</v>
      </c>
      <c r="K1234">
        <v>185.62100000000001</v>
      </c>
      <c r="L1234">
        <v>512.46199999999999</v>
      </c>
      <c r="M1234">
        <v>1515.5250000000001</v>
      </c>
      <c r="N1234">
        <v>913.09</v>
      </c>
      <c r="O1234">
        <v>140.82499999999999</v>
      </c>
      <c r="P1234">
        <v>267.56099999999998</v>
      </c>
      <c r="Q1234">
        <v>7246.3459999999995</v>
      </c>
      <c r="R1234">
        <v>1481.873</v>
      </c>
      <c r="S1234">
        <v>318.56099999999998</v>
      </c>
      <c r="T1234">
        <v>229.78399999999999</v>
      </c>
      <c r="U1234">
        <v>1217.058</v>
      </c>
      <c r="V1234">
        <v>244.482</v>
      </c>
      <c r="W1234">
        <v>1010.898</v>
      </c>
      <c r="X1234">
        <v>9993.0589999999993</v>
      </c>
      <c r="Y1234">
        <v>967.12400000000002</v>
      </c>
      <c r="Z1234">
        <v>300.02999999999997</v>
      </c>
      <c r="AA1234">
        <v>110.2</v>
      </c>
      <c r="AB1234">
        <v>1864.16</v>
      </c>
      <c r="AC1234">
        <v>1394.0150000000001</v>
      </c>
    </row>
    <row r="1235" spans="1:29" x14ac:dyDescent="0.25">
      <c r="A1235" s="1">
        <v>36789</v>
      </c>
      <c r="B1235">
        <v>2813137.2919999999</v>
      </c>
      <c r="C1235">
        <v>655.20299999999997</v>
      </c>
      <c r="D1235">
        <v>1067.683</v>
      </c>
      <c r="E1235">
        <v>58127481884</v>
      </c>
      <c r="F1235">
        <v>1427.817</v>
      </c>
      <c r="G1235">
        <v>1571.809</v>
      </c>
      <c r="H1235">
        <v>27.844999999999999</v>
      </c>
      <c r="I1235">
        <v>2072.9540000000002</v>
      </c>
      <c r="J1235">
        <v>857.35699999999997</v>
      </c>
      <c r="K1235">
        <v>188.23500000000001</v>
      </c>
      <c r="L1235">
        <v>503.44600000000003</v>
      </c>
      <c r="M1235">
        <v>1487.12</v>
      </c>
      <c r="N1235">
        <v>928.49599999999998</v>
      </c>
      <c r="O1235">
        <v>149.959</v>
      </c>
      <c r="P1235">
        <v>270.42</v>
      </c>
      <c r="Q1235">
        <v>7350.6530000000002</v>
      </c>
      <c r="R1235">
        <v>1479.7750000000001</v>
      </c>
      <c r="S1235">
        <v>322.17</v>
      </c>
      <c r="T1235">
        <v>223.10599999999999</v>
      </c>
      <c r="U1235">
        <v>1206.48</v>
      </c>
      <c r="V1235">
        <v>243.99799999999999</v>
      </c>
      <c r="W1235">
        <v>996.79100000000005</v>
      </c>
      <c r="X1235">
        <v>9865.2049999999999</v>
      </c>
      <c r="Y1235">
        <v>961.97</v>
      </c>
      <c r="Z1235">
        <v>307.48200000000003</v>
      </c>
      <c r="AA1235">
        <v>107.51300000000001</v>
      </c>
      <c r="AB1235">
        <v>1830.3610000000001</v>
      </c>
      <c r="AC1235">
        <v>1386.579</v>
      </c>
    </row>
    <row r="1236" spans="1:29" x14ac:dyDescent="0.25">
      <c r="A1236" s="1">
        <v>36790</v>
      </c>
      <c r="B1236">
        <v>2822296.77</v>
      </c>
      <c r="C1236">
        <v>655.827</v>
      </c>
      <c r="D1236">
        <v>1057.076</v>
      </c>
      <c r="E1236">
        <v>58034885183.099998</v>
      </c>
      <c r="F1236">
        <v>1397.9</v>
      </c>
      <c r="G1236">
        <v>1562.3720000000001</v>
      </c>
      <c r="H1236">
        <v>26.457000000000001</v>
      </c>
      <c r="I1236">
        <v>2020.2159999999999</v>
      </c>
      <c r="J1236">
        <v>845.178</v>
      </c>
      <c r="K1236">
        <v>185.309</v>
      </c>
      <c r="L1236">
        <v>501.37900000000002</v>
      </c>
      <c r="M1236">
        <v>1469.7429999999999</v>
      </c>
      <c r="N1236">
        <v>921.70500000000004</v>
      </c>
      <c r="O1236">
        <v>147.66300000000001</v>
      </c>
      <c r="P1236">
        <v>269.83999999999997</v>
      </c>
      <c r="Q1236">
        <v>7152.5150000000003</v>
      </c>
      <c r="R1236">
        <v>1461.3</v>
      </c>
      <c r="S1236">
        <v>318.65300000000002</v>
      </c>
      <c r="T1236">
        <v>224.947</v>
      </c>
      <c r="U1236">
        <v>1194.6790000000001</v>
      </c>
      <c r="V1236">
        <v>240.09</v>
      </c>
      <c r="W1236">
        <v>988.99599999999998</v>
      </c>
      <c r="X1236">
        <v>9555.8690000000006</v>
      </c>
      <c r="Y1236">
        <v>965.24800000000005</v>
      </c>
      <c r="Z1236">
        <v>308.108</v>
      </c>
      <c r="AA1236">
        <v>108.422</v>
      </c>
      <c r="AB1236">
        <v>1810.5740000000001</v>
      </c>
      <c r="AC1236">
        <v>1386.7440000000001</v>
      </c>
    </row>
    <row r="1237" spans="1:29" x14ac:dyDescent="0.25">
      <c r="A1237" s="1">
        <v>36791</v>
      </c>
      <c r="B1237">
        <v>2811941.05</v>
      </c>
      <c r="C1237">
        <v>642.32100000000003</v>
      </c>
      <c r="D1237">
        <v>1056.5150000000001</v>
      </c>
      <c r="E1237">
        <v>58297774091.400002</v>
      </c>
      <c r="F1237">
        <v>1395.9349999999999</v>
      </c>
      <c r="G1237">
        <v>1557.7059999999999</v>
      </c>
      <c r="H1237">
        <v>24.727</v>
      </c>
      <c r="I1237">
        <v>2021.925</v>
      </c>
      <c r="J1237">
        <v>854.85799999999995</v>
      </c>
      <c r="K1237">
        <v>174.572</v>
      </c>
      <c r="L1237">
        <v>487.05</v>
      </c>
      <c r="M1237">
        <v>1485.173</v>
      </c>
      <c r="N1237">
        <v>897.53099999999995</v>
      </c>
      <c r="O1237">
        <v>135.86000000000001</v>
      </c>
      <c r="P1237">
        <v>265.45999999999998</v>
      </c>
      <c r="Q1237">
        <v>7138.0129999999999</v>
      </c>
      <c r="R1237">
        <v>1449.1859999999999</v>
      </c>
      <c r="S1237">
        <v>318.13099999999997</v>
      </c>
      <c r="T1237">
        <v>206.089</v>
      </c>
      <c r="U1237">
        <v>1162.7349999999999</v>
      </c>
      <c r="V1237">
        <v>237.85900000000001</v>
      </c>
      <c r="W1237">
        <v>1010.962</v>
      </c>
      <c r="X1237">
        <v>9514.2749999999996</v>
      </c>
      <c r="Y1237">
        <v>978.18499999999995</v>
      </c>
      <c r="Z1237">
        <v>293.017</v>
      </c>
      <c r="AA1237">
        <v>101.535</v>
      </c>
      <c r="AB1237">
        <v>1816.9059999999999</v>
      </c>
      <c r="AC1237">
        <v>1386.981</v>
      </c>
    </row>
    <row r="1238" spans="1:29" x14ac:dyDescent="0.25">
      <c r="A1238" s="1">
        <v>36794</v>
      </c>
      <c r="B1238">
        <v>2842882.0040000002</v>
      </c>
      <c r="C1238">
        <v>648.23900000000003</v>
      </c>
      <c r="D1238">
        <v>1055.6120000000001</v>
      </c>
      <c r="E1238">
        <v>58376887134.400002</v>
      </c>
      <c r="F1238">
        <v>1403.37</v>
      </c>
      <c r="G1238">
        <v>1548.521</v>
      </c>
      <c r="H1238">
        <v>26.672000000000001</v>
      </c>
      <c r="I1238">
        <v>2047.08</v>
      </c>
      <c r="J1238">
        <v>861.09</v>
      </c>
      <c r="K1238">
        <v>181.94900000000001</v>
      </c>
      <c r="L1238">
        <v>494.38499999999999</v>
      </c>
      <c r="M1238">
        <v>1496.9570000000001</v>
      </c>
      <c r="N1238">
        <v>906.93499999999995</v>
      </c>
      <c r="O1238">
        <v>144.61199999999999</v>
      </c>
      <c r="P1238">
        <v>264.85000000000002</v>
      </c>
      <c r="Q1238">
        <v>7134.9040000000005</v>
      </c>
      <c r="R1238">
        <v>1448.2370000000001</v>
      </c>
      <c r="S1238">
        <v>319.96499999999997</v>
      </c>
      <c r="T1238">
        <v>224.20599999999999</v>
      </c>
      <c r="U1238">
        <v>1188.7159999999999</v>
      </c>
      <c r="V1238">
        <v>237.85900000000001</v>
      </c>
      <c r="W1238">
        <v>1021.612</v>
      </c>
      <c r="X1238">
        <v>9642.75</v>
      </c>
      <c r="Y1238">
        <v>983.84699999999998</v>
      </c>
      <c r="Z1238">
        <v>296.30200000000002</v>
      </c>
      <c r="AA1238">
        <v>107.188</v>
      </c>
      <c r="AB1238">
        <v>1831.903</v>
      </c>
      <c r="AC1238">
        <v>1377.1130000000001</v>
      </c>
    </row>
    <row r="1239" spans="1:29" x14ac:dyDescent="0.25">
      <c r="A1239" s="1">
        <v>36795</v>
      </c>
      <c r="B1239">
        <v>2791063.14</v>
      </c>
      <c r="C1239">
        <v>653.87300000000005</v>
      </c>
      <c r="D1239">
        <v>1054.894</v>
      </c>
      <c r="E1239">
        <v>58484092314.199997</v>
      </c>
      <c r="F1239">
        <v>1379.127</v>
      </c>
      <c r="G1239">
        <v>1527.0889999999999</v>
      </c>
      <c r="H1239">
        <v>26.628</v>
      </c>
      <c r="I1239">
        <v>2033.0429999999999</v>
      </c>
      <c r="J1239">
        <v>857.26099999999997</v>
      </c>
      <c r="K1239">
        <v>177.44800000000001</v>
      </c>
      <c r="L1239">
        <v>496.16500000000002</v>
      </c>
      <c r="M1239">
        <v>1483.1310000000001</v>
      </c>
      <c r="N1239">
        <v>902.96600000000001</v>
      </c>
      <c r="O1239">
        <v>144.60499999999999</v>
      </c>
      <c r="P1239">
        <v>264.01299999999998</v>
      </c>
      <c r="Q1239">
        <v>7019.375</v>
      </c>
      <c r="R1239">
        <v>1439.287</v>
      </c>
      <c r="S1239">
        <v>321.423</v>
      </c>
      <c r="T1239">
        <v>221.43299999999999</v>
      </c>
      <c r="U1239">
        <v>1193.953</v>
      </c>
      <c r="V1239">
        <v>240.078</v>
      </c>
      <c r="W1239">
        <v>1004.335</v>
      </c>
      <c r="X1239">
        <v>9450.4639999999999</v>
      </c>
      <c r="Y1239">
        <v>977.28</v>
      </c>
      <c r="Z1239">
        <v>301.26</v>
      </c>
      <c r="AA1239">
        <v>108.075</v>
      </c>
      <c r="AB1239">
        <v>1820.94</v>
      </c>
      <c r="AC1239">
        <v>1365.0129999999999</v>
      </c>
    </row>
    <row r="1240" spans="1:29" x14ac:dyDescent="0.25">
      <c r="A1240" s="1">
        <v>36796</v>
      </c>
      <c r="B1240">
        <v>2763633.24</v>
      </c>
      <c r="C1240">
        <v>657.63499999999999</v>
      </c>
      <c r="D1240">
        <v>1062.1279999999999</v>
      </c>
      <c r="E1240">
        <v>57572992652.599998</v>
      </c>
      <c r="F1240">
        <v>1346.2170000000001</v>
      </c>
      <c r="G1240">
        <v>1519.1679999999999</v>
      </c>
      <c r="H1240">
        <v>26.555</v>
      </c>
      <c r="I1240">
        <v>2039.5429999999999</v>
      </c>
      <c r="J1240">
        <v>863.83699999999999</v>
      </c>
      <c r="K1240">
        <v>179.131</v>
      </c>
      <c r="L1240">
        <v>495.786</v>
      </c>
      <c r="M1240">
        <v>1489.8489999999999</v>
      </c>
      <c r="N1240">
        <v>882.97699999999998</v>
      </c>
      <c r="O1240">
        <v>147.77500000000001</v>
      </c>
      <c r="P1240">
        <v>260.69900000000001</v>
      </c>
      <c r="Q1240">
        <v>6939.4009999999998</v>
      </c>
      <c r="R1240">
        <v>1446.3689999999999</v>
      </c>
      <c r="S1240">
        <v>325.29199999999997</v>
      </c>
      <c r="T1240">
        <v>230.20599999999999</v>
      </c>
      <c r="U1240">
        <v>1175.9680000000001</v>
      </c>
      <c r="V1240">
        <v>242.99299999999999</v>
      </c>
      <c r="W1240">
        <v>1004.328</v>
      </c>
      <c r="X1240">
        <v>9363.4770000000008</v>
      </c>
      <c r="Y1240">
        <v>974.55600000000004</v>
      </c>
      <c r="Z1240">
        <v>298.30700000000002</v>
      </c>
      <c r="AA1240">
        <v>109.34399999999999</v>
      </c>
      <c r="AB1240">
        <v>1838.3409999999999</v>
      </c>
      <c r="AC1240">
        <v>1364.2619999999999</v>
      </c>
    </row>
    <row r="1241" spans="1:29" x14ac:dyDescent="0.25">
      <c r="A1241" s="1">
        <v>36797</v>
      </c>
      <c r="B1241">
        <v>2775538.861</v>
      </c>
      <c r="C1241">
        <v>664.84</v>
      </c>
      <c r="D1241">
        <v>1068.623</v>
      </c>
      <c r="E1241">
        <v>58108737499</v>
      </c>
      <c r="F1241">
        <v>1376.7670000000001</v>
      </c>
      <c r="G1241">
        <v>1530.0989999999999</v>
      </c>
      <c r="H1241">
        <v>26.577999999999999</v>
      </c>
      <c r="I1241">
        <v>2033.3330000000001</v>
      </c>
      <c r="J1241">
        <v>867.423</v>
      </c>
      <c r="K1241">
        <v>175.18600000000001</v>
      </c>
      <c r="L1241">
        <v>503.149</v>
      </c>
      <c r="M1241">
        <v>1485.0650000000001</v>
      </c>
      <c r="N1241">
        <v>885.524</v>
      </c>
      <c r="O1241">
        <v>149.952</v>
      </c>
      <c r="P1241">
        <v>257.45299999999997</v>
      </c>
      <c r="Q1241">
        <v>7069.06</v>
      </c>
      <c r="R1241">
        <v>1449.9059999999999</v>
      </c>
      <c r="S1241">
        <v>326.00299999999999</v>
      </c>
      <c r="T1241">
        <v>226.10400000000001</v>
      </c>
      <c r="U1241">
        <v>1176.2449999999999</v>
      </c>
      <c r="V1241">
        <v>245.40899999999999</v>
      </c>
      <c r="W1241">
        <v>1012.543</v>
      </c>
      <c r="X1241">
        <v>9164.0290000000005</v>
      </c>
      <c r="Y1241">
        <v>973.95500000000004</v>
      </c>
      <c r="Z1241">
        <v>290.5</v>
      </c>
      <c r="AA1241">
        <v>105.129</v>
      </c>
      <c r="AB1241">
        <v>1836.635</v>
      </c>
      <c r="AC1241">
        <v>1392.7950000000001</v>
      </c>
    </row>
    <row r="1242" spans="1:29" x14ac:dyDescent="0.25">
      <c r="A1242" s="1">
        <v>36798</v>
      </c>
      <c r="B1242">
        <v>2777672.4750000001</v>
      </c>
      <c r="C1242">
        <v>666.86500000000001</v>
      </c>
      <c r="D1242">
        <v>1082.021</v>
      </c>
      <c r="E1242">
        <v>58043205628.900002</v>
      </c>
      <c r="F1242">
        <v>1367.9949999999999</v>
      </c>
      <c r="G1242">
        <v>1534.3109999999999</v>
      </c>
      <c r="H1242">
        <v>27.331</v>
      </c>
      <c r="I1242">
        <v>2019.527</v>
      </c>
      <c r="J1242">
        <v>862.00400000000002</v>
      </c>
      <c r="K1242">
        <v>175.52</v>
      </c>
      <c r="L1242">
        <v>510.57600000000002</v>
      </c>
      <c r="M1242">
        <v>1477.896</v>
      </c>
      <c r="N1242">
        <v>903.24099999999999</v>
      </c>
      <c r="O1242">
        <v>151.91300000000001</v>
      </c>
      <c r="P1242">
        <v>254.578</v>
      </c>
      <c r="Q1242">
        <v>6913.9880000000003</v>
      </c>
      <c r="R1242">
        <v>1457.424</v>
      </c>
      <c r="S1242">
        <v>324.959</v>
      </c>
      <c r="T1242">
        <v>228.929</v>
      </c>
      <c r="U1242">
        <v>1197.6869999999999</v>
      </c>
      <c r="V1242">
        <v>245.91800000000001</v>
      </c>
      <c r="W1242">
        <v>1006.499</v>
      </c>
      <c r="X1242">
        <v>9129.8289999999997</v>
      </c>
      <c r="Y1242">
        <v>947.14300000000003</v>
      </c>
      <c r="Z1242">
        <v>285.10500000000002</v>
      </c>
      <c r="AA1242">
        <v>103.943</v>
      </c>
      <c r="AB1242">
        <v>1847.202</v>
      </c>
      <c r="AC1242">
        <v>1373.0160000000001</v>
      </c>
    </row>
    <row r="1243" spans="1:29" x14ac:dyDescent="0.25">
      <c r="A1243" s="1">
        <v>36801</v>
      </c>
      <c r="B1243">
        <v>2759081.6519999998</v>
      </c>
      <c r="C1243">
        <v>666.58399999999995</v>
      </c>
      <c r="D1243">
        <v>1095.7729999999999</v>
      </c>
      <c r="E1243">
        <v>57129858178.199997</v>
      </c>
      <c r="F1243">
        <v>1378.213</v>
      </c>
      <c r="G1243">
        <v>1526.546</v>
      </c>
      <c r="H1243">
        <v>27.331</v>
      </c>
      <c r="I1243">
        <v>2044.4659999999999</v>
      </c>
      <c r="J1243">
        <v>871.70399999999995</v>
      </c>
      <c r="K1243">
        <v>175.52</v>
      </c>
      <c r="L1243">
        <v>524.64200000000005</v>
      </c>
      <c r="M1243">
        <v>1504.414</v>
      </c>
      <c r="N1243">
        <v>916.45100000000002</v>
      </c>
      <c r="O1243">
        <v>144.86000000000001</v>
      </c>
      <c r="P1243">
        <v>250.678</v>
      </c>
      <c r="Q1243">
        <v>6812.7849999999999</v>
      </c>
      <c r="R1243">
        <v>1467.354</v>
      </c>
      <c r="S1243">
        <v>321.01299999999998</v>
      </c>
      <c r="T1243">
        <v>236.13900000000001</v>
      </c>
      <c r="U1243">
        <v>1178.6279999999999</v>
      </c>
      <c r="V1243">
        <v>247.39699999999999</v>
      </c>
      <c r="W1243">
        <v>1025.7170000000001</v>
      </c>
      <c r="X1243">
        <v>9303.5049999999992</v>
      </c>
      <c r="Y1243">
        <v>970.93799999999999</v>
      </c>
      <c r="Z1243">
        <v>268.709</v>
      </c>
      <c r="AA1243">
        <v>102.67</v>
      </c>
      <c r="AB1243">
        <v>1842.625</v>
      </c>
      <c r="AC1243">
        <v>1369.538</v>
      </c>
    </row>
    <row r="1244" spans="1:29" x14ac:dyDescent="0.25">
      <c r="A1244" s="1">
        <v>36802</v>
      </c>
      <c r="B1244">
        <v>2727631.1540000001</v>
      </c>
      <c r="C1244">
        <v>671.67200000000003</v>
      </c>
      <c r="D1244">
        <v>1096.327</v>
      </c>
      <c r="E1244">
        <v>57671100816.699997</v>
      </c>
      <c r="F1244">
        <v>1377.9770000000001</v>
      </c>
      <c r="G1244">
        <v>1516.366</v>
      </c>
      <c r="H1244">
        <v>27.251999999999999</v>
      </c>
      <c r="I1244">
        <v>2058.2719999999999</v>
      </c>
      <c r="J1244">
        <v>871.70399999999995</v>
      </c>
      <c r="K1244">
        <v>176.42599999999999</v>
      </c>
      <c r="L1244">
        <v>512.12099999999998</v>
      </c>
      <c r="M1244">
        <v>1505.9960000000001</v>
      </c>
      <c r="N1244">
        <v>920.98400000000004</v>
      </c>
      <c r="O1244">
        <v>144.86000000000001</v>
      </c>
      <c r="P1244">
        <v>252.92699999999999</v>
      </c>
      <c r="Q1244">
        <v>6796.8310000000001</v>
      </c>
      <c r="R1244">
        <v>1475.45</v>
      </c>
      <c r="S1244">
        <v>316.399</v>
      </c>
      <c r="T1244">
        <v>247.119</v>
      </c>
      <c r="U1244">
        <v>1189.729</v>
      </c>
      <c r="V1244">
        <v>248.517</v>
      </c>
      <c r="W1244">
        <v>1037.7940000000001</v>
      </c>
      <c r="X1244">
        <v>9367.1260000000002</v>
      </c>
      <c r="Y1244">
        <v>979.92100000000005</v>
      </c>
      <c r="Z1244">
        <v>276.36099999999999</v>
      </c>
      <c r="AA1244">
        <v>100.13800000000001</v>
      </c>
      <c r="AB1244">
        <v>1855.934</v>
      </c>
      <c r="AC1244">
        <v>1358.2380000000001</v>
      </c>
    </row>
    <row r="1245" spans="1:29" x14ac:dyDescent="0.25">
      <c r="A1245" s="1">
        <v>36803</v>
      </c>
      <c r="B1245">
        <v>2751359.0260000001</v>
      </c>
      <c r="C1245">
        <v>670.61199999999997</v>
      </c>
      <c r="D1245">
        <v>1092.038</v>
      </c>
      <c r="E1245">
        <v>58304481602.599998</v>
      </c>
      <c r="F1245">
        <v>1384.393</v>
      </c>
      <c r="G1245">
        <v>1506.124</v>
      </c>
      <c r="H1245">
        <v>28.138999999999999</v>
      </c>
      <c r="I1245">
        <v>2021.97</v>
      </c>
      <c r="J1245">
        <v>865.48599999999999</v>
      </c>
      <c r="K1245">
        <v>177.75399999999999</v>
      </c>
      <c r="L1245">
        <v>500.78800000000001</v>
      </c>
      <c r="M1245">
        <v>1500.6510000000001</v>
      </c>
      <c r="N1245">
        <v>927.21500000000003</v>
      </c>
      <c r="O1245">
        <v>147.274</v>
      </c>
      <c r="P1245">
        <v>252.24700000000001</v>
      </c>
      <c r="Q1245">
        <v>6903.0680000000002</v>
      </c>
      <c r="R1245">
        <v>1475.981</v>
      </c>
      <c r="S1245">
        <v>310.67700000000002</v>
      </c>
      <c r="T1245">
        <v>235.822</v>
      </c>
      <c r="U1245">
        <v>1188.595</v>
      </c>
      <c r="V1245">
        <v>246.172</v>
      </c>
      <c r="W1245">
        <v>1028.31</v>
      </c>
      <c r="X1245">
        <v>9239.5830000000005</v>
      </c>
      <c r="Y1245">
        <v>979.32</v>
      </c>
      <c r="Z1245">
        <v>269.82100000000003</v>
      </c>
      <c r="AA1245">
        <v>100.33199999999999</v>
      </c>
      <c r="AB1245">
        <v>1854.6759999999999</v>
      </c>
      <c r="AC1245">
        <v>1367.6669999999999</v>
      </c>
    </row>
    <row r="1246" spans="1:29" x14ac:dyDescent="0.25">
      <c r="A1246" s="1">
        <v>36804</v>
      </c>
      <c r="B1246">
        <v>2720338.196</v>
      </c>
      <c r="C1246">
        <v>666.49900000000002</v>
      </c>
      <c r="D1246">
        <v>1093.6079999999999</v>
      </c>
      <c r="E1246">
        <v>59403787527</v>
      </c>
      <c r="F1246">
        <v>1410.223</v>
      </c>
      <c r="G1246">
        <v>1507.5129999999999</v>
      </c>
      <c r="H1246">
        <v>29.298999999999999</v>
      </c>
      <c r="I1246">
        <v>2035.7049999999999</v>
      </c>
      <c r="J1246">
        <v>873.84199999999998</v>
      </c>
      <c r="K1246">
        <v>175.858</v>
      </c>
      <c r="L1246">
        <v>507.44799999999998</v>
      </c>
      <c r="M1246">
        <v>1501.617</v>
      </c>
      <c r="N1246">
        <v>925.36500000000001</v>
      </c>
      <c r="O1246">
        <v>149.63499999999999</v>
      </c>
      <c r="P1246">
        <v>251.53700000000001</v>
      </c>
      <c r="Q1246">
        <v>6942.4440000000004</v>
      </c>
      <c r="R1246">
        <v>1481.8119999999999</v>
      </c>
      <c r="S1246">
        <v>314.62599999999998</v>
      </c>
      <c r="T1246">
        <v>229.87200000000001</v>
      </c>
      <c r="U1246">
        <v>1203.9179999999999</v>
      </c>
      <c r="V1246">
        <v>243.08799999999999</v>
      </c>
      <c r="W1246">
        <v>1035.4390000000001</v>
      </c>
      <c r="X1246">
        <v>9354.1229999999996</v>
      </c>
      <c r="Y1246">
        <v>981.99699999999996</v>
      </c>
      <c r="Z1246">
        <v>272.14</v>
      </c>
      <c r="AA1246">
        <v>101.506</v>
      </c>
      <c r="AB1246">
        <v>1871.008</v>
      </c>
      <c r="AC1246">
        <v>1368.1120000000001</v>
      </c>
    </row>
    <row r="1247" spans="1:29" x14ac:dyDescent="0.25">
      <c r="A1247" s="1">
        <v>36805</v>
      </c>
      <c r="B1247">
        <v>2668502.182</v>
      </c>
      <c r="C1247">
        <v>659.99300000000005</v>
      </c>
      <c r="D1247">
        <v>1084.9059999999999</v>
      </c>
      <c r="E1247">
        <v>58108074107.599998</v>
      </c>
      <c r="F1247">
        <v>1372.221</v>
      </c>
      <c r="G1247">
        <v>1509.268</v>
      </c>
      <c r="H1247">
        <v>29.298999999999999</v>
      </c>
      <c r="I1247">
        <v>2011.374</v>
      </c>
      <c r="J1247">
        <v>861.37400000000002</v>
      </c>
      <c r="K1247">
        <v>174.78100000000001</v>
      </c>
      <c r="L1247">
        <v>503.52600000000001</v>
      </c>
      <c r="M1247">
        <v>1484.7560000000001</v>
      </c>
      <c r="N1247">
        <v>918.70100000000002</v>
      </c>
      <c r="O1247">
        <v>149.79300000000001</v>
      </c>
      <c r="P1247">
        <v>253.59</v>
      </c>
      <c r="Q1247">
        <v>6727.8</v>
      </c>
      <c r="R1247">
        <v>1473.807</v>
      </c>
      <c r="S1247">
        <v>314.75</v>
      </c>
      <c r="T1247">
        <v>226.536</v>
      </c>
      <c r="U1247">
        <v>1182.008</v>
      </c>
      <c r="V1247">
        <v>242.744</v>
      </c>
      <c r="W1247">
        <v>1029.662</v>
      </c>
      <c r="X1247">
        <v>9244.76</v>
      </c>
      <c r="Y1247">
        <v>977.46400000000006</v>
      </c>
      <c r="Z1247">
        <v>286.71800000000002</v>
      </c>
      <c r="AA1247">
        <v>100.366</v>
      </c>
      <c r="AB1247">
        <v>1874.1479999999999</v>
      </c>
      <c r="AC1247">
        <v>1344.9580000000001</v>
      </c>
    </row>
    <row r="1248" spans="1:29" x14ac:dyDescent="0.25">
      <c r="A1248" s="1">
        <v>36808</v>
      </c>
      <c r="B1248">
        <v>2611555.0750000002</v>
      </c>
      <c r="C1248">
        <v>656.75300000000004</v>
      </c>
      <c r="D1248">
        <v>1061.4770000000001</v>
      </c>
      <c r="E1248">
        <v>57750718274.400002</v>
      </c>
      <c r="F1248">
        <v>1372.221</v>
      </c>
      <c r="G1248">
        <v>1509.268</v>
      </c>
      <c r="H1248">
        <v>27.824000000000002</v>
      </c>
      <c r="I1248">
        <v>1967.45</v>
      </c>
      <c r="J1248">
        <v>847.75199999999995</v>
      </c>
      <c r="K1248">
        <v>173.18100000000001</v>
      </c>
      <c r="L1248">
        <v>494.71899999999999</v>
      </c>
      <c r="M1248">
        <v>1465.386</v>
      </c>
      <c r="N1248">
        <v>918.70100000000002</v>
      </c>
      <c r="O1248">
        <v>143.99199999999999</v>
      </c>
      <c r="P1248">
        <v>252.483</v>
      </c>
      <c r="Q1248">
        <v>6721.9409999999998</v>
      </c>
      <c r="R1248">
        <v>1455.7570000000001</v>
      </c>
      <c r="S1248">
        <v>310.45800000000003</v>
      </c>
      <c r="T1248">
        <v>221.501</v>
      </c>
      <c r="U1248">
        <v>1140.643</v>
      </c>
      <c r="V1248">
        <v>241.173</v>
      </c>
      <c r="W1248">
        <v>1004.54</v>
      </c>
      <c r="X1248">
        <v>8916.5630000000001</v>
      </c>
      <c r="Y1248">
        <v>958.29</v>
      </c>
      <c r="Z1248">
        <v>279.02100000000002</v>
      </c>
      <c r="AA1248">
        <v>97.019000000000005</v>
      </c>
      <c r="AB1248">
        <v>1839.48</v>
      </c>
      <c r="AC1248">
        <v>1337.2139999999999</v>
      </c>
    </row>
    <row r="1249" spans="1:29" x14ac:dyDescent="0.25">
      <c r="A1249" s="1">
        <v>36809</v>
      </c>
      <c r="B1249">
        <v>2552910.679</v>
      </c>
      <c r="C1249">
        <v>655.44200000000001</v>
      </c>
      <c r="D1249">
        <v>1063.2739999999999</v>
      </c>
      <c r="E1249">
        <v>57901013611.300003</v>
      </c>
      <c r="F1249">
        <v>1372.819</v>
      </c>
      <c r="G1249">
        <v>1499.7349999999999</v>
      </c>
      <c r="H1249">
        <v>27.675999999999998</v>
      </c>
      <c r="I1249">
        <v>1975.518</v>
      </c>
      <c r="J1249">
        <v>848.94299999999998</v>
      </c>
      <c r="K1249">
        <v>169.11799999999999</v>
      </c>
      <c r="L1249">
        <v>490.04399999999998</v>
      </c>
      <c r="M1249">
        <v>1481.0840000000001</v>
      </c>
      <c r="N1249">
        <v>909.08</v>
      </c>
      <c r="O1249">
        <v>143.87799999999999</v>
      </c>
      <c r="P1249">
        <v>254.49799999999999</v>
      </c>
      <c r="Q1249">
        <v>6698.96</v>
      </c>
      <c r="R1249">
        <v>1460.4369999999999</v>
      </c>
      <c r="S1249">
        <v>304.48</v>
      </c>
      <c r="T1249">
        <v>220.35900000000001</v>
      </c>
      <c r="U1249">
        <v>1156.9369999999999</v>
      </c>
      <c r="V1249">
        <v>239.387</v>
      </c>
      <c r="W1249">
        <v>1016.038</v>
      </c>
      <c r="X1249">
        <v>8958.6650000000009</v>
      </c>
      <c r="Y1249">
        <v>966.81899999999996</v>
      </c>
      <c r="Z1249">
        <v>279.02100000000002</v>
      </c>
      <c r="AA1249">
        <v>94.454999999999998</v>
      </c>
      <c r="AB1249">
        <v>1832.2159999999999</v>
      </c>
      <c r="AC1249">
        <v>1323.4270000000001</v>
      </c>
    </row>
    <row r="1250" spans="1:29" x14ac:dyDescent="0.25">
      <c r="A1250" s="1">
        <v>36810</v>
      </c>
      <c r="B1250">
        <v>2510880.8539999998</v>
      </c>
      <c r="C1250">
        <v>654.00300000000004</v>
      </c>
      <c r="D1250">
        <v>1060.22</v>
      </c>
      <c r="E1250">
        <v>57193837422.199997</v>
      </c>
      <c r="F1250">
        <v>1340.335</v>
      </c>
      <c r="G1250">
        <v>1475.713</v>
      </c>
      <c r="H1250">
        <v>26.768000000000001</v>
      </c>
      <c r="I1250">
        <v>1916.221</v>
      </c>
      <c r="J1250">
        <v>833.92399999999998</v>
      </c>
      <c r="K1250">
        <v>163.68</v>
      </c>
      <c r="L1250">
        <v>488.97899999999998</v>
      </c>
      <c r="M1250">
        <v>1452.0730000000001</v>
      </c>
      <c r="N1250">
        <v>892.48500000000001</v>
      </c>
      <c r="O1250">
        <v>134.98099999999999</v>
      </c>
      <c r="P1250">
        <v>254.85499999999999</v>
      </c>
      <c r="Q1250">
        <v>6540.6949999999997</v>
      </c>
      <c r="R1250">
        <v>1436.9760000000001</v>
      </c>
      <c r="S1250">
        <v>303.68400000000003</v>
      </c>
      <c r="T1250">
        <v>213.64599999999999</v>
      </c>
      <c r="U1250">
        <v>1121.922</v>
      </c>
      <c r="V1250">
        <v>235.107</v>
      </c>
      <c r="W1250">
        <v>988.44799999999998</v>
      </c>
      <c r="X1250">
        <v>8595.1740000000009</v>
      </c>
      <c r="Y1250">
        <v>948.58100000000002</v>
      </c>
      <c r="Z1250">
        <v>271.3</v>
      </c>
      <c r="AA1250">
        <v>91.727000000000004</v>
      </c>
      <c r="AB1250">
        <v>1792.953</v>
      </c>
      <c r="AC1250">
        <v>1297.539</v>
      </c>
    </row>
    <row r="1251" spans="1:29" x14ac:dyDescent="0.25">
      <c r="A1251" s="1">
        <v>36811</v>
      </c>
      <c r="B1251">
        <v>2475538.514</v>
      </c>
      <c r="C1251">
        <v>645.58900000000006</v>
      </c>
      <c r="D1251">
        <v>1058.635</v>
      </c>
      <c r="E1251">
        <v>57193837422.199997</v>
      </c>
      <c r="F1251">
        <v>1324.5139999999999</v>
      </c>
      <c r="G1251">
        <v>1437.155</v>
      </c>
      <c r="H1251">
        <v>26.654</v>
      </c>
      <c r="I1251">
        <v>1928.7149999999999</v>
      </c>
      <c r="J1251">
        <v>821.47500000000002</v>
      </c>
      <c r="K1251">
        <v>165.197</v>
      </c>
      <c r="L1251">
        <v>483.05900000000003</v>
      </c>
      <c r="M1251">
        <v>1446.78</v>
      </c>
      <c r="N1251">
        <v>891.86199999999997</v>
      </c>
      <c r="O1251">
        <v>129.982</v>
      </c>
      <c r="P1251">
        <v>264.47300000000001</v>
      </c>
      <c r="Q1251">
        <v>6354.1469999999999</v>
      </c>
      <c r="R1251">
        <v>1451.7950000000001</v>
      </c>
      <c r="S1251">
        <v>303.35199999999998</v>
      </c>
      <c r="T1251">
        <v>210.97499999999999</v>
      </c>
      <c r="U1251">
        <v>1128.6659999999999</v>
      </c>
      <c r="V1251">
        <v>233.34700000000001</v>
      </c>
      <c r="W1251">
        <v>988.44799999999998</v>
      </c>
      <c r="X1251">
        <v>8733.8109999999997</v>
      </c>
      <c r="Y1251">
        <v>951.71799999999996</v>
      </c>
      <c r="Z1251">
        <v>261.19600000000003</v>
      </c>
      <c r="AA1251">
        <v>94.225999999999999</v>
      </c>
      <c r="AB1251">
        <v>1794.83</v>
      </c>
      <c r="AC1251">
        <v>1263.684</v>
      </c>
    </row>
    <row r="1252" spans="1:29" x14ac:dyDescent="0.25">
      <c r="A1252" s="1">
        <v>36812</v>
      </c>
      <c r="B1252">
        <v>2506795.3849999998</v>
      </c>
      <c r="C1252">
        <v>640.19200000000001</v>
      </c>
      <c r="D1252">
        <v>1070.9169999999999</v>
      </c>
      <c r="E1252">
        <v>56735171386.400002</v>
      </c>
      <c r="F1252">
        <v>1369.491</v>
      </c>
      <c r="G1252">
        <v>1446.85</v>
      </c>
      <c r="H1252">
        <v>25.614000000000001</v>
      </c>
      <c r="I1252">
        <v>1953.6949999999999</v>
      </c>
      <c r="J1252">
        <v>844.89400000000001</v>
      </c>
      <c r="K1252">
        <v>159.87899999999999</v>
      </c>
      <c r="L1252">
        <v>481.18599999999998</v>
      </c>
      <c r="M1252">
        <v>1463.95</v>
      </c>
      <c r="N1252">
        <v>882.94200000000001</v>
      </c>
      <c r="O1252">
        <v>127.20699999999999</v>
      </c>
      <c r="P1252">
        <v>269.38600000000002</v>
      </c>
      <c r="Q1252">
        <v>6469.6530000000002</v>
      </c>
      <c r="R1252">
        <v>1451.2360000000001</v>
      </c>
      <c r="S1252">
        <v>305.19400000000002</v>
      </c>
      <c r="T1252">
        <v>212.148</v>
      </c>
      <c r="U1252">
        <v>1133.751</v>
      </c>
      <c r="V1252">
        <v>233.297</v>
      </c>
      <c r="W1252">
        <v>969.08100000000002</v>
      </c>
      <c r="X1252">
        <v>8799.7829999999994</v>
      </c>
      <c r="Y1252">
        <v>945.63599999999997</v>
      </c>
      <c r="Z1252">
        <v>265.13299999999998</v>
      </c>
      <c r="AA1252">
        <v>93.025999999999996</v>
      </c>
      <c r="AB1252">
        <v>1820.623</v>
      </c>
      <c r="AC1252">
        <v>1303.8720000000001</v>
      </c>
    </row>
    <row r="1253" spans="1:29" x14ac:dyDescent="0.25">
      <c r="A1253" s="1">
        <v>36815</v>
      </c>
      <c r="B1253">
        <v>2506795.3849999998</v>
      </c>
      <c r="C1253">
        <v>653.81399999999996</v>
      </c>
      <c r="D1253">
        <v>1084.0450000000001</v>
      </c>
      <c r="E1253">
        <v>56195932395.800003</v>
      </c>
      <c r="F1253">
        <v>1395.86</v>
      </c>
      <c r="G1253">
        <v>1447.751</v>
      </c>
      <c r="H1253">
        <v>26.111000000000001</v>
      </c>
      <c r="I1253">
        <v>1957.518</v>
      </c>
      <c r="J1253">
        <v>842.18799999999999</v>
      </c>
      <c r="K1253">
        <v>160.36799999999999</v>
      </c>
      <c r="L1253">
        <v>486.95499999999998</v>
      </c>
      <c r="M1253">
        <v>1467.385</v>
      </c>
      <c r="N1253">
        <v>888.452</v>
      </c>
      <c r="O1253">
        <v>134.25</v>
      </c>
      <c r="P1253">
        <v>275.90100000000001</v>
      </c>
      <c r="Q1253">
        <v>6384.6790000000001</v>
      </c>
      <c r="R1253">
        <v>1450.252</v>
      </c>
      <c r="S1253">
        <v>301.66300000000001</v>
      </c>
      <c r="T1253">
        <v>227.43299999999999</v>
      </c>
      <c r="U1253">
        <v>1136.857</v>
      </c>
      <c r="V1253">
        <v>236.26900000000001</v>
      </c>
      <c r="W1253">
        <v>974.06299999999999</v>
      </c>
      <c r="X1253">
        <v>8989.4249999999993</v>
      </c>
      <c r="Y1253">
        <v>938.91899999999998</v>
      </c>
      <c r="Z1253">
        <v>253.12700000000001</v>
      </c>
      <c r="AA1253">
        <v>95.055000000000007</v>
      </c>
      <c r="AB1253">
        <v>1842.8209999999999</v>
      </c>
      <c r="AC1253">
        <v>1302.5450000000001</v>
      </c>
    </row>
    <row r="1254" spans="1:29" x14ac:dyDescent="0.25">
      <c r="A1254" s="1">
        <v>36816</v>
      </c>
      <c r="B1254">
        <v>2403858.0040000002</v>
      </c>
      <c r="C1254">
        <v>654.43899999999996</v>
      </c>
      <c r="D1254">
        <v>1068.655</v>
      </c>
      <c r="E1254">
        <v>54735890067.800003</v>
      </c>
      <c r="F1254">
        <v>1344.2639999999999</v>
      </c>
      <c r="G1254">
        <v>1421.9449999999999</v>
      </c>
      <c r="H1254">
        <v>25.815999999999999</v>
      </c>
      <c r="I1254">
        <v>1948.432</v>
      </c>
      <c r="J1254">
        <v>831.88</v>
      </c>
      <c r="K1254">
        <v>157.631</v>
      </c>
      <c r="L1254">
        <v>494.35599999999999</v>
      </c>
      <c r="M1254">
        <v>1462.8579999999999</v>
      </c>
      <c r="N1254">
        <v>880.65</v>
      </c>
      <c r="O1254">
        <v>123.717</v>
      </c>
      <c r="P1254">
        <v>275.80099999999999</v>
      </c>
      <c r="Q1254">
        <v>6283.2830000000004</v>
      </c>
      <c r="R1254">
        <v>1441.1510000000001</v>
      </c>
      <c r="S1254">
        <v>296.72199999999998</v>
      </c>
      <c r="T1254">
        <v>229.03200000000001</v>
      </c>
      <c r="U1254">
        <v>1095.183</v>
      </c>
      <c r="V1254">
        <v>234.01300000000001</v>
      </c>
      <c r="W1254">
        <v>967.63900000000001</v>
      </c>
      <c r="X1254">
        <v>8874.7890000000007</v>
      </c>
      <c r="Y1254">
        <v>941.58399999999995</v>
      </c>
      <c r="Z1254">
        <v>258.39100000000002</v>
      </c>
      <c r="AA1254">
        <v>97.125</v>
      </c>
      <c r="AB1254">
        <v>1817.645</v>
      </c>
      <c r="AC1254">
        <v>1279.953</v>
      </c>
    </row>
    <row r="1255" spans="1:29" x14ac:dyDescent="0.25">
      <c r="A1255" s="1">
        <v>36817</v>
      </c>
      <c r="B1255">
        <v>2383478.372</v>
      </c>
      <c r="C1255">
        <v>644.36500000000001</v>
      </c>
      <c r="D1255">
        <v>1070.346</v>
      </c>
      <c r="E1255">
        <v>53626982144.300003</v>
      </c>
      <c r="F1255">
        <v>1312.211</v>
      </c>
      <c r="G1255">
        <v>1399.895</v>
      </c>
      <c r="H1255">
        <v>24.756</v>
      </c>
      <c r="I1255">
        <v>1907.6590000000001</v>
      </c>
      <c r="J1255">
        <v>826.05399999999997</v>
      </c>
      <c r="K1255">
        <v>154.31399999999999</v>
      </c>
      <c r="L1255">
        <v>493.29899999999998</v>
      </c>
      <c r="M1255">
        <v>1462.444</v>
      </c>
      <c r="N1255">
        <v>861.85699999999997</v>
      </c>
      <c r="O1255">
        <v>123.911</v>
      </c>
      <c r="P1255">
        <v>277.93599999999998</v>
      </c>
      <c r="Q1255">
        <v>6382.5630000000001</v>
      </c>
      <c r="R1255">
        <v>1427.3589999999999</v>
      </c>
      <c r="S1255">
        <v>294.41199999999998</v>
      </c>
      <c r="T1255">
        <v>211.98</v>
      </c>
      <c r="U1255">
        <v>1104.6559999999999</v>
      </c>
      <c r="V1255">
        <v>226.39599999999999</v>
      </c>
      <c r="W1255">
        <v>934.51300000000003</v>
      </c>
      <c r="X1255">
        <v>8504.4750000000004</v>
      </c>
      <c r="Y1255">
        <v>945.62</v>
      </c>
      <c r="Z1255">
        <v>245.80600000000001</v>
      </c>
      <c r="AA1255">
        <v>101.828</v>
      </c>
      <c r="AB1255">
        <v>1807.6379999999999</v>
      </c>
      <c r="AC1255">
        <v>1273.7090000000001</v>
      </c>
    </row>
    <row r="1256" spans="1:29" x14ac:dyDescent="0.25">
      <c r="A1256" s="1">
        <v>36818</v>
      </c>
      <c r="B1256">
        <v>2500124.736</v>
      </c>
      <c r="C1256">
        <v>637.63400000000001</v>
      </c>
      <c r="D1256">
        <v>1075.134</v>
      </c>
      <c r="E1256">
        <v>54900243107</v>
      </c>
      <c r="F1256">
        <v>1355.671</v>
      </c>
      <c r="G1256">
        <v>1411.05</v>
      </c>
      <c r="H1256">
        <v>24.704999999999998</v>
      </c>
      <c r="I1256">
        <v>1950.578</v>
      </c>
      <c r="J1256">
        <v>842.28</v>
      </c>
      <c r="K1256">
        <v>160.37100000000001</v>
      </c>
      <c r="L1256">
        <v>497.79300000000001</v>
      </c>
      <c r="M1256">
        <v>1489.24</v>
      </c>
      <c r="N1256">
        <v>864.28399999999999</v>
      </c>
      <c r="O1256">
        <v>124.956</v>
      </c>
      <c r="P1256">
        <v>278.71100000000001</v>
      </c>
      <c r="Q1256">
        <v>6594.26</v>
      </c>
      <c r="R1256">
        <v>1455.4670000000001</v>
      </c>
      <c r="S1256">
        <v>292.87599999999998</v>
      </c>
      <c r="T1256">
        <v>225.56200000000001</v>
      </c>
      <c r="U1256">
        <v>1139.386</v>
      </c>
      <c r="V1256">
        <v>233.75299999999999</v>
      </c>
      <c r="W1256">
        <v>965.36500000000001</v>
      </c>
      <c r="X1256">
        <v>8933.1080000000002</v>
      </c>
      <c r="Y1256">
        <v>961.21500000000003</v>
      </c>
      <c r="Z1256">
        <v>229.42699999999999</v>
      </c>
      <c r="AA1256">
        <v>107.411</v>
      </c>
      <c r="AB1256">
        <v>1827.4929999999999</v>
      </c>
      <c r="AC1256">
        <v>1316.26</v>
      </c>
    </row>
    <row r="1257" spans="1:29" x14ac:dyDescent="0.25">
      <c r="A1257" s="1">
        <v>36819</v>
      </c>
      <c r="B1257">
        <v>2455847.264</v>
      </c>
      <c r="C1257">
        <v>646.279</v>
      </c>
      <c r="D1257">
        <v>1081.203</v>
      </c>
      <c r="E1257">
        <v>54089566245.400002</v>
      </c>
      <c r="F1257">
        <v>1390.34</v>
      </c>
      <c r="G1257">
        <v>1420.1690000000001</v>
      </c>
      <c r="H1257">
        <v>26.484999999999999</v>
      </c>
      <c r="I1257">
        <v>1974.932</v>
      </c>
      <c r="J1257">
        <v>844.19399999999996</v>
      </c>
      <c r="K1257">
        <v>160.93</v>
      </c>
      <c r="L1257">
        <v>493.13799999999998</v>
      </c>
      <c r="M1257">
        <v>1499.0260000000001</v>
      </c>
      <c r="N1257">
        <v>880.50800000000004</v>
      </c>
      <c r="O1257">
        <v>134.44800000000001</v>
      </c>
      <c r="P1257">
        <v>281.01499999999999</v>
      </c>
      <c r="Q1257">
        <v>6582.9949999999999</v>
      </c>
      <c r="R1257">
        <v>1472.48</v>
      </c>
      <c r="S1257">
        <v>291.91899999999998</v>
      </c>
      <c r="T1257">
        <v>232.66800000000001</v>
      </c>
      <c r="U1257">
        <v>1162.4970000000001</v>
      </c>
      <c r="V1257">
        <v>236.565</v>
      </c>
      <c r="W1257">
        <v>972.91300000000001</v>
      </c>
      <c r="X1257">
        <v>8494.2639999999992</v>
      </c>
      <c r="Y1257">
        <v>955.44200000000001</v>
      </c>
      <c r="Z1257">
        <v>244.58799999999999</v>
      </c>
      <c r="AA1257">
        <v>110.85899999999999</v>
      </c>
      <c r="AB1257">
        <v>1841.329</v>
      </c>
      <c r="AC1257">
        <v>1322.1490000000001</v>
      </c>
    </row>
    <row r="1258" spans="1:29" x14ac:dyDescent="0.25">
      <c r="A1258" s="1">
        <v>36822</v>
      </c>
      <c r="B1258">
        <v>2369682.6749999998</v>
      </c>
      <c r="C1258">
        <v>654.27300000000002</v>
      </c>
      <c r="D1258">
        <v>1078.944</v>
      </c>
      <c r="E1258">
        <v>52386827679.5</v>
      </c>
      <c r="F1258">
        <v>1388.385</v>
      </c>
      <c r="G1258">
        <v>1429.5340000000001</v>
      </c>
      <c r="H1258">
        <v>26.177</v>
      </c>
      <c r="I1258">
        <v>1988.127</v>
      </c>
      <c r="J1258">
        <v>844.00400000000002</v>
      </c>
      <c r="K1258">
        <v>156.61500000000001</v>
      </c>
      <c r="L1258">
        <v>491.33100000000002</v>
      </c>
      <c r="M1258">
        <v>1519.9459999999999</v>
      </c>
      <c r="N1258">
        <v>874.17100000000005</v>
      </c>
      <c r="O1258">
        <v>129.935</v>
      </c>
      <c r="P1258">
        <v>282.62299999999999</v>
      </c>
      <c r="Q1258">
        <v>6522.1450000000004</v>
      </c>
      <c r="R1258">
        <v>1484.3140000000001</v>
      </c>
      <c r="S1258">
        <v>296.88499999999999</v>
      </c>
      <c r="T1258">
        <v>230.92099999999999</v>
      </c>
      <c r="U1258">
        <v>1151.3109999999999</v>
      </c>
      <c r="V1258">
        <v>236.80699999999999</v>
      </c>
      <c r="W1258">
        <v>964.14400000000001</v>
      </c>
      <c r="X1258">
        <v>8351.44</v>
      </c>
      <c r="Y1258">
        <v>959.99099999999999</v>
      </c>
      <c r="Z1258">
        <v>262.798</v>
      </c>
      <c r="AA1258">
        <v>110.85899999999999</v>
      </c>
      <c r="AB1258">
        <v>1855.953</v>
      </c>
      <c r="AC1258">
        <v>1323.241</v>
      </c>
    </row>
    <row r="1259" spans="1:29" x14ac:dyDescent="0.25">
      <c r="A1259" s="1">
        <v>36823</v>
      </c>
      <c r="B1259">
        <v>2351620.5529999998</v>
      </c>
      <c r="C1259">
        <v>653.09400000000005</v>
      </c>
      <c r="D1259">
        <v>1084.115</v>
      </c>
      <c r="E1259">
        <v>51618708563.699997</v>
      </c>
      <c r="F1259">
        <v>1370.7</v>
      </c>
      <c r="G1259">
        <v>1442.2360000000001</v>
      </c>
      <c r="H1259">
        <v>25.556000000000001</v>
      </c>
      <c r="I1259">
        <v>2032.2460000000001</v>
      </c>
      <c r="J1259">
        <v>866.375</v>
      </c>
      <c r="K1259">
        <v>158.35499999999999</v>
      </c>
      <c r="L1259">
        <v>491.28399999999999</v>
      </c>
      <c r="M1259">
        <v>1545.3979999999999</v>
      </c>
      <c r="N1259">
        <v>872.15499999999997</v>
      </c>
      <c r="O1259">
        <v>134.47300000000001</v>
      </c>
      <c r="P1259">
        <v>283.59899999999999</v>
      </c>
      <c r="Q1259">
        <v>6750.9470000000001</v>
      </c>
      <c r="R1259">
        <v>1505.288</v>
      </c>
      <c r="S1259">
        <v>297.79300000000001</v>
      </c>
      <c r="T1259">
        <v>229.101</v>
      </c>
      <c r="U1259">
        <v>1153.73</v>
      </c>
      <c r="V1259">
        <v>236.179</v>
      </c>
      <c r="W1259">
        <v>995.53399999999999</v>
      </c>
      <c r="X1259">
        <v>8760.9169999999995</v>
      </c>
      <c r="Y1259">
        <v>975.13</v>
      </c>
      <c r="Z1259">
        <v>274.14299999999997</v>
      </c>
      <c r="AA1259">
        <v>109.373</v>
      </c>
      <c r="AB1259">
        <v>1886.69</v>
      </c>
      <c r="AC1259">
        <v>1326.4159999999999</v>
      </c>
    </row>
    <row r="1260" spans="1:29" x14ac:dyDescent="0.25">
      <c r="A1260" s="1">
        <v>36824</v>
      </c>
      <c r="B1260">
        <v>2240572.7259999998</v>
      </c>
      <c r="C1260">
        <v>653.28200000000004</v>
      </c>
      <c r="D1260">
        <v>1077.635</v>
      </c>
      <c r="E1260">
        <v>50929869638.599998</v>
      </c>
      <c r="F1260">
        <v>1249.4659999999999</v>
      </c>
      <c r="G1260">
        <v>1454.3409999999999</v>
      </c>
      <c r="H1260">
        <v>25.881</v>
      </c>
      <c r="I1260">
        <v>2015.55</v>
      </c>
      <c r="J1260">
        <v>860.69299999999998</v>
      </c>
      <c r="K1260">
        <v>162.346</v>
      </c>
      <c r="L1260">
        <v>491.28399999999999</v>
      </c>
      <c r="M1260">
        <v>1541.499</v>
      </c>
      <c r="N1260">
        <v>865.33600000000001</v>
      </c>
      <c r="O1260">
        <v>133.19800000000001</v>
      </c>
      <c r="P1260">
        <v>286.798</v>
      </c>
      <c r="Q1260">
        <v>6703.1890000000003</v>
      </c>
      <c r="R1260">
        <v>1490.3910000000001</v>
      </c>
      <c r="S1260">
        <v>299.43299999999999</v>
      </c>
      <c r="T1260">
        <v>221.70599999999999</v>
      </c>
      <c r="U1260">
        <v>1166.24</v>
      </c>
      <c r="V1260">
        <v>231.596</v>
      </c>
      <c r="W1260">
        <v>983.22</v>
      </c>
      <c r="X1260">
        <v>8617.2170000000006</v>
      </c>
      <c r="Y1260">
        <v>973.42200000000003</v>
      </c>
      <c r="Z1260">
        <v>278.71499999999997</v>
      </c>
      <c r="AA1260">
        <v>105.809</v>
      </c>
      <c r="AB1260">
        <v>1867.96</v>
      </c>
      <c r="AC1260">
        <v>1301.19</v>
      </c>
    </row>
    <row r="1261" spans="1:29" x14ac:dyDescent="0.25">
      <c r="A1261" s="1">
        <v>36825</v>
      </c>
      <c r="B1261">
        <v>2347847.6349999998</v>
      </c>
      <c r="C1261">
        <v>647.21400000000006</v>
      </c>
      <c r="D1261">
        <v>1082.653</v>
      </c>
      <c r="E1261">
        <v>52902043696.599998</v>
      </c>
      <c r="F1261">
        <v>1238.761</v>
      </c>
      <c r="G1261">
        <v>1449.5609999999999</v>
      </c>
      <c r="H1261">
        <v>25.931000000000001</v>
      </c>
      <c r="I1261">
        <v>1990.096</v>
      </c>
      <c r="J1261">
        <v>865.10900000000004</v>
      </c>
      <c r="K1261">
        <v>162.346</v>
      </c>
      <c r="L1261">
        <v>484.49299999999999</v>
      </c>
      <c r="M1261">
        <v>1539.558</v>
      </c>
      <c r="N1261">
        <v>866.77</v>
      </c>
      <c r="O1261">
        <v>127.405</v>
      </c>
      <c r="P1261">
        <v>286.798</v>
      </c>
      <c r="Q1261">
        <v>6846.3119999999999</v>
      </c>
      <c r="R1261">
        <v>1489.1479999999999</v>
      </c>
      <c r="S1261">
        <v>299.00299999999999</v>
      </c>
      <c r="T1261">
        <v>217.72</v>
      </c>
      <c r="U1261">
        <v>1166.24</v>
      </c>
      <c r="V1261">
        <v>230.52799999999999</v>
      </c>
      <c r="W1261">
        <v>967.56299999999999</v>
      </c>
      <c r="X1261">
        <v>8609.9850000000006</v>
      </c>
      <c r="Y1261">
        <v>978.58199999999999</v>
      </c>
      <c r="Z1261">
        <v>273.78800000000001</v>
      </c>
      <c r="AA1261">
        <v>107.863</v>
      </c>
      <c r="AB1261">
        <v>1853.81</v>
      </c>
      <c r="AC1261">
        <v>1302.7909999999999</v>
      </c>
    </row>
    <row r="1262" spans="1:29" x14ac:dyDescent="0.25">
      <c r="A1262" s="1">
        <v>36826</v>
      </c>
      <c r="B1262">
        <v>2544078.7510000002</v>
      </c>
      <c r="C1262">
        <v>647.88599999999997</v>
      </c>
      <c r="D1262">
        <v>1095.4079999999999</v>
      </c>
      <c r="E1262">
        <v>54461714533.599998</v>
      </c>
      <c r="F1262">
        <v>1217.9870000000001</v>
      </c>
      <c r="G1262">
        <v>1475.941</v>
      </c>
      <c r="H1262">
        <v>26.268999999999998</v>
      </c>
      <c r="I1262">
        <v>2011.354</v>
      </c>
      <c r="J1262">
        <v>883.97900000000004</v>
      </c>
      <c r="K1262">
        <v>162.72800000000001</v>
      </c>
      <c r="L1262">
        <v>481.22500000000002</v>
      </c>
      <c r="M1262">
        <v>1560.0519999999999</v>
      </c>
      <c r="N1262">
        <v>868.09699999999998</v>
      </c>
      <c r="O1262">
        <v>124.65300000000001</v>
      </c>
      <c r="P1262">
        <v>284.43200000000002</v>
      </c>
      <c r="Q1262">
        <v>6982.2250000000004</v>
      </c>
      <c r="R1262">
        <v>1493.203</v>
      </c>
      <c r="S1262">
        <v>297.89999999999998</v>
      </c>
      <c r="T1262">
        <v>218.31700000000001</v>
      </c>
      <c r="U1262">
        <v>1188.905</v>
      </c>
      <c r="V1262">
        <v>230.10400000000001</v>
      </c>
      <c r="W1262">
        <v>974.83399999999995</v>
      </c>
      <c r="X1262">
        <v>8665.241</v>
      </c>
      <c r="Y1262">
        <v>981.51900000000001</v>
      </c>
      <c r="Z1262">
        <v>267.22699999999998</v>
      </c>
      <c r="AA1262">
        <v>106.82299999999999</v>
      </c>
      <c r="AB1262">
        <v>1868.8510000000001</v>
      </c>
      <c r="AC1262">
        <v>1316.6870000000001</v>
      </c>
    </row>
    <row r="1263" spans="1:29" x14ac:dyDescent="0.25">
      <c r="A1263" s="1">
        <v>36829</v>
      </c>
      <c r="B1263">
        <v>2543578.648</v>
      </c>
      <c r="C1263">
        <v>653.37900000000002</v>
      </c>
      <c r="D1263">
        <v>1093.433</v>
      </c>
      <c r="E1263">
        <v>55202773450.099998</v>
      </c>
      <c r="F1263">
        <v>1210.212</v>
      </c>
      <c r="G1263">
        <v>1460.2660000000001</v>
      </c>
      <c r="H1263">
        <v>26.044</v>
      </c>
      <c r="I1263">
        <v>2019.673</v>
      </c>
      <c r="J1263">
        <v>885.40899999999999</v>
      </c>
      <c r="K1263">
        <v>160.983</v>
      </c>
      <c r="L1263">
        <v>466.07499999999999</v>
      </c>
      <c r="M1263">
        <v>1566.6690000000001</v>
      </c>
      <c r="N1263">
        <v>859.60599999999999</v>
      </c>
      <c r="O1263">
        <v>122.00700000000001</v>
      </c>
      <c r="P1263">
        <v>277.94499999999999</v>
      </c>
      <c r="Q1263">
        <v>7021.2839999999997</v>
      </c>
      <c r="R1263">
        <v>1494.712</v>
      </c>
      <c r="S1263">
        <v>296.27100000000002</v>
      </c>
      <c r="T1263">
        <v>214.00700000000001</v>
      </c>
      <c r="U1263">
        <v>1185.3889999999999</v>
      </c>
      <c r="V1263">
        <v>229.75</v>
      </c>
      <c r="W1263">
        <v>964.66099999999994</v>
      </c>
      <c r="X1263">
        <v>8606.5439999999999</v>
      </c>
      <c r="Y1263">
        <v>990.60500000000002</v>
      </c>
      <c r="Z1263">
        <v>260.94799999999998</v>
      </c>
      <c r="AA1263">
        <v>104.889</v>
      </c>
      <c r="AB1263">
        <v>1878.7860000000001</v>
      </c>
      <c r="AC1263">
        <v>1331.89</v>
      </c>
    </row>
    <row r="1264" spans="1:29" x14ac:dyDescent="0.25">
      <c r="A1264" s="1">
        <v>36830</v>
      </c>
      <c r="B1264">
        <v>2579746.9539999999</v>
      </c>
      <c r="C1264">
        <v>650.93100000000004</v>
      </c>
      <c r="D1264">
        <v>1108.25</v>
      </c>
      <c r="E1264">
        <v>55338179788.699997</v>
      </c>
      <c r="F1264">
        <v>1266.2850000000001</v>
      </c>
      <c r="G1264">
        <v>1489.375</v>
      </c>
      <c r="H1264">
        <v>26.053000000000001</v>
      </c>
      <c r="I1264">
        <v>2051.047</v>
      </c>
      <c r="J1264">
        <v>903.10699999999997</v>
      </c>
      <c r="K1264">
        <v>163.102</v>
      </c>
      <c r="L1264">
        <v>477.98200000000003</v>
      </c>
      <c r="M1264">
        <v>1573.221</v>
      </c>
      <c r="N1264">
        <v>859.34100000000001</v>
      </c>
      <c r="O1264">
        <v>125.657</v>
      </c>
      <c r="P1264">
        <v>271.01400000000001</v>
      </c>
      <c r="Q1264">
        <v>7154.6940000000004</v>
      </c>
      <c r="R1264">
        <v>1503.23</v>
      </c>
      <c r="S1264">
        <v>298.017</v>
      </c>
      <c r="T1264">
        <v>214.91900000000001</v>
      </c>
      <c r="U1264">
        <v>1205.7950000000001</v>
      </c>
      <c r="V1264">
        <v>236.06700000000001</v>
      </c>
      <c r="W1264">
        <v>969.96199999999999</v>
      </c>
      <c r="X1264">
        <v>8850.5049999999992</v>
      </c>
      <c r="Y1264">
        <v>993.08900000000006</v>
      </c>
      <c r="Z1264">
        <v>256.30399999999997</v>
      </c>
      <c r="AA1264">
        <v>104.80800000000001</v>
      </c>
      <c r="AB1264">
        <v>1890.789</v>
      </c>
      <c r="AC1264">
        <v>1361.95</v>
      </c>
    </row>
    <row r="1265" spans="1:29" x14ac:dyDescent="0.25">
      <c r="A1265" s="1">
        <v>36831</v>
      </c>
      <c r="B1265">
        <v>2519343.9210000001</v>
      </c>
      <c r="C1265">
        <v>657.22299999999996</v>
      </c>
      <c r="D1265">
        <v>1122.7159999999999</v>
      </c>
      <c r="E1265">
        <v>55395014868.599998</v>
      </c>
      <c r="F1265">
        <v>1258.9590000000001</v>
      </c>
      <c r="G1265">
        <v>1489.375</v>
      </c>
      <c r="H1265">
        <v>26.503</v>
      </c>
      <c r="I1265">
        <v>2054.0120000000002</v>
      </c>
      <c r="J1265">
        <v>900.46400000000006</v>
      </c>
      <c r="K1265">
        <v>166.14</v>
      </c>
      <c r="L1265">
        <v>481.12099999999998</v>
      </c>
      <c r="M1265">
        <v>1584.144</v>
      </c>
      <c r="N1265">
        <v>877.07299999999998</v>
      </c>
      <c r="O1265">
        <v>135.036</v>
      </c>
      <c r="P1265">
        <v>272.35199999999998</v>
      </c>
      <c r="Q1265">
        <v>7168.643</v>
      </c>
      <c r="R1265">
        <v>1509.91</v>
      </c>
      <c r="S1265">
        <v>298.017</v>
      </c>
      <c r="T1265">
        <v>218.52199999999999</v>
      </c>
      <c r="U1265">
        <v>1235.8440000000001</v>
      </c>
      <c r="V1265">
        <v>240.61600000000001</v>
      </c>
      <c r="W1265">
        <v>969.96199999999999</v>
      </c>
      <c r="X1265">
        <v>8963.08</v>
      </c>
      <c r="Y1265">
        <v>991.23900000000003</v>
      </c>
      <c r="Z1265">
        <v>251.45699999999999</v>
      </c>
      <c r="AA1265">
        <v>108.777</v>
      </c>
      <c r="AB1265">
        <v>1897.5039999999999</v>
      </c>
      <c r="AC1265">
        <v>1356.38</v>
      </c>
    </row>
    <row r="1266" spans="1:29" x14ac:dyDescent="0.25">
      <c r="A1266" s="1">
        <v>36832</v>
      </c>
      <c r="B1266">
        <v>2531924.7689999999</v>
      </c>
      <c r="C1266">
        <v>659.45100000000002</v>
      </c>
      <c r="D1266">
        <v>1132.309</v>
      </c>
      <c r="E1266">
        <v>55395014868.599998</v>
      </c>
      <c r="F1266">
        <v>1259.7539999999999</v>
      </c>
      <c r="G1266">
        <v>1503.91</v>
      </c>
      <c r="H1266">
        <v>26.045000000000002</v>
      </c>
      <c r="I1266">
        <v>2053.3009999999999</v>
      </c>
      <c r="J1266">
        <v>904.67100000000005</v>
      </c>
      <c r="K1266">
        <v>169.316</v>
      </c>
      <c r="L1266">
        <v>477.41800000000001</v>
      </c>
      <c r="M1266">
        <v>1585.434</v>
      </c>
      <c r="N1266">
        <v>878.76700000000005</v>
      </c>
      <c r="O1266">
        <v>137.41499999999999</v>
      </c>
      <c r="P1266">
        <v>268.88099999999997</v>
      </c>
      <c r="Q1266">
        <v>7168.643</v>
      </c>
      <c r="R1266">
        <v>1498.229</v>
      </c>
      <c r="S1266">
        <v>298.017</v>
      </c>
      <c r="T1266">
        <v>217.56700000000001</v>
      </c>
      <c r="U1266">
        <v>1236.279</v>
      </c>
      <c r="V1266">
        <v>247.45</v>
      </c>
      <c r="W1266">
        <v>983.07</v>
      </c>
      <c r="X1266">
        <v>8960.9840000000004</v>
      </c>
      <c r="Y1266">
        <v>1005.35</v>
      </c>
      <c r="Z1266">
        <v>263.685</v>
      </c>
      <c r="AA1266">
        <v>108.89</v>
      </c>
      <c r="AB1266">
        <v>1878.201</v>
      </c>
      <c r="AC1266">
        <v>1365.4839999999999</v>
      </c>
    </row>
    <row r="1267" spans="1:29" x14ac:dyDescent="0.25">
      <c r="A1267" s="1">
        <v>36833</v>
      </c>
      <c r="B1267">
        <v>2465816.4109999998</v>
      </c>
      <c r="C1267">
        <v>667.44200000000001</v>
      </c>
      <c r="D1267">
        <v>1134.432</v>
      </c>
      <c r="E1267">
        <v>54789522321</v>
      </c>
      <c r="F1267">
        <v>1274.3409999999999</v>
      </c>
      <c r="G1267">
        <v>1535.0350000000001</v>
      </c>
      <c r="H1267">
        <v>26.734000000000002</v>
      </c>
      <c r="I1267">
        <v>2052.819</v>
      </c>
      <c r="J1267">
        <v>907.32500000000005</v>
      </c>
      <c r="K1267">
        <v>172.08600000000001</v>
      </c>
      <c r="L1267">
        <v>478.35599999999999</v>
      </c>
      <c r="M1267">
        <v>1588.271</v>
      </c>
      <c r="N1267">
        <v>878.76700000000005</v>
      </c>
      <c r="O1267">
        <v>138.191</v>
      </c>
      <c r="P1267">
        <v>274.02199999999999</v>
      </c>
      <c r="Q1267">
        <v>7014.6760000000004</v>
      </c>
      <c r="R1267">
        <v>1503.597</v>
      </c>
      <c r="S1267">
        <v>298.017</v>
      </c>
      <c r="T1267">
        <v>217.31700000000001</v>
      </c>
      <c r="U1267">
        <v>1240.1579999999999</v>
      </c>
      <c r="V1267">
        <v>245.678</v>
      </c>
      <c r="W1267">
        <v>983.25199999999995</v>
      </c>
      <c r="X1267">
        <v>9022.8880000000008</v>
      </c>
      <c r="Y1267">
        <v>1002.45</v>
      </c>
      <c r="Z1267">
        <v>272.96699999999998</v>
      </c>
      <c r="AA1267">
        <v>112.80500000000001</v>
      </c>
      <c r="AB1267">
        <v>1877.009</v>
      </c>
      <c r="AC1267">
        <v>1362.7570000000001</v>
      </c>
    </row>
    <row r="1268" spans="1:29" x14ac:dyDescent="0.25">
      <c r="A1268" s="1">
        <v>36836</v>
      </c>
      <c r="B1268">
        <v>2465816.4109999998</v>
      </c>
      <c r="C1268">
        <v>671.35599999999999</v>
      </c>
      <c r="D1268">
        <v>1141.75</v>
      </c>
      <c r="E1268">
        <v>55504550317.199997</v>
      </c>
      <c r="F1268">
        <v>1272.519</v>
      </c>
      <c r="G1268">
        <v>1556.0029999999999</v>
      </c>
      <c r="H1268">
        <v>27.376999999999999</v>
      </c>
      <c r="I1268">
        <v>2038.4380000000001</v>
      </c>
      <c r="J1268">
        <v>906.72</v>
      </c>
      <c r="K1268">
        <v>171.78899999999999</v>
      </c>
      <c r="L1268">
        <v>490.95</v>
      </c>
      <c r="M1268">
        <v>1599.904</v>
      </c>
      <c r="N1268">
        <v>894.19600000000003</v>
      </c>
      <c r="O1268">
        <v>136.83699999999999</v>
      </c>
      <c r="P1268">
        <v>276.291</v>
      </c>
      <c r="Q1268">
        <v>7072.0050000000001</v>
      </c>
      <c r="R1268">
        <v>1512.3109999999999</v>
      </c>
      <c r="S1268">
        <v>349.589</v>
      </c>
      <c r="T1268">
        <v>217.04400000000001</v>
      </c>
      <c r="U1268">
        <v>1207.836</v>
      </c>
      <c r="V1268">
        <v>244.00299999999999</v>
      </c>
      <c r="W1268">
        <v>992.43899999999996</v>
      </c>
      <c r="X1268">
        <v>8848.759</v>
      </c>
      <c r="Y1268">
        <v>1010.771</v>
      </c>
      <c r="Z1268">
        <v>268.036</v>
      </c>
      <c r="AA1268">
        <v>117.685</v>
      </c>
      <c r="AB1268">
        <v>1889.287</v>
      </c>
      <c r="AC1268">
        <v>1368.2809999999999</v>
      </c>
    </row>
    <row r="1269" spans="1:29" x14ac:dyDescent="0.25">
      <c r="A1269" s="1">
        <v>36837</v>
      </c>
      <c r="B1269">
        <v>2504858.4920000001</v>
      </c>
      <c r="C1269">
        <v>677.84100000000001</v>
      </c>
      <c r="D1269">
        <v>1131.769</v>
      </c>
      <c r="E1269">
        <v>56221272080.800003</v>
      </c>
      <c r="F1269">
        <v>1251.99</v>
      </c>
      <c r="G1269">
        <v>1560.021</v>
      </c>
      <c r="H1269">
        <v>27.652000000000001</v>
      </c>
      <c r="I1269">
        <v>2048.9839999999999</v>
      </c>
      <c r="J1269">
        <v>901.06899999999996</v>
      </c>
      <c r="K1269">
        <v>172.66499999999999</v>
      </c>
      <c r="L1269">
        <v>494.76100000000002</v>
      </c>
      <c r="M1269">
        <v>1603.6980000000001</v>
      </c>
      <c r="N1269">
        <v>889.19100000000003</v>
      </c>
      <c r="O1269">
        <v>136.63399999999999</v>
      </c>
      <c r="P1269">
        <v>276.27499999999998</v>
      </c>
      <c r="Q1269">
        <v>7181.5249999999996</v>
      </c>
      <c r="R1269">
        <v>1509.752</v>
      </c>
      <c r="S1269">
        <v>347.09399999999999</v>
      </c>
      <c r="T1269">
        <v>217.09</v>
      </c>
      <c r="U1269">
        <v>1214.123</v>
      </c>
      <c r="V1269">
        <v>245.12700000000001</v>
      </c>
      <c r="W1269">
        <v>989.31</v>
      </c>
      <c r="X1269">
        <v>8741.0769999999993</v>
      </c>
      <c r="Y1269">
        <v>1011.912</v>
      </c>
      <c r="Z1269">
        <v>280.19900000000001</v>
      </c>
      <c r="AA1269">
        <v>118.416</v>
      </c>
      <c r="AB1269">
        <v>1901.8510000000001</v>
      </c>
      <c r="AC1269">
        <v>1368.825</v>
      </c>
    </row>
    <row r="1270" spans="1:29" x14ac:dyDescent="0.25">
      <c r="A1270" s="1">
        <v>36838</v>
      </c>
      <c r="B1270">
        <v>2453230.3110000002</v>
      </c>
      <c r="C1270">
        <v>671.94299999999998</v>
      </c>
      <c r="D1270">
        <v>1126.751</v>
      </c>
      <c r="E1270">
        <v>55299894041</v>
      </c>
      <c r="F1270">
        <v>1246.2090000000001</v>
      </c>
      <c r="G1270">
        <v>1555.0820000000001</v>
      </c>
      <c r="H1270">
        <v>27.074000000000002</v>
      </c>
      <c r="I1270">
        <v>2032.2460000000001</v>
      </c>
      <c r="J1270">
        <v>895.33699999999999</v>
      </c>
      <c r="K1270">
        <v>175.95500000000001</v>
      </c>
      <c r="L1270">
        <v>500.84899999999999</v>
      </c>
      <c r="M1270">
        <v>1598.5719999999999</v>
      </c>
      <c r="N1270">
        <v>889.48199999999997</v>
      </c>
      <c r="O1270">
        <v>138.72300000000001</v>
      </c>
      <c r="P1270">
        <v>273.98700000000002</v>
      </c>
      <c r="Q1270">
        <v>7081.085</v>
      </c>
      <c r="R1270">
        <v>1514.6959999999999</v>
      </c>
      <c r="S1270">
        <v>334.31799999999998</v>
      </c>
      <c r="T1270">
        <v>203.34700000000001</v>
      </c>
      <c r="U1270">
        <v>1205.932</v>
      </c>
      <c r="V1270">
        <v>245.29400000000001</v>
      </c>
      <c r="W1270">
        <v>982.41600000000005</v>
      </c>
      <c r="X1270">
        <v>8719.3919999999998</v>
      </c>
      <c r="Y1270">
        <v>1008.976</v>
      </c>
      <c r="Z1270">
        <v>286.90100000000001</v>
      </c>
      <c r="AA1270">
        <v>120.79300000000001</v>
      </c>
      <c r="AB1270">
        <v>1904.864</v>
      </c>
      <c r="AC1270">
        <v>1347.682</v>
      </c>
    </row>
    <row r="1271" spans="1:29" x14ac:dyDescent="0.25">
      <c r="A1271" s="1">
        <v>36839</v>
      </c>
      <c r="B1271">
        <v>2505998.8220000002</v>
      </c>
      <c r="C1271">
        <v>665.60199999999998</v>
      </c>
      <c r="D1271">
        <v>1127.1500000000001</v>
      </c>
      <c r="E1271">
        <v>54364521035.599998</v>
      </c>
      <c r="F1271">
        <v>1228.761</v>
      </c>
      <c r="G1271">
        <v>1545.8119999999999</v>
      </c>
      <c r="H1271">
        <v>26.484999999999999</v>
      </c>
      <c r="I1271">
        <v>2012.452</v>
      </c>
      <c r="J1271">
        <v>889.84699999999998</v>
      </c>
      <c r="K1271">
        <v>175.02</v>
      </c>
      <c r="L1271">
        <v>494.50599999999997</v>
      </c>
      <c r="M1271">
        <v>1600.0450000000001</v>
      </c>
      <c r="N1271">
        <v>874.99300000000005</v>
      </c>
      <c r="O1271">
        <v>139.892</v>
      </c>
      <c r="P1271">
        <v>271.98</v>
      </c>
      <c r="Q1271">
        <v>6954.8190000000004</v>
      </c>
      <c r="R1271">
        <v>1502.3420000000001</v>
      </c>
      <c r="S1271">
        <v>335.80099999999999</v>
      </c>
      <c r="T1271">
        <v>195.024</v>
      </c>
      <c r="U1271">
        <v>1196.549</v>
      </c>
      <c r="V1271">
        <v>241.95400000000001</v>
      </c>
      <c r="W1271">
        <v>961.03800000000001</v>
      </c>
      <c r="X1271">
        <v>8531.7090000000007</v>
      </c>
      <c r="Y1271">
        <v>1000.037</v>
      </c>
      <c r="Z1271">
        <v>286.49900000000002</v>
      </c>
      <c r="AA1271">
        <v>117.04</v>
      </c>
      <c r="AB1271">
        <v>1897.114</v>
      </c>
      <c r="AC1271">
        <v>1338.7280000000001</v>
      </c>
    </row>
    <row r="1272" spans="1:29" x14ac:dyDescent="0.25">
      <c r="A1272" s="1">
        <v>36840</v>
      </c>
      <c r="B1272">
        <v>2556239.9240000001</v>
      </c>
      <c r="C1272">
        <v>656.245</v>
      </c>
      <c r="D1272">
        <v>1120.239</v>
      </c>
      <c r="E1272">
        <v>54529076656.599998</v>
      </c>
      <c r="F1272">
        <v>1201.3979999999999</v>
      </c>
      <c r="G1272">
        <v>1536.559</v>
      </c>
      <c r="H1272">
        <v>26.437000000000001</v>
      </c>
      <c r="I1272">
        <v>1975.222</v>
      </c>
      <c r="J1272">
        <v>878.91899999999998</v>
      </c>
      <c r="K1272">
        <v>171.81</v>
      </c>
      <c r="L1272">
        <v>501.90199999999999</v>
      </c>
      <c r="M1272">
        <v>1581.3510000000001</v>
      </c>
      <c r="N1272">
        <v>868.702</v>
      </c>
      <c r="O1272">
        <v>140.803</v>
      </c>
      <c r="P1272">
        <v>271.65899999999999</v>
      </c>
      <c r="Q1272">
        <v>6825.4089999999997</v>
      </c>
      <c r="R1272">
        <v>1493.913</v>
      </c>
      <c r="S1272">
        <v>332.392</v>
      </c>
      <c r="T1272">
        <v>195.614</v>
      </c>
      <c r="U1272">
        <v>1190.0940000000001</v>
      </c>
      <c r="V1272">
        <v>237.70699999999999</v>
      </c>
      <c r="W1272">
        <v>937.24400000000003</v>
      </c>
      <c r="X1272">
        <v>8311.6730000000007</v>
      </c>
      <c r="Y1272">
        <v>1003.62</v>
      </c>
      <c r="Z1272">
        <v>284.11700000000002</v>
      </c>
      <c r="AA1272">
        <v>116.20399999999999</v>
      </c>
      <c r="AB1272">
        <v>1886.3050000000001</v>
      </c>
      <c r="AC1272">
        <v>1305.1310000000001</v>
      </c>
    </row>
    <row r="1273" spans="1:29" x14ac:dyDescent="0.25">
      <c r="A1273" s="1">
        <v>36843</v>
      </c>
      <c r="B1273">
        <v>2597978.372</v>
      </c>
      <c r="C1273">
        <v>655.20600000000002</v>
      </c>
      <c r="D1273">
        <v>1110.27</v>
      </c>
      <c r="E1273">
        <v>53604652766.400002</v>
      </c>
      <c r="F1273">
        <v>1194.127</v>
      </c>
      <c r="G1273">
        <v>1525.222</v>
      </c>
      <c r="H1273">
        <v>25.117999999999999</v>
      </c>
      <c r="I1273">
        <v>1938.9290000000001</v>
      </c>
      <c r="J1273">
        <v>862.15</v>
      </c>
      <c r="K1273">
        <v>165.66800000000001</v>
      </c>
      <c r="L1273">
        <v>494.755</v>
      </c>
      <c r="M1273">
        <v>1553.558</v>
      </c>
      <c r="N1273">
        <v>855.5</v>
      </c>
      <c r="O1273">
        <v>133.45400000000001</v>
      </c>
      <c r="P1273">
        <v>265.59699999999998</v>
      </c>
      <c r="Q1273">
        <v>6584.07</v>
      </c>
      <c r="R1273">
        <v>1475.596</v>
      </c>
      <c r="S1273">
        <v>326.07400000000001</v>
      </c>
      <c r="T1273">
        <v>192.078</v>
      </c>
      <c r="U1273">
        <v>1162.277</v>
      </c>
      <c r="V1273">
        <v>234.47300000000001</v>
      </c>
      <c r="W1273">
        <v>936.26700000000005</v>
      </c>
      <c r="X1273">
        <v>8157.683</v>
      </c>
      <c r="Y1273">
        <v>998.40200000000004</v>
      </c>
      <c r="Z1273">
        <v>270.60899999999998</v>
      </c>
      <c r="AA1273">
        <v>114.111</v>
      </c>
      <c r="AB1273">
        <v>1851.454</v>
      </c>
      <c r="AC1273">
        <v>1290.212</v>
      </c>
    </row>
    <row r="1274" spans="1:29" x14ac:dyDescent="0.25">
      <c r="A1274" s="1">
        <v>36844</v>
      </c>
      <c r="B1274">
        <v>2576551.9870000002</v>
      </c>
      <c r="C1274">
        <v>656.03300000000002</v>
      </c>
      <c r="D1274">
        <v>1124.414</v>
      </c>
      <c r="E1274">
        <v>54207498497.900002</v>
      </c>
      <c r="F1274">
        <v>1212.798</v>
      </c>
      <c r="G1274">
        <v>1528.3510000000001</v>
      </c>
      <c r="H1274">
        <v>25.835000000000001</v>
      </c>
      <c r="I1274">
        <v>2000.127</v>
      </c>
      <c r="J1274">
        <v>888.798</v>
      </c>
      <c r="K1274">
        <v>171.56700000000001</v>
      </c>
      <c r="L1274">
        <v>493.08300000000003</v>
      </c>
      <c r="M1274">
        <v>1594.616</v>
      </c>
      <c r="N1274">
        <v>851.85299999999995</v>
      </c>
      <c r="O1274">
        <v>136.69300000000001</v>
      </c>
      <c r="P1274">
        <v>268.82499999999999</v>
      </c>
      <c r="Q1274">
        <v>6778.09</v>
      </c>
      <c r="R1274">
        <v>1503.874</v>
      </c>
      <c r="S1274">
        <v>330.93900000000002</v>
      </c>
      <c r="T1274">
        <v>199.22300000000001</v>
      </c>
      <c r="U1274">
        <v>1183.885</v>
      </c>
      <c r="V1274">
        <v>239.58500000000001</v>
      </c>
      <c r="W1274">
        <v>970.52099999999996</v>
      </c>
      <c r="X1274">
        <v>8417.9050000000007</v>
      </c>
      <c r="Y1274">
        <v>1012.955</v>
      </c>
      <c r="Z1274">
        <v>270.65600000000001</v>
      </c>
      <c r="AA1274">
        <v>114.69</v>
      </c>
      <c r="AB1274">
        <v>1890.384</v>
      </c>
      <c r="AC1274">
        <v>1320.8820000000001</v>
      </c>
    </row>
    <row r="1275" spans="1:29" x14ac:dyDescent="0.25">
      <c r="A1275" s="1">
        <v>36845</v>
      </c>
      <c r="B1275">
        <v>2541644.102</v>
      </c>
      <c r="C1275">
        <v>662.553</v>
      </c>
      <c r="D1275">
        <v>1111.086</v>
      </c>
      <c r="E1275">
        <v>54207498497.900002</v>
      </c>
      <c r="F1275">
        <v>1202.3820000000001</v>
      </c>
      <c r="G1275">
        <v>1525.0450000000001</v>
      </c>
      <c r="H1275">
        <v>25.965</v>
      </c>
      <c r="I1275">
        <v>2023.7059999999999</v>
      </c>
      <c r="J1275">
        <v>887.12</v>
      </c>
      <c r="K1275">
        <v>172.02</v>
      </c>
      <c r="L1275">
        <v>480.31900000000002</v>
      </c>
      <c r="M1275">
        <v>1608.6790000000001</v>
      </c>
      <c r="N1275">
        <v>858.60900000000004</v>
      </c>
      <c r="O1275">
        <v>138.77500000000001</v>
      </c>
      <c r="P1275">
        <v>266.07400000000001</v>
      </c>
      <c r="Q1275">
        <v>6854.63</v>
      </c>
      <c r="R1275">
        <v>1513.038</v>
      </c>
      <c r="S1275">
        <v>330.72399999999999</v>
      </c>
      <c r="T1275">
        <v>196.24299999999999</v>
      </c>
      <c r="U1275">
        <v>1174.5119999999999</v>
      </c>
      <c r="V1275">
        <v>240.21199999999999</v>
      </c>
      <c r="W1275">
        <v>970.91099999999994</v>
      </c>
      <c r="X1275">
        <v>8565.2540000000008</v>
      </c>
      <c r="Y1275">
        <v>1011.457</v>
      </c>
      <c r="Z1275">
        <v>269.41000000000003</v>
      </c>
      <c r="AA1275">
        <v>115.251</v>
      </c>
      <c r="AB1275">
        <v>1892.018</v>
      </c>
      <c r="AC1275">
        <v>1327.4069999999999</v>
      </c>
    </row>
    <row r="1276" spans="1:29" x14ac:dyDescent="0.25">
      <c r="A1276" s="1">
        <v>36846</v>
      </c>
      <c r="B1276">
        <v>2525788.338</v>
      </c>
      <c r="C1276">
        <v>657.78099999999995</v>
      </c>
      <c r="D1276">
        <v>1110.806</v>
      </c>
      <c r="E1276">
        <v>54193251111.800003</v>
      </c>
      <c r="F1276">
        <v>1170.1289999999999</v>
      </c>
      <c r="G1276">
        <v>1517.682</v>
      </c>
      <c r="H1276">
        <v>26.692</v>
      </c>
      <c r="I1276">
        <v>2019.278</v>
      </c>
      <c r="J1276">
        <v>873.26099999999997</v>
      </c>
      <c r="K1276">
        <v>170.69</v>
      </c>
      <c r="L1276">
        <v>474.77800000000002</v>
      </c>
      <c r="M1276">
        <v>1599.9059999999999</v>
      </c>
      <c r="N1276">
        <v>843.58199999999999</v>
      </c>
      <c r="O1276">
        <v>137.26300000000001</v>
      </c>
      <c r="P1276">
        <v>263.14299999999997</v>
      </c>
      <c r="Q1276">
        <v>6841.9979999999996</v>
      </c>
      <c r="R1276">
        <v>1505.0650000000001</v>
      </c>
      <c r="S1276">
        <v>330.13799999999998</v>
      </c>
      <c r="T1276">
        <v>195.327</v>
      </c>
      <c r="U1276">
        <v>1189.7850000000001</v>
      </c>
      <c r="V1276">
        <v>237.666</v>
      </c>
      <c r="W1276">
        <v>955.44600000000003</v>
      </c>
      <c r="X1276">
        <v>8446.4279999999999</v>
      </c>
      <c r="Y1276">
        <v>1013.6950000000001</v>
      </c>
      <c r="Z1276">
        <v>255.13</v>
      </c>
      <c r="AA1276">
        <v>116.702</v>
      </c>
      <c r="AB1276">
        <v>1892.029</v>
      </c>
      <c r="AC1276">
        <v>1312.2160000000001</v>
      </c>
    </row>
    <row r="1277" spans="1:29" x14ac:dyDescent="0.25">
      <c r="A1277" s="1">
        <v>36847</v>
      </c>
      <c r="B1277">
        <v>2472461.7080000001</v>
      </c>
      <c r="C1277">
        <v>664.67600000000004</v>
      </c>
      <c r="D1277">
        <v>1108.9849999999999</v>
      </c>
      <c r="E1277">
        <v>53764110734</v>
      </c>
      <c r="F1277">
        <v>1165.396</v>
      </c>
      <c r="G1277">
        <v>1523.444</v>
      </c>
      <c r="H1277">
        <v>26.216999999999999</v>
      </c>
      <c r="I1277">
        <v>1979.5909999999999</v>
      </c>
      <c r="J1277">
        <v>862.33900000000006</v>
      </c>
      <c r="K1277">
        <v>170.88900000000001</v>
      </c>
      <c r="L1277">
        <v>480.35199999999998</v>
      </c>
      <c r="M1277">
        <v>1599.2080000000001</v>
      </c>
      <c r="N1277">
        <v>842.02599999999995</v>
      </c>
      <c r="O1277">
        <v>136.30799999999999</v>
      </c>
      <c r="P1277">
        <v>265.72300000000001</v>
      </c>
      <c r="Q1277">
        <v>6996.0249999999996</v>
      </c>
      <c r="R1277">
        <v>1512.855</v>
      </c>
      <c r="S1277">
        <v>332.40499999999997</v>
      </c>
      <c r="T1277">
        <v>195.77600000000001</v>
      </c>
      <c r="U1277">
        <v>1167.3019999999999</v>
      </c>
      <c r="V1277">
        <v>236.251</v>
      </c>
      <c r="W1277">
        <v>933.40499999999997</v>
      </c>
      <c r="X1277">
        <v>8328.9860000000008</v>
      </c>
      <c r="Y1277">
        <v>1014.545</v>
      </c>
      <c r="Z1277">
        <v>249.49299999999999</v>
      </c>
      <c r="AA1277">
        <v>118.60299999999999</v>
      </c>
      <c r="AB1277">
        <v>1896.4860000000001</v>
      </c>
      <c r="AC1277">
        <v>1307.942</v>
      </c>
    </row>
    <row r="1278" spans="1:29" x14ac:dyDescent="0.25">
      <c r="A1278" s="1">
        <v>36850</v>
      </c>
      <c r="B1278">
        <v>2500922.9019999998</v>
      </c>
      <c r="C1278">
        <v>663.99300000000005</v>
      </c>
      <c r="D1278">
        <v>1099.453</v>
      </c>
      <c r="E1278">
        <v>54142430394.699997</v>
      </c>
      <c r="F1278">
        <v>1166.1189999999999</v>
      </c>
      <c r="G1278">
        <v>1517.848</v>
      </c>
      <c r="H1278">
        <v>26.411000000000001</v>
      </c>
      <c r="I1278">
        <v>1936.7280000000001</v>
      </c>
      <c r="J1278">
        <v>843.44899999999996</v>
      </c>
      <c r="K1278">
        <v>171.98699999999999</v>
      </c>
      <c r="L1278">
        <v>491.709</v>
      </c>
      <c r="M1278">
        <v>1571.982</v>
      </c>
      <c r="N1278">
        <v>839.36400000000003</v>
      </c>
      <c r="O1278">
        <v>132.316</v>
      </c>
      <c r="P1278">
        <v>267.60899999999998</v>
      </c>
      <c r="Q1278">
        <v>6996.0249999999996</v>
      </c>
      <c r="R1278">
        <v>1485.4459999999999</v>
      </c>
      <c r="S1278">
        <v>330.82299999999998</v>
      </c>
      <c r="T1278">
        <v>188.661</v>
      </c>
      <c r="U1278">
        <v>1155.077</v>
      </c>
      <c r="V1278">
        <v>234.619</v>
      </c>
      <c r="W1278">
        <v>907.62300000000005</v>
      </c>
      <c r="X1278">
        <v>8291.5110000000004</v>
      </c>
      <c r="Y1278">
        <v>1012.136</v>
      </c>
      <c r="Z1278">
        <v>225.054</v>
      </c>
      <c r="AA1278">
        <v>115.345</v>
      </c>
      <c r="AB1278">
        <v>1869.2760000000001</v>
      </c>
      <c r="AC1278">
        <v>1281.576</v>
      </c>
    </row>
    <row r="1279" spans="1:29" x14ac:dyDescent="0.25">
      <c r="A1279" s="1">
        <v>36851</v>
      </c>
      <c r="B1279">
        <v>2501501.9139999999</v>
      </c>
      <c r="C1279">
        <v>659.16300000000001</v>
      </c>
      <c r="D1279">
        <v>1088.2449999999999</v>
      </c>
      <c r="E1279">
        <v>55126259955.099998</v>
      </c>
      <c r="F1279">
        <v>1180.242</v>
      </c>
      <c r="G1279">
        <v>1523.211</v>
      </c>
      <c r="H1279">
        <v>26.196999999999999</v>
      </c>
      <c r="I1279">
        <v>1953.9390000000001</v>
      </c>
      <c r="J1279">
        <v>850.69299999999998</v>
      </c>
      <c r="K1279">
        <v>171.727</v>
      </c>
      <c r="L1279">
        <v>488.733</v>
      </c>
      <c r="M1279">
        <v>1582.27</v>
      </c>
      <c r="N1279">
        <v>833.22900000000004</v>
      </c>
      <c r="O1279">
        <v>130.626</v>
      </c>
      <c r="P1279">
        <v>262.78699999999998</v>
      </c>
      <c r="Q1279">
        <v>6831.8580000000002</v>
      </c>
      <c r="R1279">
        <v>1496.23</v>
      </c>
      <c r="S1279">
        <v>329.64299999999997</v>
      </c>
      <c r="T1279">
        <v>188.15100000000001</v>
      </c>
      <c r="U1279">
        <v>1149.1220000000001</v>
      </c>
      <c r="V1279">
        <v>234.56100000000001</v>
      </c>
      <c r="W1279">
        <v>907.00699999999995</v>
      </c>
      <c r="X1279">
        <v>8237.01</v>
      </c>
      <c r="Y1279">
        <v>1016.091</v>
      </c>
      <c r="Z1279">
        <v>237.964</v>
      </c>
      <c r="AA1279">
        <v>114.46299999999999</v>
      </c>
      <c r="AB1279">
        <v>1879.9059999999999</v>
      </c>
      <c r="AC1279">
        <v>1284.078</v>
      </c>
    </row>
    <row r="1280" spans="1:29" x14ac:dyDescent="0.25">
      <c r="A1280" s="1">
        <v>36852</v>
      </c>
      <c r="B1280">
        <v>2439578.6179999998</v>
      </c>
      <c r="C1280">
        <v>655.46299999999997</v>
      </c>
      <c r="D1280">
        <v>1080.6949999999999</v>
      </c>
      <c r="E1280">
        <v>54516429573.5</v>
      </c>
      <c r="F1280">
        <v>1160.5909999999999</v>
      </c>
      <c r="G1280">
        <v>1511.0350000000001</v>
      </c>
      <c r="H1280">
        <v>24.899000000000001</v>
      </c>
      <c r="I1280">
        <v>1911.18</v>
      </c>
      <c r="J1280">
        <v>830.13199999999995</v>
      </c>
      <c r="K1280">
        <v>168.86</v>
      </c>
      <c r="L1280">
        <v>498.613</v>
      </c>
      <c r="M1280">
        <v>1556.327</v>
      </c>
      <c r="N1280">
        <v>825.74</v>
      </c>
      <c r="O1280">
        <v>128.15100000000001</v>
      </c>
      <c r="P1280">
        <v>260.07900000000001</v>
      </c>
      <c r="Q1280">
        <v>6598.1790000000001</v>
      </c>
      <c r="R1280">
        <v>1462.1610000000001</v>
      </c>
      <c r="S1280">
        <v>330.28399999999999</v>
      </c>
      <c r="T1280">
        <v>181.52799999999999</v>
      </c>
      <c r="U1280">
        <v>1146.095</v>
      </c>
      <c r="V1280">
        <v>229.982</v>
      </c>
      <c r="W1280">
        <v>879.62699999999995</v>
      </c>
      <c r="X1280">
        <v>7923.8710000000001</v>
      </c>
      <c r="Y1280">
        <v>1000.586</v>
      </c>
      <c r="Z1280">
        <v>237.78299999999999</v>
      </c>
      <c r="AA1280">
        <v>112.815</v>
      </c>
      <c r="AB1280">
        <v>1836.01</v>
      </c>
      <c r="AC1280">
        <v>1259.01</v>
      </c>
    </row>
    <row r="1281" spans="1:29" x14ac:dyDescent="0.25">
      <c r="A1281" s="1">
        <v>36853</v>
      </c>
      <c r="B1281">
        <v>2444814.8259999999</v>
      </c>
      <c r="C1281">
        <v>654.74400000000003</v>
      </c>
      <c r="D1281">
        <v>1080.7760000000001</v>
      </c>
      <c r="E1281">
        <v>53642691292.300003</v>
      </c>
      <c r="F1281">
        <v>1170.184</v>
      </c>
      <c r="G1281">
        <v>1511.7850000000001</v>
      </c>
      <c r="H1281">
        <v>24.254999999999999</v>
      </c>
      <c r="I1281">
        <v>1947.9659999999999</v>
      </c>
      <c r="J1281">
        <v>841.60900000000004</v>
      </c>
      <c r="K1281">
        <v>168.76499999999999</v>
      </c>
      <c r="L1281">
        <v>505.29700000000003</v>
      </c>
      <c r="M1281">
        <v>1567.749</v>
      </c>
      <c r="N1281">
        <v>825.74</v>
      </c>
      <c r="O1281">
        <v>125.976</v>
      </c>
      <c r="P1281">
        <v>255.93199999999999</v>
      </c>
      <c r="Q1281">
        <v>6669.95</v>
      </c>
      <c r="R1281">
        <v>1455.403</v>
      </c>
      <c r="S1281">
        <v>328.71699999999998</v>
      </c>
      <c r="T1281">
        <v>179.78</v>
      </c>
      <c r="U1281">
        <v>1162.896</v>
      </c>
      <c r="V1281">
        <v>226.68299999999999</v>
      </c>
      <c r="W1281">
        <v>887.00300000000004</v>
      </c>
      <c r="X1281">
        <v>7947.5749999999998</v>
      </c>
      <c r="Y1281">
        <v>1005.55</v>
      </c>
      <c r="Z1281">
        <v>237.941</v>
      </c>
      <c r="AA1281">
        <v>113.848</v>
      </c>
      <c r="AB1281">
        <v>1853.921</v>
      </c>
      <c r="AC1281">
        <v>1259.01</v>
      </c>
    </row>
    <row r="1282" spans="1:29" x14ac:dyDescent="0.25">
      <c r="A1282" s="1">
        <v>36854</v>
      </c>
      <c r="B1282">
        <v>2452177.1519999998</v>
      </c>
      <c r="C1282">
        <v>654.346</v>
      </c>
      <c r="D1282">
        <v>1075.6199999999999</v>
      </c>
      <c r="E1282">
        <v>53702470474.199997</v>
      </c>
      <c r="F1282">
        <v>1181.29</v>
      </c>
      <c r="G1282">
        <v>1525.711</v>
      </c>
      <c r="H1282">
        <v>23.094000000000001</v>
      </c>
      <c r="I1282">
        <v>1972.1790000000001</v>
      </c>
      <c r="J1282">
        <v>849.322</v>
      </c>
      <c r="K1282">
        <v>169.36600000000001</v>
      </c>
      <c r="L1282">
        <v>504.87700000000001</v>
      </c>
      <c r="M1282">
        <v>1595.171</v>
      </c>
      <c r="N1282">
        <v>826.42899999999997</v>
      </c>
      <c r="O1282">
        <v>130.72399999999999</v>
      </c>
      <c r="P1282">
        <v>258.27199999999999</v>
      </c>
      <c r="Q1282">
        <v>6753.2470000000003</v>
      </c>
      <c r="R1282">
        <v>1478.6880000000001</v>
      </c>
      <c r="S1282">
        <v>327.61500000000001</v>
      </c>
      <c r="T1282">
        <v>182.66300000000001</v>
      </c>
      <c r="U1282">
        <v>1191.5640000000001</v>
      </c>
      <c r="V1282">
        <v>228.535</v>
      </c>
      <c r="W1282">
        <v>915.03099999999995</v>
      </c>
      <c r="X1282">
        <v>8156.0550000000003</v>
      </c>
      <c r="Y1282">
        <v>1009.509</v>
      </c>
      <c r="Z1282">
        <v>251.119</v>
      </c>
      <c r="AA1282">
        <v>114.083</v>
      </c>
      <c r="AB1282">
        <v>1866.923</v>
      </c>
      <c r="AC1282">
        <v>1279</v>
      </c>
    </row>
    <row r="1283" spans="1:29" x14ac:dyDescent="0.25">
      <c r="A1283" s="1">
        <v>36857</v>
      </c>
      <c r="B1283">
        <v>2460139.3739999998</v>
      </c>
      <c r="C1283">
        <v>661.31899999999996</v>
      </c>
      <c r="D1283">
        <v>1056.789</v>
      </c>
      <c r="E1283">
        <v>52637902141.599998</v>
      </c>
      <c r="F1283">
        <v>1196.0940000000001</v>
      </c>
      <c r="G1283">
        <v>1525.173</v>
      </c>
      <c r="H1283">
        <v>23.254999999999999</v>
      </c>
      <c r="I1283">
        <v>1979.633</v>
      </c>
      <c r="J1283">
        <v>851.50199999999995</v>
      </c>
      <c r="K1283">
        <v>174.4</v>
      </c>
      <c r="L1283">
        <v>498.5</v>
      </c>
      <c r="M1283">
        <v>1591.922</v>
      </c>
      <c r="N1283">
        <v>837.78300000000002</v>
      </c>
      <c r="O1283">
        <v>137.851</v>
      </c>
      <c r="P1283">
        <v>264.3</v>
      </c>
      <c r="Q1283">
        <v>6724.1670000000004</v>
      </c>
      <c r="R1283">
        <v>1492.184</v>
      </c>
      <c r="S1283">
        <v>325.89699999999999</v>
      </c>
      <c r="T1283">
        <v>187.47200000000001</v>
      </c>
      <c r="U1283">
        <v>1188.3910000000001</v>
      </c>
      <c r="V1283">
        <v>232.77199999999999</v>
      </c>
      <c r="W1283">
        <v>904.51099999999997</v>
      </c>
      <c r="X1283">
        <v>8216.2610000000004</v>
      </c>
      <c r="Y1283">
        <v>1016.015</v>
      </c>
      <c r="Z1283">
        <v>250.554</v>
      </c>
      <c r="AA1283">
        <v>113.867</v>
      </c>
      <c r="AB1283">
        <v>1879.44</v>
      </c>
      <c r="AC1283">
        <v>1285.702</v>
      </c>
    </row>
    <row r="1284" spans="1:29" x14ac:dyDescent="0.25">
      <c r="A1284" s="1">
        <v>36858</v>
      </c>
      <c r="B1284">
        <v>2387363.4939999999</v>
      </c>
      <c r="C1284">
        <v>661.17499999999995</v>
      </c>
      <c r="D1284">
        <v>1043.6569999999999</v>
      </c>
      <c r="E1284">
        <v>52217955360.5</v>
      </c>
      <c r="F1284">
        <v>1168.681</v>
      </c>
      <c r="G1284">
        <v>1511.4939999999999</v>
      </c>
      <c r="H1284">
        <v>22.684000000000001</v>
      </c>
      <c r="I1284">
        <v>1948.7360000000001</v>
      </c>
      <c r="J1284">
        <v>843.91300000000001</v>
      </c>
      <c r="K1284">
        <v>176.346</v>
      </c>
      <c r="L1284">
        <v>493.90600000000001</v>
      </c>
      <c r="M1284">
        <v>1583.97</v>
      </c>
      <c r="N1284">
        <v>835.80899999999997</v>
      </c>
      <c r="O1284">
        <v>133.11699999999999</v>
      </c>
      <c r="P1284">
        <v>266.76799999999997</v>
      </c>
      <c r="Q1284">
        <v>6594.5879999999997</v>
      </c>
      <c r="R1284">
        <v>1482.16</v>
      </c>
      <c r="S1284">
        <v>321.77199999999999</v>
      </c>
      <c r="T1284">
        <v>178.12700000000001</v>
      </c>
      <c r="U1284">
        <v>1182.92</v>
      </c>
      <c r="V1284">
        <v>233.12799999999999</v>
      </c>
      <c r="W1284">
        <v>889.97400000000005</v>
      </c>
      <c r="X1284">
        <v>8131.9610000000002</v>
      </c>
      <c r="Y1284">
        <v>1009.079</v>
      </c>
      <c r="Z1284">
        <v>247.15700000000001</v>
      </c>
      <c r="AA1284">
        <v>112.916</v>
      </c>
      <c r="AB1284">
        <v>1843.9749999999999</v>
      </c>
      <c r="AC1284">
        <v>1272.8579999999999</v>
      </c>
    </row>
    <row r="1285" spans="1:29" x14ac:dyDescent="0.25">
      <c r="A1285" s="1">
        <v>36859</v>
      </c>
      <c r="B1285">
        <v>2397295.4339999999</v>
      </c>
      <c r="C1285">
        <v>654.49699999999996</v>
      </c>
      <c r="D1285">
        <v>1031.0419999999999</v>
      </c>
      <c r="E1285">
        <v>51954112144.900002</v>
      </c>
      <c r="F1285">
        <v>1155.585</v>
      </c>
      <c r="G1285">
        <v>1511.0139999999999</v>
      </c>
      <c r="H1285">
        <v>21.853999999999999</v>
      </c>
      <c r="I1285">
        <v>1946.941</v>
      </c>
      <c r="J1285">
        <v>840.32399999999996</v>
      </c>
      <c r="K1285">
        <v>175.68199999999999</v>
      </c>
      <c r="L1285">
        <v>491.18400000000003</v>
      </c>
      <c r="M1285">
        <v>1596.1179999999999</v>
      </c>
      <c r="N1285">
        <v>828.11199999999997</v>
      </c>
      <c r="O1285">
        <v>127.66200000000001</v>
      </c>
      <c r="P1285">
        <v>264.68</v>
      </c>
      <c r="Q1285">
        <v>6569.14</v>
      </c>
      <c r="R1285">
        <v>1483.8789999999999</v>
      </c>
      <c r="S1285">
        <v>319.96499999999997</v>
      </c>
      <c r="T1285">
        <v>172.88800000000001</v>
      </c>
      <c r="U1285">
        <v>1180.306</v>
      </c>
      <c r="V1285">
        <v>233.721</v>
      </c>
      <c r="W1285">
        <v>899.83900000000006</v>
      </c>
      <c r="X1285">
        <v>8136.3450000000003</v>
      </c>
      <c r="Y1285">
        <v>1008.213</v>
      </c>
      <c r="Z1285">
        <v>244.267</v>
      </c>
      <c r="AA1285">
        <v>111.622</v>
      </c>
      <c r="AB1285">
        <v>1822.79</v>
      </c>
      <c r="AC1285">
        <v>1280.069</v>
      </c>
    </row>
    <row r="1286" spans="1:29" x14ac:dyDescent="0.25">
      <c r="A1286" s="1">
        <v>36860</v>
      </c>
      <c r="B1286">
        <v>2334501.3139999998</v>
      </c>
      <c r="C1286">
        <v>654.60400000000004</v>
      </c>
      <c r="D1286">
        <v>1040.4290000000001</v>
      </c>
      <c r="E1286">
        <v>50619719305.800003</v>
      </c>
      <c r="F1286">
        <v>1159.018</v>
      </c>
      <c r="G1286">
        <v>1503.127</v>
      </c>
      <c r="H1286">
        <v>22.582000000000001</v>
      </c>
      <c r="I1286">
        <v>1903.0360000000001</v>
      </c>
      <c r="J1286">
        <v>813.86</v>
      </c>
      <c r="K1286">
        <v>174.99299999999999</v>
      </c>
      <c r="L1286">
        <v>498.101</v>
      </c>
      <c r="M1286">
        <v>1559.6489999999999</v>
      </c>
      <c r="N1286">
        <v>835.173</v>
      </c>
      <c r="O1286">
        <v>125.467</v>
      </c>
      <c r="P1286">
        <v>264.05200000000002</v>
      </c>
      <c r="Q1286">
        <v>6317.3519999999999</v>
      </c>
      <c r="R1286">
        <v>1449.828</v>
      </c>
      <c r="S1286">
        <v>319.96499999999997</v>
      </c>
      <c r="T1286">
        <v>151.19499999999999</v>
      </c>
      <c r="U1286">
        <v>1181.1469999999999</v>
      </c>
      <c r="V1286">
        <v>224.91200000000001</v>
      </c>
      <c r="W1286">
        <v>874.976</v>
      </c>
      <c r="X1286">
        <v>7980.8549999999996</v>
      </c>
      <c r="Y1286">
        <v>998.06200000000001</v>
      </c>
      <c r="Z1286">
        <v>241.71299999999999</v>
      </c>
      <c r="AA1286">
        <v>108.693</v>
      </c>
      <c r="AB1286">
        <v>1819.528</v>
      </c>
      <c r="AC1286">
        <v>1253.096</v>
      </c>
    </row>
    <row r="1287" spans="1:29" x14ac:dyDescent="0.25">
      <c r="A1287" s="1">
        <v>36861</v>
      </c>
      <c r="B1287">
        <v>2352669.5669999998</v>
      </c>
      <c r="C1287">
        <v>656.21500000000003</v>
      </c>
      <c r="D1287">
        <v>1055.95</v>
      </c>
      <c r="E1287">
        <v>51095337593.300003</v>
      </c>
      <c r="F1287">
        <v>1174.03</v>
      </c>
      <c r="G1287">
        <v>1500.799</v>
      </c>
      <c r="H1287">
        <v>23.829000000000001</v>
      </c>
      <c r="I1287">
        <v>1901.7139999999999</v>
      </c>
      <c r="J1287">
        <v>829.98</v>
      </c>
      <c r="K1287">
        <v>177.86799999999999</v>
      </c>
      <c r="L1287">
        <v>491.71100000000001</v>
      </c>
      <c r="M1287">
        <v>1554.0930000000001</v>
      </c>
      <c r="N1287">
        <v>847.03</v>
      </c>
      <c r="O1287">
        <v>126.44499999999999</v>
      </c>
      <c r="P1287">
        <v>261.63900000000001</v>
      </c>
      <c r="Q1287">
        <v>6317.3519999999999</v>
      </c>
      <c r="R1287">
        <v>1464.415</v>
      </c>
      <c r="S1287">
        <v>317.85399999999998</v>
      </c>
      <c r="T1287">
        <v>151.52799999999999</v>
      </c>
      <c r="U1287">
        <v>1175.96</v>
      </c>
      <c r="V1287">
        <v>225.72900000000001</v>
      </c>
      <c r="W1287">
        <v>885.476</v>
      </c>
      <c r="X1287">
        <v>8242.1560000000009</v>
      </c>
      <c r="Y1287">
        <v>1007.583</v>
      </c>
      <c r="Z1287">
        <v>246.25</v>
      </c>
      <c r="AA1287">
        <v>106.59399999999999</v>
      </c>
      <c r="AB1287">
        <v>1828.1410000000001</v>
      </c>
      <c r="AC1287">
        <v>1251.681</v>
      </c>
    </row>
    <row r="1288" spans="1:29" x14ac:dyDescent="0.25">
      <c r="A1288" s="1">
        <v>36864</v>
      </c>
      <c r="B1288">
        <v>2336167.54</v>
      </c>
      <c r="C1288">
        <v>655.11699999999996</v>
      </c>
      <c r="D1288">
        <v>1045.018</v>
      </c>
      <c r="E1288">
        <v>51437753116.099998</v>
      </c>
      <c r="F1288">
        <v>1172.7629999999999</v>
      </c>
      <c r="G1288">
        <v>1506.9559999999999</v>
      </c>
      <c r="H1288">
        <v>24.263000000000002</v>
      </c>
      <c r="I1288">
        <v>1856.326</v>
      </c>
      <c r="J1288">
        <v>816.00400000000002</v>
      </c>
      <c r="K1288">
        <v>178.02799999999999</v>
      </c>
      <c r="L1288">
        <v>496.72899999999998</v>
      </c>
      <c r="M1288">
        <v>1514.393</v>
      </c>
      <c r="N1288">
        <v>847.65200000000004</v>
      </c>
      <c r="O1288">
        <v>123.145</v>
      </c>
      <c r="P1288">
        <v>261.10700000000003</v>
      </c>
      <c r="Q1288">
        <v>6164.37</v>
      </c>
      <c r="R1288">
        <v>1441.385</v>
      </c>
      <c r="S1288">
        <v>317.661</v>
      </c>
      <c r="T1288">
        <v>150.32499999999999</v>
      </c>
      <c r="U1288">
        <v>1162.2650000000001</v>
      </c>
      <c r="V1288">
        <v>228.04400000000001</v>
      </c>
      <c r="W1288">
        <v>861.87599999999998</v>
      </c>
      <c r="X1288">
        <v>8036.1859999999997</v>
      </c>
      <c r="Y1288">
        <v>1004.246</v>
      </c>
      <c r="Z1288">
        <v>237.95</v>
      </c>
      <c r="AA1288">
        <v>106.666</v>
      </c>
      <c r="AB1288">
        <v>1822.7560000000001</v>
      </c>
      <c r="AC1288">
        <v>1260.25</v>
      </c>
    </row>
    <row r="1289" spans="1:29" x14ac:dyDescent="0.25">
      <c r="A1289" s="1">
        <v>36865</v>
      </c>
      <c r="B1289">
        <v>2419030.662</v>
      </c>
      <c r="C1289">
        <v>660.14599999999996</v>
      </c>
      <c r="D1289">
        <v>1057.7159999999999</v>
      </c>
      <c r="E1289">
        <v>53504135197.300003</v>
      </c>
      <c r="F1289">
        <v>1215.835</v>
      </c>
      <c r="G1289">
        <v>1521.309</v>
      </c>
      <c r="H1289">
        <v>24.05</v>
      </c>
      <c r="I1289">
        <v>1920.8309999999999</v>
      </c>
      <c r="J1289">
        <v>842.36500000000001</v>
      </c>
      <c r="K1289">
        <v>180.148</v>
      </c>
      <c r="L1289">
        <v>495.97899999999998</v>
      </c>
      <c r="M1289">
        <v>1537.365</v>
      </c>
      <c r="N1289">
        <v>833.63699999999994</v>
      </c>
      <c r="O1289">
        <v>127.43300000000001</v>
      </c>
      <c r="P1289">
        <v>263.20299999999997</v>
      </c>
      <c r="Q1289">
        <v>6475.27</v>
      </c>
      <c r="R1289">
        <v>1468.473</v>
      </c>
      <c r="S1289">
        <v>316.67399999999998</v>
      </c>
      <c r="T1289">
        <v>169.21199999999999</v>
      </c>
      <c r="U1289">
        <v>1175.338</v>
      </c>
      <c r="V1289">
        <v>228.04400000000001</v>
      </c>
      <c r="W1289">
        <v>898.71799999999996</v>
      </c>
      <c r="X1289">
        <v>8304.9459999999999</v>
      </c>
      <c r="Y1289">
        <v>1023.169</v>
      </c>
      <c r="Z1289">
        <v>240.875</v>
      </c>
      <c r="AA1289">
        <v>106.666</v>
      </c>
      <c r="AB1289">
        <v>1860.047</v>
      </c>
      <c r="AC1289">
        <v>1309.4059999999999</v>
      </c>
    </row>
    <row r="1290" spans="1:29" x14ac:dyDescent="0.25">
      <c r="A1290" s="1">
        <v>36866</v>
      </c>
      <c r="B1290">
        <v>2400937.5669999998</v>
      </c>
      <c r="C1290">
        <v>662.66</v>
      </c>
      <c r="D1290">
        <v>1053.5039999999999</v>
      </c>
      <c r="E1290">
        <v>52633312132.699997</v>
      </c>
      <c r="F1290">
        <v>1207.539</v>
      </c>
      <c r="G1290">
        <v>1512.818</v>
      </c>
      <c r="H1290">
        <v>24.613</v>
      </c>
      <c r="I1290">
        <v>1918.7449999999999</v>
      </c>
      <c r="J1290">
        <v>838.529</v>
      </c>
      <c r="K1290">
        <v>181.655</v>
      </c>
      <c r="L1290">
        <v>498.25900000000001</v>
      </c>
      <c r="M1290">
        <v>1523.6389999999999</v>
      </c>
      <c r="N1290">
        <v>840.83600000000001</v>
      </c>
      <c r="O1290">
        <v>127.955</v>
      </c>
      <c r="P1290">
        <v>268.27499999999998</v>
      </c>
      <c r="Q1290">
        <v>6479.049</v>
      </c>
      <c r="R1290">
        <v>1449.845</v>
      </c>
      <c r="S1290">
        <v>318.40300000000002</v>
      </c>
      <c r="T1290">
        <v>175.30600000000001</v>
      </c>
      <c r="U1290">
        <v>1184.7249999999999</v>
      </c>
      <c r="V1290">
        <v>236.267</v>
      </c>
      <c r="W1290">
        <v>898.71799999999996</v>
      </c>
      <c r="X1290">
        <v>8443.5859999999993</v>
      </c>
      <c r="Y1290">
        <v>1014.907</v>
      </c>
      <c r="Z1290">
        <v>239.73</v>
      </c>
      <c r="AA1290">
        <v>106.76600000000001</v>
      </c>
      <c r="AB1290">
        <v>1852.731</v>
      </c>
      <c r="AC1290">
        <v>1285.211</v>
      </c>
    </row>
    <row r="1291" spans="1:29" x14ac:dyDescent="0.25">
      <c r="A1291" s="1">
        <v>36867</v>
      </c>
      <c r="B1291">
        <v>2398726.8259999999</v>
      </c>
      <c r="C1291">
        <v>661.67</v>
      </c>
      <c r="D1291">
        <v>1055.049</v>
      </c>
      <c r="E1291">
        <v>53993325400.400002</v>
      </c>
      <c r="F1291">
        <v>1198.7539999999999</v>
      </c>
      <c r="G1291">
        <v>1507.8409999999999</v>
      </c>
      <c r="H1291">
        <v>24.222999999999999</v>
      </c>
      <c r="I1291">
        <v>1922.4079999999999</v>
      </c>
      <c r="J1291">
        <v>832.10400000000004</v>
      </c>
      <c r="K1291">
        <v>182.512</v>
      </c>
      <c r="L1291">
        <v>494.87700000000001</v>
      </c>
      <c r="M1291">
        <v>1513.306</v>
      </c>
      <c r="N1291">
        <v>830.40700000000004</v>
      </c>
      <c r="O1291">
        <v>129.678</v>
      </c>
      <c r="P1291">
        <v>266.423</v>
      </c>
      <c r="Q1291">
        <v>6474.78</v>
      </c>
      <c r="R1291">
        <v>1444.704</v>
      </c>
      <c r="S1291">
        <v>318.36200000000002</v>
      </c>
      <c r="T1291">
        <v>163.27799999999999</v>
      </c>
      <c r="U1291">
        <v>1171.662</v>
      </c>
      <c r="V1291">
        <v>234.33199999999999</v>
      </c>
      <c r="W1291">
        <v>900.23800000000006</v>
      </c>
      <c r="X1291">
        <v>8322.7839999999997</v>
      </c>
      <c r="Y1291">
        <v>1004.944</v>
      </c>
      <c r="Z1291">
        <v>242.577</v>
      </c>
      <c r="AA1291">
        <v>106.61799999999999</v>
      </c>
      <c r="AB1291">
        <v>1840.288</v>
      </c>
      <c r="AC1291">
        <v>1277.2750000000001</v>
      </c>
    </row>
    <row r="1292" spans="1:29" x14ac:dyDescent="0.25">
      <c r="A1292" s="1">
        <v>36868</v>
      </c>
      <c r="B1292">
        <v>2398726.8259999999</v>
      </c>
      <c r="C1292">
        <v>656.07899999999995</v>
      </c>
      <c r="D1292">
        <v>1052.7059999999999</v>
      </c>
      <c r="E1292">
        <v>55409134841.800003</v>
      </c>
      <c r="F1292">
        <v>1249.9870000000001</v>
      </c>
      <c r="G1292">
        <v>1507.8409999999999</v>
      </c>
      <c r="H1292">
        <v>24.454999999999998</v>
      </c>
      <c r="I1292">
        <v>1903.9880000000001</v>
      </c>
      <c r="J1292">
        <v>844.79200000000003</v>
      </c>
      <c r="K1292">
        <v>184.202</v>
      </c>
      <c r="L1292">
        <v>488.49</v>
      </c>
      <c r="M1292">
        <v>1521.126</v>
      </c>
      <c r="N1292">
        <v>828.53599999999994</v>
      </c>
      <c r="O1292">
        <v>132.602</v>
      </c>
      <c r="P1292">
        <v>265.27</v>
      </c>
      <c r="Q1292">
        <v>6492.7510000000002</v>
      </c>
      <c r="R1292">
        <v>1443.6569999999999</v>
      </c>
      <c r="S1292">
        <v>321.67899999999997</v>
      </c>
      <c r="T1292">
        <v>180.23099999999999</v>
      </c>
      <c r="U1292">
        <v>1173.6959999999999</v>
      </c>
      <c r="V1292">
        <v>238.74799999999999</v>
      </c>
      <c r="W1292">
        <v>900.23800000000006</v>
      </c>
      <c r="X1292">
        <v>8393.0550000000003</v>
      </c>
      <c r="Y1292">
        <v>1001.061</v>
      </c>
      <c r="Z1292">
        <v>244.57300000000001</v>
      </c>
      <c r="AA1292">
        <v>106.65300000000001</v>
      </c>
      <c r="AB1292">
        <v>1850.9159999999999</v>
      </c>
      <c r="AC1292">
        <v>1303.8710000000001</v>
      </c>
    </row>
    <row r="1293" spans="1:29" x14ac:dyDescent="0.25">
      <c r="A1293" s="1">
        <v>36871</v>
      </c>
      <c r="B1293">
        <v>2438350.773</v>
      </c>
      <c r="C1293">
        <v>660.98199999999997</v>
      </c>
      <c r="D1293">
        <v>1058.8399999999999</v>
      </c>
      <c r="E1293">
        <v>56113926057.599998</v>
      </c>
      <c r="F1293">
        <v>1252.155</v>
      </c>
      <c r="G1293">
        <v>1513.0540000000001</v>
      </c>
      <c r="H1293">
        <v>24.643000000000001</v>
      </c>
      <c r="I1293">
        <v>1947.9870000000001</v>
      </c>
      <c r="J1293">
        <v>856.92700000000002</v>
      </c>
      <c r="K1293">
        <v>186.70099999999999</v>
      </c>
      <c r="L1293">
        <v>473.46600000000001</v>
      </c>
      <c r="M1293">
        <v>1525.924</v>
      </c>
      <c r="N1293">
        <v>847.40800000000002</v>
      </c>
      <c r="O1293">
        <v>138.315</v>
      </c>
      <c r="P1293">
        <v>266.20100000000002</v>
      </c>
      <c r="Q1293">
        <v>6546.57</v>
      </c>
      <c r="R1293">
        <v>1457.779</v>
      </c>
      <c r="S1293">
        <v>319.346</v>
      </c>
      <c r="T1293">
        <v>180.39</v>
      </c>
      <c r="U1293">
        <v>1205.126</v>
      </c>
      <c r="V1293">
        <v>244.05</v>
      </c>
      <c r="W1293">
        <v>928.46299999999997</v>
      </c>
      <c r="X1293">
        <v>8571.3430000000008</v>
      </c>
      <c r="Y1293">
        <v>1006.914</v>
      </c>
      <c r="Z1293">
        <v>246.48599999999999</v>
      </c>
      <c r="AA1293">
        <v>106.65300000000001</v>
      </c>
      <c r="AB1293">
        <v>1877.2380000000001</v>
      </c>
      <c r="AC1293">
        <v>1316.029</v>
      </c>
    </row>
    <row r="1294" spans="1:29" x14ac:dyDescent="0.25">
      <c r="A1294" s="1">
        <v>36872</v>
      </c>
      <c r="B1294">
        <v>2448625.6669999999</v>
      </c>
      <c r="C1294">
        <v>662.01</v>
      </c>
      <c r="D1294">
        <v>1052.2080000000001</v>
      </c>
      <c r="E1294">
        <v>55434805094.199997</v>
      </c>
      <c r="F1294">
        <v>1217.79</v>
      </c>
      <c r="G1294">
        <v>1527.8510000000001</v>
      </c>
      <c r="H1294">
        <v>24.489000000000001</v>
      </c>
      <c r="I1294">
        <v>1941.2550000000001</v>
      </c>
      <c r="J1294">
        <v>849.77700000000004</v>
      </c>
      <c r="K1294">
        <v>187.02799999999999</v>
      </c>
      <c r="L1294">
        <v>466.63799999999998</v>
      </c>
      <c r="M1294">
        <v>1527.098</v>
      </c>
      <c r="N1294">
        <v>853.75699999999995</v>
      </c>
      <c r="O1294">
        <v>135.41</v>
      </c>
      <c r="P1294">
        <v>261.50400000000002</v>
      </c>
      <c r="Q1294">
        <v>6546.57</v>
      </c>
      <c r="R1294">
        <v>1449.5160000000001</v>
      </c>
      <c r="S1294">
        <v>320.38499999999999</v>
      </c>
      <c r="T1294">
        <v>180.25399999999999</v>
      </c>
      <c r="U1294">
        <v>1202.5940000000001</v>
      </c>
      <c r="V1294">
        <v>243.22300000000001</v>
      </c>
      <c r="W1294">
        <v>927.53200000000004</v>
      </c>
      <c r="X1294">
        <v>8482.2090000000007</v>
      </c>
      <c r="Y1294">
        <v>1003.5549999999999</v>
      </c>
      <c r="Z1294">
        <v>251.369</v>
      </c>
      <c r="AA1294">
        <v>104.42100000000001</v>
      </c>
      <c r="AB1294">
        <v>1884.384</v>
      </c>
      <c r="AC1294">
        <v>1309.6870000000001</v>
      </c>
    </row>
    <row r="1295" spans="1:29" x14ac:dyDescent="0.25">
      <c r="A1295" s="1">
        <v>36873</v>
      </c>
      <c r="B1295">
        <v>2421398.5070000002</v>
      </c>
      <c r="C1295">
        <v>658.15200000000004</v>
      </c>
      <c r="D1295">
        <v>1049.153</v>
      </c>
      <c r="E1295">
        <v>56611576860.800003</v>
      </c>
      <c r="F1295">
        <v>1182.173</v>
      </c>
      <c r="G1295">
        <v>1522.3130000000001</v>
      </c>
      <c r="H1295">
        <v>24.949000000000002</v>
      </c>
      <c r="I1295">
        <v>1915.146</v>
      </c>
      <c r="J1295">
        <v>836.79200000000003</v>
      </c>
      <c r="K1295">
        <v>190.12799999999999</v>
      </c>
      <c r="L1295">
        <v>472.38299999999998</v>
      </c>
      <c r="M1295">
        <v>1520.0550000000001</v>
      </c>
      <c r="N1295">
        <v>857.26</v>
      </c>
      <c r="O1295">
        <v>139.78899999999999</v>
      </c>
      <c r="P1295">
        <v>259.26900000000001</v>
      </c>
      <c r="Q1295">
        <v>6452.0940000000001</v>
      </c>
      <c r="R1295">
        <v>1435.8050000000001</v>
      </c>
      <c r="S1295">
        <v>320.89699999999999</v>
      </c>
      <c r="T1295">
        <v>175.73400000000001</v>
      </c>
      <c r="U1295">
        <v>1217.6369999999999</v>
      </c>
      <c r="V1295">
        <v>240.964</v>
      </c>
      <c r="W1295">
        <v>923.61800000000005</v>
      </c>
      <c r="X1295">
        <v>8315.134</v>
      </c>
      <c r="Y1295">
        <v>1005.537</v>
      </c>
      <c r="Z1295">
        <v>251.11099999999999</v>
      </c>
      <c r="AA1295">
        <v>105.166</v>
      </c>
      <c r="AB1295">
        <v>1890.91</v>
      </c>
      <c r="AC1295">
        <v>1300.3710000000001</v>
      </c>
    </row>
    <row r="1296" spans="1:29" x14ac:dyDescent="0.25">
      <c r="A1296" s="1">
        <v>36874</v>
      </c>
      <c r="B1296">
        <v>2384487.3489999999</v>
      </c>
      <c r="C1296">
        <v>654.65099999999995</v>
      </c>
      <c r="D1296">
        <v>1025.277</v>
      </c>
      <c r="E1296">
        <v>56553836370.5</v>
      </c>
      <c r="F1296">
        <v>1180.979</v>
      </c>
      <c r="G1296">
        <v>1517.6</v>
      </c>
      <c r="H1296">
        <v>24.713999999999999</v>
      </c>
      <c r="I1296">
        <v>1899.5060000000001</v>
      </c>
      <c r="J1296">
        <v>819.44799999999998</v>
      </c>
      <c r="K1296">
        <v>188.828</v>
      </c>
      <c r="L1296">
        <v>469.16500000000002</v>
      </c>
      <c r="M1296">
        <v>1492.268</v>
      </c>
      <c r="N1296">
        <v>848.25099999999998</v>
      </c>
      <c r="O1296">
        <v>136.77000000000001</v>
      </c>
      <c r="P1296">
        <v>256.37900000000002</v>
      </c>
      <c r="Q1296">
        <v>6388.7330000000002</v>
      </c>
      <c r="R1296">
        <v>1409.336</v>
      </c>
      <c r="S1296">
        <v>320.26600000000002</v>
      </c>
      <c r="T1296">
        <v>164.268</v>
      </c>
      <c r="U1296">
        <v>1199.453</v>
      </c>
      <c r="V1296">
        <v>237.727</v>
      </c>
      <c r="W1296">
        <v>906.77</v>
      </c>
      <c r="X1296">
        <v>8183.33</v>
      </c>
      <c r="Y1296">
        <v>992.54399999999998</v>
      </c>
      <c r="Z1296">
        <v>247.53200000000001</v>
      </c>
      <c r="AA1296">
        <v>105</v>
      </c>
      <c r="AB1296">
        <v>1851.761</v>
      </c>
      <c r="AC1296">
        <v>1281.4939999999999</v>
      </c>
    </row>
    <row r="1297" spans="1:29" x14ac:dyDescent="0.25">
      <c r="A1297" s="1">
        <v>36875</v>
      </c>
      <c r="B1297">
        <v>2360602.2429999998</v>
      </c>
      <c r="C1297">
        <v>644.67899999999997</v>
      </c>
      <c r="D1297">
        <v>1035.9829999999999</v>
      </c>
      <c r="E1297">
        <v>56046020588.400002</v>
      </c>
      <c r="F1297">
        <v>1174.2809999999999</v>
      </c>
      <c r="G1297">
        <v>1505.77</v>
      </c>
      <c r="H1297">
        <v>23.966999999999999</v>
      </c>
      <c r="I1297">
        <v>1879.473</v>
      </c>
      <c r="J1297">
        <v>805.09500000000003</v>
      </c>
      <c r="K1297">
        <v>181.87700000000001</v>
      </c>
      <c r="L1297">
        <v>469.23099999999999</v>
      </c>
      <c r="M1297">
        <v>1469.056</v>
      </c>
      <c r="N1297">
        <v>834.69399999999996</v>
      </c>
      <c r="O1297">
        <v>132.989</v>
      </c>
      <c r="P1297">
        <v>252.434</v>
      </c>
      <c r="Q1297">
        <v>6275.1409999999996</v>
      </c>
      <c r="R1297">
        <v>1381.0450000000001</v>
      </c>
      <c r="S1297">
        <v>323.35899999999998</v>
      </c>
      <c r="T1297">
        <v>143.285</v>
      </c>
      <c r="U1297">
        <v>1170.6890000000001</v>
      </c>
      <c r="V1297">
        <v>235.143</v>
      </c>
      <c r="W1297">
        <v>870.89300000000003</v>
      </c>
      <c r="X1297">
        <v>7985.3540000000003</v>
      </c>
      <c r="Y1297">
        <v>983.82</v>
      </c>
      <c r="Z1297">
        <v>242.63399999999999</v>
      </c>
      <c r="AA1297">
        <v>104.884</v>
      </c>
      <c r="AB1297">
        <v>1827.5719999999999</v>
      </c>
      <c r="AC1297">
        <v>1250.883</v>
      </c>
    </row>
    <row r="1298" spans="1:29" x14ac:dyDescent="0.25">
      <c r="A1298" s="1">
        <v>36878</v>
      </c>
      <c r="B1298">
        <v>2375842.105</v>
      </c>
      <c r="C1298">
        <v>646.83000000000004</v>
      </c>
      <c r="D1298">
        <v>1030.133</v>
      </c>
      <c r="E1298">
        <v>56147869883.099998</v>
      </c>
      <c r="F1298">
        <v>1171.799</v>
      </c>
      <c r="G1298">
        <v>1494.751</v>
      </c>
      <c r="H1298">
        <v>24.073</v>
      </c>
      <c r="I1298">
        <v>1894.731</v>
      </c>
      <c r="J1298">
        <v>811.98099999999999</v>
      </c>
      <c r="K1298">
        <v>183.571</v>
      </c>
      <c r="L1298">
        <v>463.262</v>
      </c>
      <c r="M1298">
        <v>1459.394</v>
      </c>
      <c r="N1298">
        <v>829.61</v>
      </c>
      <c r="O1298">
        <v>134.76300000000001</v>
      </c>
      <c r="P1298">
        <v>256.99900000000002</v>
      </c>
      <c r="Q1298">
        <v>6276.375</v>
      </c>
      <c r="R1298">
        <v>1392.0039999999999</v>
      </c>
      <c r="S1298">
        <v>323.94</v>
      </c>
      <c r="T1298">
        <v>152.953</v>
      </c>
      <c r="U1298">
        <v>1195.133</v>
      </c>
      <c r="V1298">
        <v>238.56899999999999</v>
      </c>
      <c r="W1298">
        <v>862.33699999999999</v>
      </c>
      <c r="X1298">
        <v>7905.2879999999996</v>
      </c>
      <c r="Y1298">
        <v>996.548</v>
      </c>
      <c r="Z1298">
        <v>233.82900000000001</v>
      </c>
      <c r="AA1298">
        <v>103.158</v>
      </c>
      <c r="AB1298">
        <v>1848.6610000000001</v>
      </c>
      <c r="AC1298">
        <v>1260.2139999999999</v>
      </c>
    </row>
    <row r="1299" spans="1:29" x14ac:dyDescent="0.25">
      <c r="A1299" s="1">
        <v>36879</v>
      </c>
      <c r="B1299">
        <v>2409713.2250000001</v>
      </c>
      <c r="C1299">
        <v>651.50599999999997</v>
      </c>
      <c r="D1299">
        <v>1038.077</v>
      </c>
      <c r="E1299">
        <v>56864410647.5</v>
      </c>
      <c r="F1299">
        <v>1154.0709999999999</v>
      </c>
      <c r="G1299">
        <v>1494.9639999999999</v>
      </c>
      <c r="H1299">
        <v>23.902999999999999</v>
      </c>
      <c r="I1299">
        <v>1914.7360000000001</v>
      </c>
      <c r="J1299">
        <v>822.90599999999995</v>
      </c>
      <c r="K1299">
        <v>181.78399999999999</v>
      </c>
      <c r="L1299">
        <v>467.17399999999998</v>
      </c>
      <c r="M1299">
        <v>1488.799</v>
      </c>
      <c r="N1299">
        <v>814.23699999999997</v>
      </c>
      <c r="O1299">
        <v>133.27099999999999</v>
      </c>
      <c r="P1299">
        <v>256.39</v>
      </c>
      <c r="Q1299">
        <v>6222.1369999999997</v>
      </c>
      <c r="R1299">
        <v>1415.8240000000001</v>
      </c>
      <c r="S1299">
        <v>325.80900000000003</v>
      </c>
      <c r="T1299">
        <v>151.24799999999999</v>
      </c>
      <c r="U1299">
        <v>1194.2850000000001</v>
      </c>
      <c r="V1299">
        <v>239.363</v>
      </c>
      <c r="W1299">
        <v>884.07</v>
      </c>
      <c r="X1299">
        <v>8036.64</v>
      </c>
      <c r="Y1299">
        <v>1007.6609999999999</v>
      </c>
      <c r="Z1299">
        <v>232.94900000000001</v>
      </c>
      <c r="AA1299">
        <v>103.756</v>
      </c>
      <c r="AB1299">
        <v>1859.077</v>
      </c>
      <c r="AC1299">
        <v>1242.7329999999999</v>
      </c>
    </row>
    <row r="1300" spans="1:29" x14ac:dyDescent="0.25">
      <c r="A1300" s="1">
        <v>36880</v>
      </c>
      <c r="B1300">
        <v>2382021.432</v>
      </c>
      <c r="C1300">
        <v>649.64800000000002</v>
      </c>
      <c r="D1300">
        <v>1039.2529999999999</v>
      </c>
      <c r="E1300">
        <v>54814931395.800003</v>
      </c>
      <c r="F1300">
        <v>1121.1849999999999</v>
      </c>
      <c r="G1300">
        <v>1478.4390000000001</v>
      </c>
      <c r="H1300">
        <v>23.065000000000001</v>
      </c>
      <c r="I1300">
        <v>1852.04</v>
      </c>
      <c r="J1300">
        <v>795.44100000000003</v>
      </c>
      <c r="K1300">
        <v>178.90100000000001</v>
      </c>
      <c r="L1300">
        <v>462.29399999999998</v>
      </c>
      <c r="M1300">
        <v>1454.816</v>
      </c>
      <c r="N1300">
        <v>803.61800000000005</v>
      </c>
      <c r="O1300">
        <v>128.99799999999999</v>
      </c>
      <c r="P1300">
        <v>253.87</v>
      </c>
      <c r="Q1300">
        <v>5900.3770000000004</v>
      </c>
      <c r="R1300">
        <v>1382.895</v>
      </c>
      <c r="S1300">
        <v>333.988</v>
      </c>
      <c r="T1300">
        <v>145.309</v>
      </c>
      <c r="U1300">
        <v>1167.038</v>
      </c>
      <c r="V1300">
        <v>238.488</v>
      </c>
      <c r="W1300">
        <v>850.39099999999996</v>
      </c>
      <c r="X1300">
        <v>7601.7209999999995</v>
      </c>
      <c r="Y1300">
        <v>999.53300000000002</v>
      </c>
      <c r="Z1300">
        <v>229.08199999999999</v>
      </c>
      <c r="AA1300">
        <v>103.169</v>
      </c>
      <c r="AB1300">
        <v>1825.7439999999999</v>
      </c>
      <c r="AC1300">
        <v>1199.605</v>
      </c>
    </row>
    <row r="1301" spans="1:29" x14ac:dyDescent="0.25">
      <c r="A1301" s="1">
        <v>36881</v>
      </c>
      <c r="B1301">
        <v>2465492.6710000001</v>
      </c>
      <c r="C1301">
        <v>636.70100000000002</v>
      </c>
      <c r="D1301">
        <v>1039.99</v>
      </c>
      <c r="E1301">
        <v>54497807547.199997</v>
      </c>
      <c r="F1301">
        <v>1115.6020000000001</v>
      </c>
      <c r="G1301">
        <v>1480.8510000000001</v>
      </c>
      <c r="H1301">
        <v>22.048999999999999</v>
      </c>
      <c r="I1301">
        <v>1849.7670000000001</v>
      </c>
      <c r="J1301">
        <v>787.84799999999996</v>
      </c>
      <c r="K1301">
        <v>175.98400000000001</v>
      </c>
      <c r="L1301">
        <v>458.54300000000001</v>
      </c>
      <c r="M1301">
        <v>1446.1569999999999</v>
      </c>
      <c r="N1301">
        <v>785.33500000000004</v>
      </c>
      <c r="O1301">
        <v>128.19200000000001</v>
      </c>
      <c r="P1301">
        <v>252.36099999999999</v>
      </c>
      <c r="Q1301">
        <v>6016.2730000000001</v>
      </c>
      <c r="R1301">
        <v>1380.1859999999999</v>
      </c>
      <c r="S1301">
        <v>330.464</v>
      </c>
      <c r="T1301">
        <v>141.208</v>
      </c>
      <c r="U1301">
        <v>1146.971</v>
      </c>
      <c r="V1301">
        <v>236.91499999999999</v>
      </c>
      <c r="W1301">
        <v>860.14</v>
      </c>
      <c r="X1301">
        <v>7648.16</v>
      </c>
      <c r="Y1301">
        <v>992.33</v>
      </c>
      <c r="Z1301">
        <v>222.86699999999999</v>
      </c>
      <c r="AA1301">
        <v>102.56100000000001</v>
      </c>
      <c r="AB1301">
        <v>1805.6110000000001</v>
      </c>
      <c r="AC1301">
        <v>1209.711</v>
      </c>
    </row>
    <row r="1302" spans="1:29" x14ac:dyDescent="0.25">
      <c r="A1302" s="1">
        <v>36882</v>
      </c>
      <c r="B1302">
        <v>2459149.2239999999</v>
      </c>
      <c r="C1302">
        <v>638.91700000000003</v>
      </c>
      <c r="D1302">
        <v>1038.769</v>
      </c>
      <c r="E1302">
        <v>54802496848.800003</v>
      </c>
      <c r="F1302">
        <v>1139.653</v>
      </c>
      <c r="G1302">
        <v>1477.558</v>
      </c>
      <c r="H1302">
        <v>22.216999999999999</v>
      </c>
      <c r="I1302">
        <v>1857.86</v>
      </c>
      <c r="J1302">
        <v>794.798</v>
      </c>
      <c r="K1302">
        <v>169.20699999999999</v>
      </c>
      <c r="L1302">
        <v>456.37</v>
      </c>
      <c r="M1302">
        <v>1460.721</v>
      </c>
      <c r="N1302">
        <v>785.31200000000001</v>
      </c>
      <c r="O1302">
        <v>125.015</v>
      </c>
      <c r="P1302">
        <v>250.267</v>
      </c>
      <c r="Q1302">
        <v>6146.049</v>
      </c>
      <c r="R1302">
        <v>1384.5930000000001</v>
      </c>
      <c r="S1302">
        <v>331.08600000000001</v>
      </c>
      <c r="T1302">
        <v>150.97</v>
      </c>
      <c r="U1302">
        <v>1152.239</v>
      </c>
      <c r="V1302">
        <v>242.685</v>
      </c>
      <c r="W1302">
        <v>866.32399999999996</v>
      </c>
      <c r="X1302">
        <v>7628.3410000000003</v>
      </c>
      <c r="Y1302">
        <v>997.04700000000003</v>
      </c>
      <c r="Z1302">
        <v>223.249</v>
      </c>
      <c r="AA1302">
        <v>100.90600000000001</v>
      </c>
      <c r="AB1302">
        <v>1801.5930000000001</v>
      </c>
      <c r="AC1302">
        <v>1238.211</v>
      </c>
    </row>
    <row r="1303" spans="1:29" x14ac:dyDescent="0.25">
      <c r="A1303" s="1">
        <v>36885</v>
      </c>
      <c r="B1303">
        <v>2459149.2239999999</v>
      </c>
      <c r="C1303">
        <v>638.91700000000003</v>
      </c>
      <c r="D1303">
        <v>1038.769</v>
      </c>
      <c r="E1303">
        <v>54802496848.800003</v>
      </c>
      <c r="F1303">
        <v>1139.653</v>
      </c>
      <c r="G1303">
        <v>1477.558</v>
      </c>
      <c r="H1303">
        <v>22.218</v>
      </c>
      <c r="I1303">
        <v>1857.86</v>
      </c>
      <c r="J1303">
        <v>794.798</v>
      </c>
      <c r="K1303">
        <v>169.20699999999999</v>
      </c>
      <c r="L1303">
        <v>456.37</v>
      </c>
      <c r="M1303">
        <v>1460.721</v>
      </c>
      <c r="N1303">
        <v>809.42</v>
      </c>
      <c r="O1303">
        <v>125.015</v>
      </c>
      <c r="P1303">
        <v>250.267</v>
      </c>
      <c r="Q1303">
        <v>6146.049</v>
      </c>
      <c r="R1303">
        <v>1384.5930000000001</v>
      </c>
      <c r="S1303">
        <v>331.08600000000001</v>
      </c>
      <c r="T1303">
        <v>153.97399999999999</v>
      </c>
      <c r="U1303">
        <v>1152.239</v>
      </c>
      <c r="V1303">
        <v>242.685</v>
      </c>
      <c r="W1303">
        <v>866.32399999999996</v>
      </c>
      <c r="X1303">
        <v>7628.3410000000003</v>
      </c>
      <c r="Y1303">
        <v>997.04700000000003</v>
      </c>
      <c r="Z1303">
        <v>223.249</v>
      </c>
      <c r="AA1303">
        <v>100.355</v>
      </c>
      <c r="AB1303">
        <v>1801.5930000000001</v>
      </c>
      <c r="AC1303">
        <v>1238.211</v>
      </c>
    </row>
    <row r="1304" spans="1:29" x14ac:dyDescent="0.25">
      <c r="A1304" s="1">
        <v>36886</v>
      </c>
      <c r="B1304">
        <v>2446424.9330000002</v>
      </c>
      <c r="C1304">
        <v>638.91700000000003</v>
      </c>
      <c r="D1304">
        <v>1038.769</v>
      </c>
      <c r="E1304">
        <v>54839895998.800003</v>
      </c>
      <c r="F1304">
        <v>1139.653</v>
      </c>
      <c r="G1304">
        <v>1468.5160000000001</v>
      </c>
      <c r="H1304">
        <v>22.219000000000001</v>
      </c>
      <c r="I1304">
        <v>1857.86</v>
      </c>
      <c r="J1304">
        <v>794.798</v>
      </c>
      <c r="K1304">
        <v>165.42099999999999</v>
      </c>
      <c r="L1304">
        <v>456.37</v>
      </c>
      <c r="M1304">
        <v>1460.721</v>
      </c>
      <c r="N1304">
        <v>809.12199999999996</v>
      </c>
      <c r="O1304">
        <v>125.61</v>
      </c>
      <c r="P1304">
        <v>245.15799999999999</v>
      </c>
      <c r="Q1304">
        <v>6146.9089999999997</v>
      </c>
      <c r="R1304">
        <v>1384.5930000000001</v>
      </c>
      <c r="S1304">
        <v>342.08600000000001</v>
      </c>
      <c r="T1304">
        <v>152.578</v>
      </c>
      <c r="U1304">
        <v>1149.6479999999999</v>
      </c>
      <c r="V1304">
        <v>242.685</v>
      </c>
      <c r="W1304">
        <v>866.32399999999996</v>
      </c>
      <c r="X1304">
        <v>7628.3410000000003</v>
      </c>
      <c r="Y1304">
        <v>997.04700000000003</v>
      </c>
      <c r="Z1304">
        <v>219.04599999999999</v>
      </c>
      <c r="AA1304">
        <v>99.965000000000003</v>
      </c>
      <c r="AB1304">
        <v>1801.5930000000001</v>
      </c>
      <c r="AC1304">
        <v>1246.3399999999999</v>
      </c>
    </row>
    <row r="1305" spans="1:29" x14ac:dyDescent="0.25">
      <c r="A1305" s="1">
        <v>36887</v>
      </c>
      <c r="B1305">
        <v>2432656.1949999998</v>
      </c>
      <c r="C1305">
        <v>644.80600000000004</v>
      </c>
      <c r="D1305">
        <v>1041.4259999999999</v>
      </c>
      <c r="E1305">
        <v>56415992394.599998</v>
      </c>
      <c r="F1305">
        <v>1147.875</v>
      </c>
      <c r="G1305">
        <v>1473.982</v>
      </c>
      <c r="H1305">
        <v>22.277000000000001</v>
      </c>
      <c r="I1305">
        <v>1880.8589999999999</v>
      </c>
      <c r="J1305">
        <v>802.85500000000002</v>
      </c>
      <c r="K1305">
        <v>167.95</v>
      </c>
      <c r="L1305">
        <v>456.37</v>
      </c>
      <c r="M1305">
        <v>1481.9280000000001</v>
      </c>
      <c r="N1305">
        <v>809.64599999999996</v>
      </c>
      <c r="O1305">
        <v>125.61</v>
      </c>
      <c r="P1305">
        <v>245.15799999999999</v>
      </c>
      <c r="Q1305">
        <v>6209.6270000000004</v>
      </c>
      <c r="R1305">
        <v>1407.998</v>
      </c>
      <c r="S1305">
        <v>340.80500000000001</v>
      </c>
      <c r="T1305">
        <v>151.399</v>
      </c>
      <c r="U1305">
        <v>1149.6479999999999</v>
      </c>
      <c r="V1305">
        <v>244.654</v>
      </c>
      <c r="W1305">
        <v>873.93799999999999</v>
      </c>
      <c r="X1305">
        <v>7691.0630000000001</v>
      </c>
      <c r="Y1305">
        <v>1010.634</v>
      </c>
      <c r="Z1305">
        <v>214.63399999999999</v>
      </c>
      <c r="AA1305">
        <v>101.122</v>
      </c>
      <c r="AB1305">
        <v>1836.097</v>
      </c>
      <c r="AC1305">
        <v>1258.2260000000001</v>
      </c>
    </row>
    <row r="1306" spans="1:29" x14ac:dyDescent="0.25">
      <c r="A1306" s="1">
        <v>36888</v>
      </c>
      <c r="B1306">
        <v>2413228.6889999998</v>
      </c>
      <c r="C1306">
        <v>646.58900000000006</v>
      </c>
      <c r="D1306">
        <v>1050.1130000000001</v>
      </c>
      <c r="E1306">
        <v>57068979105.800003</v>
      </c>
      <c r="F1306">
        <v>1148.373</v>
      </c>
      <c r="G1306">
        <v>1491.902</v>
      </c>
      <c r="H1306">
        <v>22.24</v>
      </c>
      <c r="I1306">
        <v>1900.06</v>
      </c>
      <c r="J1306">
        <v>809.20899999999995</v>
      </c>
      <c r="K1306">
        <v>170.61500000000001</v>
      </c>
      <c r="L1306">
        <v>456.37</v>
      </c>
      <c r="M1306">
        <v>1488.6659999999999</v>
      </c>
      <c r="N1306">
        <v>811.29200000000003</v>
      </c>
      <c r="O1306">
        <v>125.61</v>
      </c>
      <c r="P1306">
        <v>245.15799999999999</v>
      </c>
      <c r="Q1306">
        <v>6233.4709999999995</v>
      </c>
      <c r="R1306">
        <v>1420.211</v>
      </c>
      <c r="S1306">
        <v>345.00700000000001</v>
      </c>
      <c r="T1306">
        <v>152.602</v>
      </c>
      <c r="U1306">
        <v>1152.4459999999999</v>
      </c>
      <c r="V1306">
        <v>246.86600000000001</v>
      </c>
      <c r="W1306">
        <v>874.50599999999997</v>
      </c>
      <c r="X1306">
        <v>7754.558</v>
      </c>
      <c r="Y1306">
        <v>1019.487</v>
      </c>
      <c r="Z1306">
        <v>224.471</v>
      </c>
      <c r="AA1306">
        <v>101.283</v>
      </c>
      <c r="AB1306">
        <v>1837.6130000000001</v>
      </c>
      <c r="AC1306">
        <v>1263.0340000000001</v>
      </c>
    </row>
    <row r="1307" spans="1:29" x14ac:dyDescent="0.25">
      <c r="A1307" s="1">
        <v>36889</v>
      </c>
      <c r="B1307">
        <v>2413228.6889999998</v>
      </c>
      <c r="C1307">
        <v>640.13199999999995</v>
      </c>
      <c r="D1307">
        <v>1050.1130000000001</v>
      </c>
      <c r="E1307">
        <v>57068979105.800003</v>
      </c>
      <c r="F1307">
        <v>1156.394</v>
      </c>
      <c r="G1307">
        <v>1492.739</v>
      </c>
      <c r="H1307">
        <v>22.766999999999999</v>
      </c>
      <c r="I1307">
        <v>1902.143</v>
      </c>
      <c r="J1307">
        <v>817.86099999999999</v>
      </c>
      <c r="K1307">
        <v>173.43100000000001</v>
      </c>
      <c r="L1307">
        <v>456.37</v>
      </c>
      <c r="M1307">
        <v>1475.6479999999999</v>
      </c>
      <c r="N1307">
        <v>808.21299999999997</v>
      </c>
      <c r="O1307">
        <v>125.61</v>
      </c>
      <c r="P1307">
        <v>245.15799999999999</v>
      </c>
      <c r="Q1307">
        <v>6283.4530000000004</v>
      </c>
      <c r="R1307">
        <v>1411.222</v>
      </c>
      <c r="S1307">
        <v>352.572</v>
      </c>
      <c r="T1307">
        <v>155.22499999999999</v>
      </c>
      <c r="U1307">
        <v>1173.373</v>
      </c>
      <c r="V1307">
        <v>244.84200000000001</v>
      </c>
      <c r="W1307">
        <v>878.726</v>
      </c>
      <c r="X1307">
        <v>7734.9939999999997</v>
      </c>
      <c r="Y1307">
        <v>1016.999</v>
      </c>
      <c r="Z1307">
        <v>222.17099999999999</v>
      </c>
      <c r="AA1307">
        <v>102.46</v>
      </c>
      <c r="AB1307">
        <v>1841.395</v>
      </c>
      <c r="AC1307">
        <v>1249.864</v>
      </c>
    </row>
    <row r="1308" spans="1:29" x14ac:dyDescent="0.25">
      <c r="A1308" s="1">
        <v>36892</v>
      </c>
      <c r="B1308">
        <v>2413228.6889999998</v>
      </c>
      <c r="C1308">
        <v>640.13199999999995</v>
      </c>
      <c r="D1308">
        <v>1050.1130000000001</v>
      </c>
      <c r="E1308">
        <v>57068979105.800003</v>
      </c>
      <c r="F1308">
        <v>1156.394</v>
      </c>
      <c r="G1308">
        <v>1492.739</v>
      </c>
      <c r="H1308">
        <v>22.766999999999999</v>
      </c>
      <c r="I1308">
        <v>1902.143</v>
      </c>
      <c r="J1308">
        <v>817.86099999999999</v>
      </c>
      <c r="K1308">
        <v>172.60599999999999</v>
      </c>
      <c r="L1308">
        <v>456.37</v>
      </c>
      <c r="M1308">
        <v>1475.6479999999999</v>
      </c>
      <c r="N1308">
        <v>808.21299999999997</v>
      </c>
      <c r="O1308">
        <v>125.61</v>
      </c>
      <c r="P1308">
        <v>245.15799999999999</v>
      </c>
      <c r="Q1308">
        <v>6283.4530000000004</v>
      </c>
      <c r="R1308">
        <v>1411.222</v>
      </c>
      <c r="S1308">
        <v>352.572</v>
      </c>
      <c r="T1308">
        <v>155.22499999999999</v>
      </c>
      <c r="U1308">
        <v>1173.373</v>
      </c>
      <c r="V1308">
        <v>244.84200000000001</v>
      </c>
      <c r="W1308">
        <v>878.726</v>
      </c>
      <c r="X1308">
        <v>7734.9939999999997</v>
      </c>
      <c r="Y1308">
        <v>1016.999</v>
      </c>
      <c r="Z1308">
        <v>221.41499999999999</v>
      </c>
      <c r="AA1308">
        <v>102.46</v>
      </c>
      <c r="AB1308">
        <v>1841.395</v>
      </c>
      <c r="AC1308">
        <v>1249.864</v>
      </c>
    </row>
    <row r="1309" spans="1:29" x14ac:dyDescent="0.25">
      <c r="A1309" s="1">
        <v>36893</v>
      </c>
      <c r="B1309">
        <v>2421060.46</v>
      </c>
      <c r="C1309">
        <v>653.04200000000003</v>
      </c>
      <c r="D1309">
        <v>1054.54</v>
      </c>
      <c r="E1309">
        <v>56591037455.699997</v>
      </c>
      <c r="F1309">
        <v>1113.2170000000001</v>
      </c>
      <c r="G1309">
        <v>1496.586</v>
      </c>
      <c r="H1309">
        <v>22.541</v>
      </c>
      <c r="I1309">
        <v>1862.1849999999999</v>
      </c>
      <c r="J1309">
        <v>801.149</v>
      </c>
      <c r="K1309">
        <v>175.24299999999999</v>
      </c>
      <c r="L1309">
        <v>447.1</v>
      </c>
      <c r="M1309">
        <v>1461.9359999999999</v>
      </c>
      <c r="N1309">
        <v>808.21299999999997</v>
      </c>
      <c r="O1309">
        <v>131.13</v>
      </c>
      <c r="P1309">
        <v>239.67699999999999</v>
      </c>
      <c r="Q1309">
        <v>6205.9009999999998</v>
      </c>
      <c r="R1309">
        <v>1405.3209999999999</v>
      </c>
      <c r="S1309">
        <v>341.44600000000003</v>
      </c>
      <c r="T1309">
        <v>155.15700000000001</v>
      </c>
      <c r="U1309">
        <v>1153.9349999999999</v>
      </c>
      <c r="V1309">
        <v>241.24100000000001</v>
      </c>
      <c r="W1309">
        <v>876.17600000000004</v>
      </c>
      <c r="X1309">
        <v>7603.17</v>
      </c>
      <c r="Y1309">
        <v>1016.999</v>
      </c>
      <c r="Z1309">
        <v>231.267</v>
      </c>
      <c r="AA1309">
        <v>102.46</v>
      </c>
      <c r="AB1309">
        <v>1827.1859999999999</v>
      </c>
      <c r="AC1309">
        <v>1216.7550000000001</v>
      </c>
    </row>
    <row r="1310" spans="1:29" x14ac:dyDescent="0.25">
      <c r="A1310" s="1">
        <v>36894</v>
      </c>
      <c r="B1310">
        <v>2604118.2960000001</v>
      </c>
      <c r="C1310">
        <v>647.97900000000004</v>
      </c>
      <c r="D1310">
        <v>1032.431</v>
      </c>
      <c r="E1310">
        <v>60219033863.599998</v>
      </c>
      <c r="F1310">
        <v>1160.24</v>
      </c>
      <c r="G1310">
        <v>1504.0920000000001</v>
      </c>
      <c r="H1310">
        <v>21.9</v>
      </c>
      <c r="I1310">
        <v>1824.874</v>
      </c>
      <c r="J1310">
        <v>816.04300000000001</v>
      </c>
      <c r="K1310">
        <v>176.541</v>
      </c>
      <c r="L1310">
        <v>435.20499999999998</v>
      </c>
      <c r="M1310">
        <v>1432.482</v>
      </c>
      <c r="N1310">
        <v>808.21299999999997</v>
      </c>
      <c r="O1310">
        <v>131.29499999999999</v>
      </c>
      <c r="P1310">
        <v>235.64699999999999</v>
      </c>
      <c r="Q1310">
        <v>6533.2749999999996</v>
      </c>
      <c r="R1310">
        <v>1399.5350000000001</v>
      </c>
      <c r="S1310">
        <v>344.03</v>
      </c>
      <c r="T1310">
        <v>138.971</v>
      </c>
      <c r="U1310">
        <v>1134.1479999999999</v>
      </c>
      <c r="V1310">
        <v>236.07499999999999</v>
      </c>
      <c r="W1310">
        <v>890.245</v>
      </c>
      <c r="X1310">
        <v>7249.1940000000004</v>
      </c>
      <c r="Y1310">
        <v>1017.297</v>
      </c>
      <c r="Z1310">
        <v>227.74299999999999</v>
      </c>
      <c r="AA1310">
        <v>103.261</v>
      </c>
      <c r="AB1310">
        <v>1786.8720000000001</v>
      </c>
      <c r="AC1310">
        <v>1277.6480000000001</v>
      </c>
    </row>
    <row r="1311" spans="1:29" x14ac:dyDescent="0.25">
      <c r="A1311" s="1">
        <v>36895</v>
      </c>
      <c r="B1311">
        <v>2692067.03</v>
      </c>
      <c r="C1311">
        <v>662.48900000000003</v>
      </c>
      <c r="D1311">
        <v>1036.0250000000001</v>
      </c>
      <c r="E1311">
        <v>60312346595.099998</v>
      </c>
      <c r="F1311">
        <v>1158.4259999999999</v>
      </c>
      <c r="G1311">
        <v>1514.1690000000001</v>
      </c>
      <c r="H1311">
        <v>22.977</v>
      </c>
      <c r="I1311">
        <v>1864.124</v>
      </c>
      <c r="J1311">
        <v>811.39800000000002</v>
      </c>
      <c r="K1311">
        <v>179.92099999999999</v>
      </c>
      <c r="L1311">
        <v>448.017</v>
      </c>
      <c r="M1311">
        <v>1455.252</v>
      </c>
      <c r="N1311">
        <v>807.65899999999999</v>
      </c>
      <c r="O1311">
        <v>141.346</v>
      </c>
      <c r="P1311">
        <v>238.203</v>
      </c>
      <c r="Q1311">
        <v>6760.3379999999997</v>
      </c>
      <c r="R1311">
        <v>1412.346</v>
      </c>
      <c r="S1311">
        <v>350.04399999999998</v>
      </c>
      <c r="T1311">
        <v>153.52099999999999</v>
      </c>
      <c r="U1311">
        <v>1167.3030000000001</v>
      </c>
      <c r="V1311">
        <v>245.60499999999999</v>
      </c>
      <c r="W1311">
        <v>929.48699999999997</v>
      </c>
      <c r="X1311">
        <v>7854.7650000000003</v>
      </c>
      <c r="Y1311">
        <v>1018.736</v>
      </c>
      <c r="Z1311">
        <v>238.09800000000001</v>
      </c>
      <c r="AA1311">
        <v>106.724</v>
      </c>
      <c r="AB1311">
        <v>1827.3389999999999</v>
      </c>
      <c r="AC1311">
        <v>1262.982</v>
      </c>
    </row>
    <row r="1312" spans="1:29" x14ac:dyDescent="0.25">
      <c r="A1312" s="1">
        <v>36896</v>
      </c>
      <c r="B1312">
        <v>2703270.8689999999</v>
      </c>
      <c r="C1312">
        <v>663.88800000000003</v>
      </c>
      <c r="D1312">
        <v>1035.5029999999999</v>
      </c>
      <c r="E1312">
        <v>59549072067.300003</v>
      </c>
      <c r="F1312">
        <v>1126.7260000000001</v>
      </c>
      <c r="G1312">
        <v>1524.8869999999999</v>
      </c>
      <c r="H1312">
        <v>23.2</v>
      </c>
      <c r="I1312">
        <v>1847.4580000000001</v>
      </c>
      <c r="J1312">
        <v>807.64800000000002</v>
      </c>
      <c r="K1312">
        <v>183.66800000000001</v>
      </c>
      <c r="L1312">
        <v>466.27699999999999</v>
      </c>
      <c r="M1312">
        <v>1459.3489999999999</v>
      </c>
      <c r="N1312">
        <v>816.04700000000003</v>
      </c>
      <c r="O1312">
        <v>148.56299999999999</v>
      </c>
      <c r="P1312">
        <v>241.06700000000001</v>
      </c>
      <c r="Q1312">
        <v>6606.7520000000004</v>
      </c>
      <c r="R1312">
        <v>1404.077</v>
      </c>
      <c r="S1312">
        <v>348.96600000000001</v>
      </c>
      <c r="T1312">
        <v>157.86500000000001</v>
      </c>
      <c r="U1312">
        <v>1200.229</v>
      </c>
      <c r="V1312">
        <v>246.29</v>
      </c>
      <c r="W1312">
        <v>932.06100000000004</v>
      </c>
      <c r="X1312">
        <v>7912.5690000000004</v>
      </c>
      <c r="Y1312">
        <v>1001.5309999999999</v>
      </c>
      <c r="Z1312">
        <v>245.74700000000001</v>
      </c>
      <c r="AA1312">
        <v>111.152</v>
      </c>
      <c r="AB1312">
        <v>1826.817</v>
      </c>
      <c r="AC1312">
        <v>1229.2090000000001</v>
      </c>
    </row>
    <row r="1313" spans="1:29" x14ac:dyDescent="0.25">
      <c r="A1313" s="1">
        <v>36899</v>
      </c>
      <c r="B1313">
        <v>2705030.0210000002</v>
      </c>
      <c r="C1313">
        <v>656.12800000000004</v>
      </c>
      <c r="D1313">
        <v>1031.441</v>
      </c>
      <c r="E1313">
        <v>59668980514.599998</v>
      </c>
      <c r="F1313">
        <v>1124.8630000000001</v>
      </c>
      <c r="G1313">
        <v>1520.01</v>
      </c>
      <c r="H1313">
        <v>23.815000000000001</v>
      </c>
      <c r="I1313">
        <v>1838.944</v>
      </c>
      <c r="J1313">
        <v>805.553</v>
      </c>
      <c r="K1313">
        <v>179.80199999999999</v>
      </c>
      <c r="L1313">
        <v>466.23500000000001</v>
      </c>
      <c r="M1313">
        <v>1460.2080000000001</v>
      </c>
      <c r="N1313">
        <v>816.04700000000003</v>
      </c>
      <c r="O1313">
        <v>149.48500000000001</v>
      </c>
      <c r="P1313">
        <v>242.92099999999999</v>
      </c>
      <c r="Q1313">
        <v>6629.9830000000002</v>
      </c>
      <c r="R1313">
        <v>1394.6690000000001</v>
      </c>
      <c r="S1313">
        <v>357.27199999999999</v>
      </c>
      <c r="T1313">
        <v>158.04599999999999</v>
      </c>
      <c r="U1313">
        <v>1180.797</v>
      </c>
      <c r="V1313">
        <v>245.47499999999999</v>
      </c>
      <c r="W1313">
        <v>933.60500000000002</v>
      </c>
      <c r="X1313">
        <v>7842.2929999999997</v>
      </c>
      <c r="Y1313">
        <v>1001.486</v>
      </c>
      <c r="Z1313">
        <v>241.19399999999999</v>
      </c>
      <c r="AA1313">
        <v>117.108</v>
      </c>
      <c r="AB1313">
        <v>1813.09</v>
      </c>
      <c r="AC1313">
        <v>1226.203</v>
      </c>
    </row>
    <row r="1314" spans="1:29" x14ac:dyDescent="0.25">
      <c r="A1314" s="1">
        <v>36900</v>
      </c>
      <c r="B1314">
        <v>2901681.0380000002</v>
      </c>
      <c r="C1314">
        <v>652.53399999999999</v>
      </c>
      <c r="D1314">
        <v>1030.7940000000001</v>
      </c>
      <c r="E1314">
        <v>61053917010.900002</v>
      </c>
      <c r="F1314">
        <v>1108.8499999999999</v>
      </c>
      <c r="G1314">
        <v>1516.0519999999999</v>
      </c>
      <c r="H1314">
        <v>23.957999999999998</v>
      </c>
      <c r="I1314">
        <v>1814.85</v>
      </c>
      <c r="J1314">
        <v>805.476</v>
      </c>
      <c r="K1314">
        <v>180.12</v>
      </c>
      <c r="L1314">
        <v>466.34500000000003</v>
      </c>
      <c r="M1314">
        <v>1457.46</v>
      </c>
      <c r="N1314">
        <v>802.02599999999995</v>
      </c>
      <c r="O1314">
        <v>149.47300000000001</v>
      </c>
      <c r="P1314">
        <v>242.55199999999999</v>
      </c>
      <c r="Q1314">
        <v>6606.2790000000005</v>
      </c>
      <c r="R1314">
        <v>1395.413</v>
      </c>
      <c r="S1314">
        <v>364.49599999999998</v>
      </c>
      <c r="T1314">
        <v>161.55500000000001</v>
      </c>
      <c r="U1314">
        <v>1196.451</v>
      </c>
      <c r="V1314">
        <v>245.119</v>
      </c>
      <c r="W1314">
        <v>930.11800000000005</v>
      </c>
      <c r="X1314">
        <v>7684.56</v>
      </c>
      <c r="Y1314">
        <v>998.69899999999996</v>
      </c>
      <c r="Z1314">
        <v>250.17</v>
      </c>
      <c r="AA1314">
        <v>120.536</v>
      </c>
      <c r="AB1314">
        <v>1795.0630000000001</v>
      </c>
      <c r="AC1314">
        <v>1233.251</v>
      </c>
    </row>
    <row r="1315" spans="1:29" x14ac:dyDescent="0.25">
      <c r="A1315" s="1">
        <v>36901</v>
      </c>
      <c r="B1315">
        <v>2922561.2080000001</v>
      </c>
      <c r="C1315">
        <v>651.351</v>
      </c>
      <c r="D1315">
        <v>1024.634</v>
      </c>
      <c r="E1315">
        <v>60630950310.5</v>
      </c>
      <c r="F1315">
        <v>1112.07</v>
      </c>
      <c r="G1315">
        <v>1520.1010000000001</v>
      </c>
      <c r="H1315">
        <v>24.302</v>
      </c>
      <c r="I1315">
        <v>1810.1320000000001</v>
      </c>
      <c r="J1315">
        <v>797.53300000000002</v>
      </c>
      <c r="K1315">
        <v>177.214</v>
      </c>
      <c r="L1315">
        <v>472.14400000000001</v>
      </c>
      <c r="M1315">
        <v>1463.374</v>
      </c>
      <c r="N1315">
        <v>792.67899999999997</v>
      </c>
      <c r="O1315">
        <v>142.51300000000001</v>
      </c>
      <c r="P1315">
        <v>245.053</v>
      </c>
      <c r="Q1315">
        <v>6489.63</v>
      </c>
      <c r="R1315">
        <v>1385.1569999999999</v>
      </c>
      <c r="S1315">
        <v>364.75900000000001</v>
      </c>
      <c r="T1315">
        <v>171.09100000000001</v>
      </c>
      <c r="U1315">
        <v>1185.6089999999999</v>
      </c>
      <c r="V1315">
        <v>247.43100000000001</v>
      </c>
      <c r="W1315">
        <v>928.59799999999996</v>
      </c>
      <c r="X1315">
        <v>7598.0590000000002</v>
      </c>
      <c r="Y1315">
        <v>986.71699999999998</v>
      </c>
      <c r="Z1315">
        <v>251.69300000000001</v>
      </c>
      <c r="AA1315">
        <v>117.634</v>
      </c>
      <c r="AB1315">
        <v>1786.825</v>
      </c>
      <c r="AC1315">
        <v>1245.069</v>
      </c>
    </row>
    <row r="1316" spans="1:29" x14ac:dyDescent="0.25">
      <c r="A1316" s="1">
        <v>36902</v>
      </c>
      <c r="B1316">
        <v>2951650.9389999998</v>
      </c>
      <c r="C1316">
        <v>648.79999999999995</v>
      </c>
      <c r="D1316">
        <v>1029.636</v>
      </c>
      <c r="E1316">
        <v>60929975874.900002</v>
      </c>
      <c r="F1316">
        <v>1139.309</v>
      </c>
      <c r="G1316">
        <v>1529.7460000000001</v>
      </c>
      <c r="H1316">
        <v>23.506</v>
      </c>
      <c r="I1316">
        <v>1826.8920000000001</v>
      </c>
      <c r="J1316">
        <v>816.77300000000002</v>
      </c>
      <c r="K1316">
        <v>175.09299999999999</v>
      </c>
      <c r="L1316">
        <v>462.79399999999998</v>
      </c>
      <c r="M1316">
        <v>1481.308</v>
      </c>
      <c r="N1316">
        <v>779.69799999999998</v>
      </c>
      <c r="O1316">
        <v>142.59</v>
      </c>
      <c r="P1316">
        <v>243.042</v>
      </c>
      <c r="Q1316">
        <v>6642.5680000000002</v>
      </c>
      <c r="R1316">
        <v>1403.4559999999999</v>
      </c>
      <c r="S1316">
        <v>360.67899999999997</v>
      </c>
      <c r="T1316">
        <v>176.64599999999999</v>
      </c>
      <c r="U1316">
        <v>1155.905</v>
      </c>
      <c r="V1316">
        <v>250.43799999999999</v>
      </c>
      <c r="W1316">
        <v>938.06500000000005</v>
      </c>
      <c r="X1316">
        <v>7819.1819999999998</v>
      </c>
      <c r="Y1316">
        <v>988.16499999999996</v>
      </c>
      <c r="Z1316">
        <v>248.37200000000001</v>
      </c>
      <c r="AA1316">
        <v>119.351</v>
      </c>
      <c r="AB1316">
        <v>1802.972</v>
      </c>
      <c r="AC1316">
        <v>1257.258</v>
      </c>
    </row>
    <row r="1317" spans="1:29" x14ac:dyDescent="0.25">
      <c r="A1317" s="1">
        <v>36903</v>
      </c>
      <c r="B1317">
        <v>2913977.8629999999</v>
      </c>
      <c r="C1317">
        <v>653.87800000000004</v>
      </c>
      <c r="D1317">
        <v>1031.2909999999999</v>
      </c>
      <c r="E1317">
        <v>60786924268.300003</v>
      </c>
      <c r="F1317">
        <v>1126.2619999999999</v>
      </c>
      <c r="G1317">
        <v>1534.4069999999999</v>
      </c>
      <c r="H1317">
        <v>24.077000000000002</v>
      </c>
      <c r="I1317">
        <v>1869.0709999999999</v>
      </c>
      <c r="J1317">
        <v>819.76400000000001</v>
      </c>
      <c r="K1317">
        <v>175.41900000000001</v>
      </c>
      <c r="L1317">
        <v>459.02300000000002</v>
      </c>
      <c r="M1317">
        <v>1499.057</v>
      </c>
      <c r="N1317">
        <v>782.73400000000004</v>
      </c>
      <c r="O1317">
        <v>149.32</v>
      </c>
      <c r="P1317">
        <v>243.864</v>
      </c>
      <c r="Q1317">
        <v>6649.01</v>
      </c>
      <c r="R1317">
        <v>1407.654</v>
      </c>
      <c r="S1317">
        <v>366.46800000000002</v>
      </c>
      <c r="T1317">
        <v>177.14099999999999</v>
      </c>
      <c r="U1317">
        <v>1160.9880000000001</v>
      </c>
      <c r="V1317">
        <v>252.916</v>
      </c>
      <c r="W1317">
        <v>958.88300000000004</v>
      </c>
      <c r="X1317">
        <v>7970.7550000000001</v>
      </c>
      <c r="Y1317">
        <v>983.625</v>
      </c>
      <c r="Z1317">
        <v>248.09700000000001</v>
      </c>
      <c r="AA1317">
        <v>128.114</v>
      </c>
      <c r="AB1317">
        <v>1815.873</v>
      </c>
      <c r="AC1317">
        <v>1250.346</v>
      </c>
    </row>
    <row r="1318" spans="1:29" x14ac:dyDescent="0.25">
      <c r="A1318" s="1">
        <v>36906</v>
      </c>
      <c r="B1318">
        <v>2933793.9739999999</v>
      </c>
      <c r="C1318">
        <v>657.64800000000002</v>
      </c>
      <c r="D1318">
        <v>1027.367</v>
      </c>
      <c r="E1318">
        <v>61098629058.199997</v>
      </c>
      <c r="F1318">
        <v>1134.8309999999999</v>
      </c>
      <c r="G1318">
        <v>1535.5260000000001</v>
      </c>
      <c r="H1318">
        <v>24.687000000000001</v>
      </c>
      <c r="I1318">
        <v>1869.932</v>
      </c>
      <c r="J1318">
        <v>823.28300000000002</v>
      </c>
      <c r="K1318">
        <v>175.70699999999999</v>
      </c>
      <c r="L1318">
        <v>466.572</v>
      </c>
      <c r="M1318">
        <v>1497.979</v>
      </c>
      <c r="N1318">
        <v>789.26400000000001</v>
      </c>
      <c r="O1318">
        <v>151.10400000000001</v>
      </c>
      <c r="P1318">
        <v>245.054</v>
      </c>
      <c r="Q1318">
        <v>6684.9719999999998</v>
      </c>
      <c r="R1318">
        <v>1414.665</v>
      </c>
      <c r="S1318">
        <v>375.69900000000001</v>
      </c>
      <c r="T1318">
        <v>182.31899999999999</v>
      </c>
      <c r="U1318">
        <v>1167.8440000000001</v>
      </c>
      <c r="V1318">
        <v>256.267</v>
      </c>
      <c r="W1318">
        <v>958.47299999999996</v>
      </c>
      <c r="X1318">
        <v>8073.5839999999998</v>
      </c>
      <c r="Y1318">
        <v>985.21900000000005</v>
      </c>
      <c r="Z1318">
        <v>251.107</v>
      </c>
      <c r="AA1318">
        <v>128.666</v>
      </c>
      <c r="AB1318">
        <v>1817.0309999999999</v>
      </c>
      <c r="AC1318">
        <v>1250.346</v>
      </c>
    </row>
    <row r="1319" spans="1:29" x14ac:dyDescent="0.25">
      <c r="A1319" s="1">
        <v>36907</v>
      </c>
      <c r="B1319">
        <v>2924248.9419999998</v>
      </c>
      <c r="C1319">
        <v>654.18499999999995</v>
      </c>
      <c r="D1319">
        <v>1024.9110000000001</v>
      </c>
      <c r="E1319">
        <v>60815757158.800003</v>
      </c>
      <c r="F1319">
        <v>1129.873</v>
      </c>
      <c r="G1319">
        <v>1541.2370000000001</v>
      </c>
      <c r="H1319">
        <v>24.786999999999999</v>
      </c>
      <c r="I1319">
        <v>1847.222</v>
      </c>
      <c r="J1319">
        <v>821.18299999999999</v>
      </c>
      <c r="K1319">
        <v>176.28399999999999</v>
      </c>
      <c r="L1319">
        <v>471.327</v>
      </c>
      <c r="M1319">
        <v>1483.434</v>
      </c>
      <c r="N1319">
        <v>800.42100000000005</v>
      </c>
      <c r="O1319">
        <v>153.31299999999999</v>
      </c>
      <c r="P1319">
        <v>244.11799999999999</v>
      </c>
      <c r="Q1319">
        <v>6708.1540000000005</v>
      </c>
      <c r="R1319">
        <v>1394.999</v>
      </c>
      <c r="S1319">
        <v>372.62299999999999</v>
      </c>
      <c r="T1319">
        <v>180.054</v>
      </c>
      <c r="U1319">
        <v>1157.29</v>
      </c>
      <c r="V1319">
        <v>253.12100000000001</v>
      </c>
      <c r="W1319">
        <v>941.80799999999999</v>
      </c>
      <c r="X1319">
        <v>7837.7650000000003</v>
      </c>
      <c r="Y1319">
        <v>985.53599999999994</v>
      </c>
      <c r="Z1319">
        <v>264.60399999999998</v>
      </c>
      <c r="AA1319">
        <v>123.914</v>
      </c>
      <c r="AB1319">
        <v>1794.8109999999999</v>
      </c>
      <c r="AC1319">
        <v>1259.712</v>
      </c>
    </row>
    <row r="1320" spans="1:29" x14ac:dyDescent="0.25">
      <c r="A1320" s="1">
        <v>36908</v>
      </c>
      <c r="B1320">
        <v>2969569.4139999999</v>
      </c>
      <c r="C1320">
        <v>656.279</v>
      </c>
      <c r="D1320">
        <v>1026.451</v>
      </c>
      <c r="E1320">
        <v>62197533790.5</v>
      </c>
      <c r="F1320">
        <v>1149.0920000000001</v>
      </c>
      <c r="G1320">
        <v>1557.979</v>
      </c>
      <c r="H1320">
        <v>24.356000000000002</v>
      </c>
      <c r="I1320">
        <v>1885.9169999999999</v>
      </c>
      <c r="J1320">
        <v>838.67</v>
      </c>
      <c r="K1320">
        <v>176.72499999999999</v>
      </c>
      <c r="L1320">
        <v>470.45400000000001</v>
      </c>
      <c r="M1320">
        <v>1505.7149999999999</v>
      </c>
      <c r="N1320">
        <v>806.53300000000002</v>
      </c>
      <c r="O1320">
        <v>152.51400000000001</v>
      </c>
      <c r="P1320">
        <v>244.06299999999999</v>
      </c>
      <c r="Q1320">
        <v>6759.3490000000002</v>
      </c>
      <c r="R1320">
        <v>1413.9880000000001</v>
      </c>
      <c r="S1320">
        <v>350.54700000000003</v>
      </c>
      <c r="T1320">
        <v>189.33500000000001</v>
      </c>
      <c r="U1320">
        <v>1152.0260000000001</v>
      </c>
      <c r="V1320">
        <v>255.566</v>
      </c>
      <c r="W1320">
        <v>968.94500000000005</v>
      </c>
      <c r="X1320">
        <v>8190.4250000000002</v>
      </c>
      <c r="Y1320">
        <v>998.05799999999999</v>
      </c>
      <c r="Z1320">
        <v>270.29000000000002</v>
      </c>
      <c r="AA1320">
        <v>126.935</v>
      </c>
      <c r="AB1320">
        <v>1826.7809999999999</v>
      </c>
      <c r="AC1320">
        <v>1260.894</v>
      </c>
    </row>
    <row r="1321" spans="1:29" x14ac:dyDescent="0.25">
      <c r="A1321" s="1">
        <v>36909</v>
      </c>
      <c r="B1321">
        <v>3049168.5070000002</v>
      </c>
      <c r="C1321">
        <v>663.73299999999995</v>
      </c>
      <c r="D1321">
        <v>1020.048</v>
      </c>
      <c r="E1321">
        <v>63516927796.099998</v>
      </c>
      <c r="F1321">
        <v>1155.5509999999999</v>
      </c>
      <c r="G1321">
        <v>1578.8140000000001</v>
      </c>
      <c r="H1321">
        <v>24.93</v>
      </c>
      <c r="I1321">
        <v>1875.8150000000001</v>
      </c>
      <c r="J1321">
        <v>835.9</v>
      </c>
      <c r="K1321">
        <v>178.697</v>
      </c>
      <c r="L1321">
        <v>476.02199999999999</v>
      </c>
      <c r="M1321">
        <v>1507.653</v>
      </c>
      <c r="N1321">
        <v>818.84299999999996</v>
      </c>
      <c r="O1321">
        <v>155.369</v>
      </c>
      <c r="P1321">
        <v>246.55099999999999</v>
      </c>
      <c r="Q1321">
        <v>6910.2449999999999</v>
      </c>
      <c r="R1321">
        <v>1394.9259999999999</v>
      </c>
      <c r="S1321">
        <v>345.37700000000001</v>
      </c>
      <c r="T1321">
        <v>185.411</v>
      </c>
      <c r="U1321">
        <v>1130.4739999999999</v>
      </c>
      <c r="V1321">
        <v>255.76300000000001</v>
      </c>
      <c r="W1321">
        <v>970.49</v>
      </c>
      <c r="X1321">
        <v>8285.6319999999996</v>
      </c>
      <c r="Y1321">
        <v>994.00900000000001</v>
      </c>
      <c r="Z1321">
        <v>274.32</v>
      </c>
      <c r="AA1321">
        <v>127.765</v>
      </c>
      <c r="AB1321">
        <v>1830.6389999999999</v>
      </c>
      <c r="AC1321">
        <v>1277.854</v>
      </c>
    </row>
    <row r="1322" spans="1:29" x14ac:dyDescent="0.25">
      <c r="A1322" s="1">
        <v>36910</v>
      </c>
      <c r="B1322">
        <v>3039502.213</v>
      </c>
      <c r="C1322">
        <v>668.98299999999995</v>
      </c>
      <c r="D1322">
        <v>1018.309</v>
      </c>
      <c r="E1322">
        <v>63709822177.599998</v>
      </c>
      <c r="F1322">
        <v>1193.0319999999999</v>
      </c>
      <c r="G1322">
        <v>1589.5650000000001</v>
      </c>
      <c r="H1322">
        <v>25.771000000000001</v>
      </c>
      <c r="I1322">
        <v>1869.8340000000001</v>
      </c>
      <c r="J1322">
        <v>836.697</v>
      </c>
      <c r="K1322">
        <v>183.47800000000001</v>
      </c>
      <c r="L1322">
        <v>470.62299999999999</v>
      </c>
      <c r="M1322">
        <v>1499.7929999999999</v>
      </c>
      <c r="N1322">
        <v>820.95699999999999</v>
      </c>
      <c r="O1322">
        <v>159.98400000000001</v>
      </c>
      <c r="P1322">
        <v>250.49100000000001</v>
      </c>
      <c r="Q1322">
        <v>6987.1679999999997</v>
      </c>
      <c r="R1322">
        <v>1384.749</v>
      </c>
      <c r="S1322">
        <v>347.85500000000002</v>
      </c>
      <c r="T1322">
        <v>188.029</v>
      </c>
      <c r="U1322">
        <v>1139.1369999999999</v>
      </c>
      <c r="V1322">
        <v>256.75400000000002</v>
      </c>
      <c r="W1322">
        <v>957.399</v>
      </c>
      <c r="X1322">
        <v>8290.5419999999995</v>
      </c>
      <c r="Y1322">
        <v>985.57600000000002</v>
      </c>
      <c r="Z1322">
        <v>274.32</v>
      </c>
      <c r="AA1322">
        <v>128.524</v>
      </c>
      <c r="AB1322">
        <v>1828.373</v>
      </c>
      <c r="AC1322">
        <v>1273.684</v>
      </c>
    </row>
    <row r="1323" spans="1:29" x14ac:dyDescent="0.25">
      <c r="A1323" s="1">
        <v>36913</v>
      </c>
      <c r="B1323">
        <v>3045229.73</v>
      </c>
      <c r="C1323">
        <v>670.89300000000003</v>
      </c>
      <c r="D1323">
        <v>1021.308</v>
      </c>
      <c r="E1323">
        <v>63294899192.5</v>
      </c>
      <c r="F1323">
        <v>1185.8050000000001</v>
      </c>
      <c r="G1323">
        <v>1589.4960000000001</v>
      </c>
      <c r="H1323">
        <v>26.052</v>
      </c>
      <c r="I1323">
        <v>1881.9090000000001</v>
      </c>
      <c r="J1323">
        <v>840.45500000000004</v>
      </c>
      <c r="K1323">
        <v>185.85599999999999</v>
      </c>
      <c r="L1323">
        <v>480.72899999999998</v>
      </c>
      <c r="M1323">
        <v>1504.14</v>
      </c>
      <c r="N1323">
        <v>818.62599999999998</v>
      </c>
      <c r="O1323">
        <v>161.221</v>
      </c>
      <c r="P1323">
        <v>257.49099999999999</v>
      </c>
      <c r="Q1323">
        <v>6973.0129999999999</v>
      </c>
      <c r="R1323">
        <v>1386.079</v>
      </c>
      <c r="S1323">
        <v>409.38400000000001</v>
      </c>
      <c r="T1323">
        <v>180.31700000000001</v>
      </c>
      <c r="U1323">
        <v>1139.4559999999999</v>
      </c>
      <c r="V1323">
        <v>253.23099999999999</v>
      </c>
      <c r="W1323">
        <v>962.83900000000006</v>
      </c>
      <c r="X1323">
        <v>8224.9639999999999</v>
      </c>
      <c r="Y1323">
        <v>987.78700000000003</v>
      </c>
      <c r="Z1323">
        <v>274.32</v>
      </c>
      <c r="AA1323">
        <v>129.00200000000001</v>
      </c>
      <c r="AB1323">
        <v>1835.6759999999999</v>
      </c>
      <c r="AC1323">
        <v>1272.83</v>
      </c>
    </row>
    <row r="1324" spans="1:29" x14ac:dyDescent="0.25">
      <c r="A1324" s="1">
        <v>36914</v>
      </c>
      <c r="B1324">
        <v>3119579.5090000001</v>
      </c>
      <c r="C1324">
        <v>662.29600000000005</v>
      </c>
      <c r="D1324">
        <v>1022.457</v>
      </c>
      <c r="E1324">
        <v>64471721770.5</v>
      </c>
      <c r="F1324">
        <v>1207.527</v>
      </c>
      <c r="G1324">
        <v>1597.8140000000001</v>
      </c>
      <c r="H1324">
        <v>26.009</v>
      </c>
      <c r="I1324">
        <v>1867.78</v>
      </c>
      <c r="J1324">
        <v>845.65300000000002</v>
      </c>
      <c r="K1324">
        <v>185.71299999999999</v>
      </c>
      <c r="L1324">
        <v>474.79399999999998</v>
      </c>
      <c r="M1324">
        <v>1492.501</v>
      </c>
      <c r="N1324">
        <v>817.52599999999995</v>
      </c>
      <c r="O1324">
        <v>161.221</v>
      </c>
      <c r="P1324">
        <v>257.49099999999999</v>
      </c>
      <c r="Q1324">
        <v>7104.43</v>
      </c>
      <c r="R1324">
        <v>1388.1669999999999</v>
      </c>
      <c r="S1324">
        <v>402.07</v>
      </c>
      <c r="T1324">
        <v>184.47399999999999</v>
      </c>
      <c r="U1324">
        <v>1138.828</v>
      </c>
      <c r="V1324">
        <v>254.238</v>
      </c>
      <c r="W1324">
        <v>970.18600000000004</v>
      </c>
      <c r="X1324">
        <v>8067.7020000000002</v>
      </c>
      <c r="Y1324">
        <v>991.101</v>
      </c>
      <c r="Z1324">
        <v>274.32</v>
      </c>
      <c r="AA1324">
        <v>130.93</v>
      </c>
      <c r="AB1324">
        <v>1830.8879999999999</v>
      </c>
      <c r="AC1324">
        <v>1288.4090000000001</v>
      </c>
    </row>
    <row r="1325" spans="1:29" x14ac:dyDescent="0.25">
      <c r="A1325" s="1">
        <v>36915</v>
      </c>
      <c r="B1325">
        <v>3106339.5329999998</v>
      </c>
      <c r="C1325">
        <v>663.68200000000002</v>
      </c>
      <c r="D1325">
        <v>1022.734</v>
      </c>
      <c r="E1325">
        <v>64095008932.599998</v>
      </c>
      <c r="F1325">
        <v>1211.0219999999999</v>
      </c>
      <c r="G1325">
        <v>1584.614</v>
      </c>
      <c r="H1325">
        <v>26.009</v>
      </c>
      <c r="I1325">
        <v>1885.4110000000001</v>
      </c>
      <c r="J1325">
        <v>845.34199999999998</v>
      </c>
      <c r="K1325">
        <v>187.32499999999999</v>
      </c>
      <c r="L1325">
        <v>477.56700000000001</v>
      </c>
      <c r="M1325">
        <v>1511.0260000000001</v>
      </c>
      <c r="N1325">
        <v>816.07100000000003</v>
      </c>
      <c r="O1325">
        <v>161.221</v>
      </c>
      <c r="P1325">
        <v>257.49099999999999</v>
      </c>
      <c r="Q1325">
        <v>7033.28</v>
      </c>
      <c r="R1325">
        <v>1403.9739999999999</v>
      </c>
      <c r="S1325">
        <v>399.05</v>
      </c>
      <c r="T1325">
        <v>193.471</v>
      </c>
      <c r="U1325">
        <v>1138.828</v>
      </c>
      <c r="V1325">
        <v>256.19099999999997</v>
      </c>
      <c r="W1325">
        <v>969.04499999999996</v>
      </c>
      <c r="X1325">
        <v>8204.8850000000002</v>
      </c>
      <c r="Y1325">
        <v>996.15499999999997</v>
      </c>
      <c r="Z1325">
        <v>274.32</v>
      </c>
      <c r="AA1325">
        <v>131.69300000000001</v>
      </c>
      <c r="AB1325">
        <v>1845.7190000000001</v>
      </c>
      <c r="AC1325">
        <v>1294.038</v>
      </c>
    </row>
    <row r="1326" spans="1:29" x14ac:dyDescent="0.25">
      <c r="A1326" s="1">
        <v>36916</v>
      </c>
      <c r="B1326">
        <v>3074854.5350000001</v>
      </c>
      <c r="C1326">
        <v>669.52200000000005</v>
      </c>
      <c r="D1326">
        <v>1022.9059999999999</v>
      </c>
      <c r="E1326">
        <v>64095008932.599998</v>
      </c>
      <c r="F1326">
        <v>1191.6400000000001</v>
      </c>
      <c r="G1326">
        <v>1582.087</v>
      </c>
      <c r="H1326">
        <v>26.009</v>
      </c>
      <c r="I1326">
        <v>1898.951</v>
      </c>
      <c r="J1326">
        <v>848.60900000000004</v>
      </c>
      <c r="K1326">
        <v>187.65299999999999</v>
      </c>
      <c r="L1326">
        <v>478.80900000000003</v>
      </c>
      <c r="M1326">
        <v>1512.864</v>
      </c>
      <c r="N1326">
        <v>810.80600000000004</v>
      </c>
      <c r="O1326">
        <v>161.221</v>
      </c>
      <c r="P1326">
        <v>257.49099999999999</v>
      </c>
      <c r="Q1326">
        <v>6993.4570000000003</v>
      </c>
      <c r="R1326">
        <v>1408.895</v>
      </c>
      <c r="S1326">
        <v>407.54599999999999</v>
      </c>
      <c r="T1326">
        <v>194.77500000000001</v>
      </c>
      <c r="U1326">
        <v>1138.828</v>
      </c>
      <c r="V1326">
        <v>259.572</v>
      </c>
      <c r="W1326">
        <v>970.91099999999994</v>
      </c>
      <c r="X1326">
        <v>8423.36</v>
      </c>
      <c r="Y1326">
        <v>999.88199999999995</v>
      </c>
      <c r="Z1326">
        <v>274.32</v>
      </c>
      <c r="AA1326">
        <v>137.29300000000001</v>
      </c>
      <c r="AB1326">
        <v>1844.124</v>
      </c>
      <c r="AC1326">
        <v>1287.0989999999999</v>
      </c>
    </row>
    <row r="1327" spans="1:29" x14ac:dyDescent="0.25">
      <c r="A1327" s="1">
        <v>36917</v>
      </c>
      <c r="B1327">
        <v>3054250.4789999998</v>
      </c>
      <c r="C1327">
        <v>669.52200000000005</v>
      </c>
      <c r="D1327">
        <v>1022.083</v>
      </c>
      <c r="E1327">
        <v>64309664011.300003</v>
      </c>
      <c r="F1327">
        <v>1188.7650000000001</v>
      </c>
      <c r="G1327">
        <v>1574.7049999999999</v>
      </c>
      <c r="H1327">
        <v>26.009</v>
      </c>
      <c r="I1327">
        <v>1898.317</v>
      </c>
      <c r="J1327">
        <v>844.86</v>
      </c>
      <c r="K1327">
        <v>187.65299999999999</v>
      </c>
      <c r="L1327">
        <v>476.976</v>
      </c>
      <c r="M1327">
        <v>1510.944</v>
      </c>
      <c r="N1327">
        <v>808.47900000000004</v>
      </c>
      <c r="O1327">
        <v>151.411</v>
      </c>
      <c r="P1327">
        <v>259.452</v>
      </c>
      <c r="Q1327">
        <v>7143.5450000000001</v>
      </c>
      <c r="R1327">
        <v>1402.047</v>
      </c>
      <c r="S1327">
        <v>411.33100000000002</v>
      </c>
      <c r="T1327">
        <v>195.36699999999999</v>
      </c>
      <c r="U1327">
        <v>1133.174</v>
      </c>
      <c r="V1327">
        <v>259.86700000000002</v>
      </c>
      <c r="W1327">
        <v>968.00800000000004</v>
      </c>
      <c r="X1327">
        <v>8006.9849999999997</v>
      </c>
      <c r="Y1327">
        <v>1007.817</v>
      </c>
      <c r="Z1327">
        <v>274.32</v>
      </c>
      <c r="AA1327">
        <v>132.43700000000001</v>
      </c>
      <c r="AB1327">
        <v>1855.6790000000001</v>
      </c>
      <c r="AC1327">
        <v>1284.585</v>
      </c>
    </row>
    <row r="1328" spans="1:29" x14ac:dyDescent="0.25">
      <c r="A1328" s="1">
        <v>36920</v>
      </c>
      <c r="B1328">
        <v>3089674.8560000001</v>
      </c>
      <c r="C1328">
        <v>667.19100000000003</v>
      </c>
      <c r="D1328">
        <v>1024.704</v>
      </c>
      <c r="E1328">
        <v>64662991142</v>
      </c>
      <c r="F1328">
        <v>1210.508</v>
      </c>
      <c r="G1328">
        <v>1572.76</v>
      </c>
      <c r="H1328">
        <v>26.045999999999999</v>
      </c>
      <c r="I1328">
        <v>1887.896</v>
      </c>
      <c r="J1328">
        <v>852.98400000000004</v>
      </c>
      <c r="K1328">
        <v>183.99</v>
      </c>
      <c r="L1328">
        <v>471.50299999999999</v>
      </c>
      <c r="M1328">
        <v>1500.932</v>
      </c>
      <c r="N1328">
        <v>813.09299999999996</v>
      </c>
      <c r="O1328">
        <v>151.71299999999999</v>
      </c>
      <c r="P1328">
        <v>260.476</v>
      </c>
      <c r="Q1328">
        <v>7160.1989999999996</v>
      </c>
      <c r="R1328">
        <v>1412.9280000000001</v>
      </c>
      <c r="S1328">
        <v>405.03500000000003</v>
      </c>
      <c r="T1328">
        <v>186.09</v>
      </c>
      <c r="U1328">
        <v>1149.461</v>
      </c>
      <c r="V1328">
        <v>263.51</v>
      </c>
      <c r="W1328">
        <v>955.12599999999998</v>
      </c>
      <c r="X1328">
        <v>8078.5559999999996</v>
      </c>
      <c r="Y1328">
        <v>1007.462</v>
      </c>
      <c r="Z1328">
        <v>265.91300000000001</v>
      </c>
      <c r="AA1328">
        <v>129.38399999999999</v>
      </c>
      <c r="AB1328">
        <v>1859.653</v>
      </c>
      <c r="AC1328">
        <v>1292.2640000000001</v>
      </c>
    </row>
    <row r="1329" spans="1:29" x14ac:dyDescent="0.25">
      <c r="A1329" s="1">
        <v>36921</v>
      </c>
      <c r="B1329">
        <v>3098295.2740000002</v>
      </c>
      <c r="C1329">
        <v>671.64499999999998</v>
      </c>
      <c r="D1329">
        <v>1027.9079999999999</v>
      </c>
      <c r="E1329">
        <v>64212299853.5</v>
      </c>
      <c r="F1329">
        <v>1216.6179999999999</v>
      </c>
      <c r="G1329">
        <v>1574.251</v>
      </c>
      <c r="H1329">
        <v>25.678999999999998</v>
      </c>
      <c r="I1329">
        <v>1895.5429999999999</v>
      </c>
      <c r="J1329">
        <v>850.95399999999995</v>
      </c>
      <c r="K1329">
        <v>189.452</v>
      </c>
      <c r="L1329">
        <v>474.00200000000001</v>
      </c>
      <c r="M1329">
        <v>1509.4480000000001</v>
      </c>
      <c r="N1329">
        <v>812.45699999999999</v>
      </c>
      <c r="O1329">
        <v>150.60300000000001</v>
      </c>
      <c r="P1329">
        <v>261.12400000000002</v>
      </c>
      <c r="Q1329">
        <v>7260.8860000000004</v>
      </c>
      <c r="R1329">
        <v>1403.5350000000001</v>
      </c>
      <c r="S1329">
        <v>403.72500000000002</v>
      </c>
      <c r="T1329">
        <v>185.97300000000001</v>
      </c>
      <c r="U1329">
        <v>1163.646</v>
      </c>
      <c r="V1329">
        <v>266.52199999999999</v>
      </c>
      <c r="W1329">
        <v>959.41800000000001</v>
      </c>
      <c r="X1329">
        <v>8232.8739999999998</v>
      </c>
      <c r="Y1329">
        <v>1007.97</v>
      </c>
      <c r="Z1329">
        <v>272.51</v>
      </c>
      <c r="AA1329">
        <v>125.84</v>
      </c>
      <c r="AB1329">
        <v>1861.68</v>
      </c>
      <c r="AC1329">
        <v>1301.8720000000001</v>
      </c>
    </row>
    <row r="1330" spans="1:29" x14ac:dyDescent="0.25">
      <c r="A1330" s="1">
        <v>36922</v>
      </c>
      <c r="B1330">
        <v>3122990.9909999999</v>
      </c>
      <c r="C1330">
        <v>673.87</v>
      </c>
      <c r="D1330">
        <v>1032.472</v>
      </c>
      <c r="E1330">
        <v>64539837513.599998</v>
      </c>
      <c r="F1330">
        <v>1211.837</v>
      </c>
      <c r="G1330">
        <v>1586.482</v>
      </c>
      <c r="H1330">
        <v>26.065999999999999</v>
      </c>
      <c r="I1330">
        <v>1924.087</v>
      </c>
      <c r="J1330">
        <v>856.49599999999998</v>
      </c>
      <c r="K1330">
        <v>187.52199999999999</v>
      </c>
      <c r="L1330">
        <v>491.68200000000002</v>
      </c>
      <c r="M1330">
        <v>1515.7829999999999</v>
      </c>
      <c r="N1330">
        <v>813.13499999999999</v>
      </c>
      <c r="O1330">
        <v>159.09</v>
      </c>
      <c r="P1330">
        <v>264.34699999999998</v>
      </c>
      <c r="Q1330">
        <v>7286.4040000000005</v>
      </c>
      <c r="R1330">
        <v>1415.1030000000001</v>
      </c>
      <c r="S1330">
        <v>409.47699999999998</v>
      </c>
      <c r="T1330">
        <v>185.36</v>
      </c>
      <c r="U1330">
        <v>1180.6890000000001</v>
      </c>
      <c r="V1330">
        <v>266.36399999999998</v>
      </c>
      <c r="W1330">
        <v>967.59699999999998</v>
      </c>
      <c r="X1330">
        <v>8420.86</v>
      </c>
      <c r="Y1330">
        <v>1009.9</v>
      </c>
      <c r="Z1330">
        <v>280.97199999999998</v>
      </c>
      <c r="AA1330">
        <v>131.36099999999999</v>
      </c>
      <c r="AB1330">
        <v>1851.002</v>
      </c>
      <c r="AC1330">
        <v>1294.402</v>
      </c>
    </row>
    <row r="1331" spans="1:29" x14ac:dyDescent="0.25">
      <c r="A1331" s="1">
        <v>36923</v>
      </c>
      <c r="B1331">
        <v>3081163.9339999999</v>
      </c>
      <c r="C1331">
        <v>678.41700000000003</v>
      </c>
      <c r="D1331">
        <v>1040.675</v>
      </c>
      <c r="E1331">
        <v>62848545725.400002</v>
      </c>
      <c r="F1331">
        <v>1205.835</v>
      </c>
      <c r="G1331">
        <v>1585.72</v>
      </c>
      <c r="H1331">
        <v>26.196999999999999</v>
      </c>
      <c r="I1331">
        <v>1892.7719999999999</v>
      </c>
      <c r="J1331">
        <v>845.928</v>
      </c>
      <c r="K1331">
        <v>185.12799999999999</v>
      </c>
      <c r="L1331">
        <v>499.00099999999998</v>
      </c>
      <c r="M1331">
        <v>1502.3389999999999</v>
      </c>
      <c r="N1331">
        <v>812.66800000000001</v>
      </c>
      <c r="O1331">
        <v>157.17699999999999</v>
      </c>
      <c r="P1331">
        <v>264.34699999999998</v>
      </c>
      <c r="Q1331">
        <v>7321.3010000000004</v>
      </c>
      <c r="R1331">
        <v>1397.942</v>
      </c>
      <c r="S1331">
        <v>405.86900000000003</v>
      </c>
      <c r="T1331">
        <v>181.07499999999999</v>
      </c>
      <c r="U1331">
        <v>1173.703</v>
      </c>
      <c r="V1331">
        <v>273.32100000000003</v>
      </c>
      <c r="W1331">
        <v>971.59799999999996</v>
      </c>
      <c r="X1331">
        <v>8292.2420000000002</v>
      </c>
      <c r="Y1331">
        <v>999.87699999999995</v>
      </c>
      <c r="Z1331">
        <v>277.57299999999998</v>
      </c>
      <c r="AA1331">
        <v>129.47800000000001</v>
      </c>
      <c r="AB1331">
        <v>1839.893</v>
      </c>
      <c r="AC1331">
        <v>1301.232</v>
      </c>
    </row>
    <row r="1332" spans="1:29" x14ac:dyDescent="0.25">
      <c r="A1332" s="1">
        <v>36924</v>
      </c>
      <c r="B1332">
        <v>3031277.8730000001</v>
      </c>
      <c r="C1332">
        <v>676.85699999999997</v>
      </c>
      <c r="D1332">
        <v>1047.9770000000001</v>
      </c>
      <c r="E1332">
        <v>62272292338.300003</v>
      </c>
      <c r="F1332">
        <v>1196.749</v>
      </c>
      <c r="G1332">
        <v>1580.434</v>
      </c>
      <c r="H1332">
        <v>26.126999999999999</v>
      </c>
      <c r="I1332">
        <v>1870.7339999999999</v>
      </c>
      <c r="J1332">
        <v>839.36699999999996</v>
      </c>
      <c r="K1332">
        <v>188.072</v>
      </c>
      <c r="L1332">
        <v>537.125</v>
      </c>
      <c r="M1332">
        <v>1486.597</v>
      </c>
      <c r="N1332">
        <v>804.12599999999998</v>
      </c>
      <c r="O1332">
        <v>156.02799999999999</v>
      </c>
      <c r="P1332">
        <v>267.27100000000002</v>
      </c>
      <c r="Q1332">
        <v>7273.0959999999995</v>
      </c>
      <c r="R1332">
        <v>1395.51</v>
      </c>
      <c r="S1332">
        <v>407.19200000000001</v>
      </c>
      <c r="T1332">
        <v>182.86</v>
      </c>
      <c r="U1332">
        <v>1167.384</v>
      </c>
      <c r="V1332">
        <v>272.43099999999998</v>
      </c>
      <c r="W1332">
        <v>947.19399999999996</v>
      </c>
      <c r="X1332">
        <v>8162.1450000000004</v>
      </c>
      <c r="Y1332">
        <v>1003.609</v>
      </c>
      <c r="Z1332">
        <v>282.59399999999999</v>
      </c>
      <c r="AA1332">
        <v>132.45599999999999</v>
      </c>
      <c r="AB1332">
        <v>1844.3389999999999</v>
      </c>
      <c r="AC1332">
        <v>1277.1790000000001</v>
      </c>
    </row>
    <row r="1333" spans="1:29" x14ac:dyDescent="0.25">
      <c r="A1333" s="1">
        <v>36927</v>
      </c>
      <c r="B1333">
        <v>2982708.3080000002</v>
      </c>
      <c r="C1333">
        <v>665.97299999999996</v>
      </c>
      <c r="D1333">
        <v>1051.5170000000001</v>
      </c>
      <c r="E1333">
        <v>61697274174.599998</v>
      </c>
      <c r="F1333">
        <v>1206.83</v>
      </c>
      <c r="G1333">
        <v>1574.374</v>
      </c>
      <c r="H1333">
        <v>25.433</v>
      </c>
      <c r="I1333">
        <v>1869.6569999999999</v>
      </c>
      <c r="J1333">
        <v>838.65200000000004</v>
      </c>
      <c r="K1333">
        <v>189.26900000000001</v>
      </c>
      <c r="L1333">
        <v>550.33000000000004</v>
      </c>
      <c r="M1333">
        <v>1478.6489999999999</v>
      </c>
      <c r="N1333">
        <v>788.76</v>
      </c>
      <c r="O1333">
        <v>147.892</v>
      </c>
      <c r="P1333">
        <v>266.18700000000001</v>
      </c>
      <c r="Q1333">
        <v>7273.0959999999995</v>
      </c>
      <c r="R1333">
        <v>1397.663</v>
      </c>
      <c r="S1333">
        <v>401.07</v>
      </c>
      <c r="T1333">
        <v>174.46600000000001</v>
      </c>
      <c r="U1333">
        <v>1153.585</v>
      </c>
      <c r="V1333">
        <v>271.548</v>
      </c>
      <c r="W1333">
        <v>948.61</v>
      </c>
      <c r="X1333">
        <v>7985.7259999999997</v>
      </c>
      <c r="Y1333">
        <v>1008.343</v>
      </c>
      <c r="Z1333">
        <v>274.35700000000003</v>
      </c>
      <c r="AA1333">
        <v>130.45400000000001</v>
      </c>
      <c r="AB1333">
        <v>1848.1310000000001</v>
      </c>
      <c r="AC1333">
        <v>1282.5150000000001</v>
      </c>
    </row>
    <row r="1334" spans="1:29" x14ac:dyDescent="0.25">
      <c r="A1334" s="1">
        <v>36928</v>
      </c>
      <c r="B1334">
        <v>2989302.3139999998</v>
      </c>
      <c r="C1334">
        <v>670.20500000000004</v>
      </c>
      <c r="D1334">
        <v>1052.5519999999999</v>
      </c>
      <c r="E1334">
        <v>62599972067.300003</v>
      </c>
      <c r="F1334">
        <v>1206.8</v>
      </c>
      <c r="G1334">
        <v>1560.499</v>
      </c>
      <c r="H1334">
        <v>25.524000000000001</v>
      </c>
      <c r="I1334">
        <v>1880.9259999999999</v>
      </c>
      <c r="J1334">
        <v>848.46699999999998</v>
      </c>
      <c r="K1334">
        <v>190.04499999999999</v>
      </c>
      <c r="L1334">
        <v>534.29200000000003</v>
      </c>
      <c r="M1334">
        <v>1477.42</v>
      </c>
      <c r="N1334">
        <v>784.92100000000005</v>
      </c>
      <c r="O1334">
        <v>150.10499999999999</v>
      </c>
      <c r="P1334">
        <v>266.55799999999999</v>
      </c>
      <c r="Q1334">
        <v>7216.5479999999998</v>
      </c>
      <c r="R1334">
        <v>1402.7570000000001</v>
      </c>
      <c r="S1334">
        <v>400.51499999999999</v>
      </c>
      <c r="T1334">
        <v>179.721</v>
      </c>
      <c r="U1334">
        <v>1153.422</v>
      </c>
      <c r="V1334">
        <v>272.90800000000002</v>
      </c>
      <c r="W1334">
        <v>956.09900000000005</v>
      </c>
      <c r="X1334">
        <v>8102.4489999999996</v>
      </c>
      <c r="Y1334">
        <v>1011.194</v>
      </c>
      <c r="Z1334">
        <v>269.93099999999998</v>
      </c>
      <c r="AA1334">
        <v>128.01400000000001</v>
      </c>
      <c r="AB1334">
        <v>1854.8820000000001</v>
      </c>
      <c r="AC1334">
        <v>1281.549</v>
      </c>
    </row>
    <row r="1335" spans="1:29" x14ac:dyDescent="0.25">
      <c r="A1335" s="1">
        <v>36929</v>
      </c>
      <c r="B1335">
        <v>2943248.4569999999</v>
      </c>
      <c r="C1335">
        <v>667.65599999999995</v>
      </c>
      <c r="D1335">
        <v>1049.1010000000001</v>
      </c>
      <c r="E1335">
        <v>62008350595.5</v>
      </c>
      <c r="F1335">
        <v>1182.5830000000001</v>
      </c>
      <c r="G1335">
        <v>1541.557</v>
      </c>
      <c r="H1335">
        <v>25.76</v>
      </c>
      <c r="I1335">
        <v>1849.24</v>
      </c>
      <c r="J1335">
        <v>835.33299999999997</v>
      </c>
      <c r="K1335">
        <v>186.779</v>
      </c>
      <c r="L1335">
        <v>523.76700000000005</v>
      </c>
      <c r="M1335">
        <v>1458.8130000000001</v>
      </c>
      <c r="N1335">
        <v>790.24599999999998</v>
      </c>
      <c r="O1335">
        <v>147.572</v>
      </c>
      <c r="P1335">
        <v>264.71899999999999</v>
      </c>
      <c r="Q1335">
        <v>7117.3530000000001</v>
      </c>
      <c r="R1335">
        <v>1387.492</v>
      </c>
      <c r="S1335">
        <v>398.149</v>
      </c>
      <c r="T1335">
        <v>175.66800000000001</v>
      </c>
      <c r="U1335">
        <v>1154.8589999999999</v>
      </c>
      <c r="V1335">
        <v>270.09399999999999</v>
      </c>
      <c r="W1335">
        <v>952.00400000000002</v>
      </c>
      <c r="X1335">
        <v>7980.2420000000002</v>
      </c>
      <c r="Y1335">
        <v>1005.734</v>
      </c>
      <c r="Z1335">
        <v>261.98</v>
      </c>
      <c r="AA1335">
        <v>129.374</v>
      </c>
      <c r="AB1335">
        <v>1836.5509999999999</v>
      </c>
      <c r="AC1335">
        <v>1270.7450000000001</v>
      </c>
    </row>
    <row r="1336" spans="1:29" x14ac:dyDescent="0.25">
      <c r="A1336" s="1">
        <v>36930</v>
      </c>
      <c r="B1336">
        <v>2978204.3250000002</v>
      </c>
      <c r="C1336">
        <v>673.01300000000003</v>
      </c>
      <c r="D1336">
        <v>1040.327</v>
      </c>
      <c r="E1336">
        <v>63228203695.599998</v>
      </c>
      <c r="F1336">
        <v>1172.5419999999999</v>
      </c>
      <c r="G1336">
        <v>1544.3910000000001</v>
      </c>
      <c r="H1336">
        <v>25.507999999999999</v>
      </c>
      <c r="I1336">
        <v>1856.7570000000001</v>
      </c>
      <c r="J1336">
        <v>842.17</v>
      </c>
      <c r="K1336">
        <v>190.364</v>
      </c>
      <c r="L1336">
        <v>521.61800000000005</v>
      </c>
      <c r="M1336">
        <v>1462.7750000000001</v>
      </c>
      <c r="N1336">
        <v>782.49</v>
      </c>
      <c r="O1336">
        <v>151.79499999999999</v>
      </c>
      <c r="P1336">
        <v>261.14100000000002</v>
      </c>
      <c r="Q1336">
        <v>7140.0640000000003</v>
      </c>
      <c r="R1336">
        <v>1394.6769999999999</v>
      </c>
      <c r="S1336">
        <v>406.00200000000001</v>
      </c>
      <c r="T1336">
        <v>180.501</v>
      </c>
      <c r="U1336">
        <v>1180.6500000000001</v>
      </c>
      <c r="V1336">
        <v>271.89400000000001</v>
      </c>
      <c r="W1336">
        <v>967.32399999999996</v>
      </c>
      <c r="X1336">
        <v>7903.3590000000004</v>
      </c>
      <c r="Y1336">
        <v>994.77800000000002</v>
      </c>
      <c r="Z1336">
        <v>263.964</v>
      </c>
      <c r="AA1336">
        <v>129.374</v>
      </c>
      <c r="AB1336">
        <v>1829.963</v>
      </c>
      <c r="AC1336">
        <v>1262.4359999999999</v>
      </c>
    </row>
    <row r="1337" spans="1:29" x14ac:dyDescent="0.25">
      <c r="A1337" s="1">
        <v>36931</v>
      </c>
      <c r="B1337">
        <v>2938672.2059999998</v>
      </c>
      <c r="C1337">
        <v>668.23299999999995</v>
      </c>
      <c r="D1337">
        <v>1042.027</v>
      </c>
      <c r="E1337">
        <v>62715070082.699997</v>
      </c>
      <c r="F1337">
        <v>1155.4649999999999</v>
      </c>
      <c r="G1337">
        <v>1538.4590000000001</v>
      </c>
      <c r="H1337">
        <v>25.643999999999998</v>
      </c>
      <c r="I1337">
        <v>1836.819</v>
      </c>
      <c r="J1337">
        <v>824.51300000000003</v>
      </c>
      <c r="K1337">
        <v>190.959</v>
      </c>
      <c r="L1337">
        <v>503.22699999999998</v>
      </c>
      <c r="M1337">
        <v>1446.2059999999999</v>
      </c>
      <c r="N1337">
        <v>793.71400000000006</v>
      </c>
      <c r="O1337">
        <v>153.126</v>
      </c>
      <c r="P1337">
        <v>263.20699999999999</v>
      </c>
      <c r="Q1337">
        <v>7171.4480000000003</v>
      </c>
      <c r="R1337">
        <v>1393.0070000000001</v>
      </c>
      <c r="S1337">
        <v>407.04</v>
      </c>
      <c r="T1337">
        <v>177.39500000000001</v>
      </c>
      <c r="U1337">
        <v>1176.0229999999999</v>
      </c>
      <c r="V1337">
        <v>271.66000000000003</v>
      </c>
      <c r="W1337">
        <v>959.15899999999999</v>
      </c>
      <c r="X1337">
        <v>7622.2659999999996</v>
      </c>
      <c r="Y1337">
        <v>991.67200000000003</v>
      </c>
      <c r="Z1337">
        <v>266.28699999999998</v>
      </c>
      <c r="AA1337">
        <v>127.994</v>
      </c>
      <c r="AB1337">
        <v>1815.3330000000001</v>
      </c>
      <c r="AC1337">
        <v>1242.846</v>
      </c>
    </row>
    <row r="1338" spans="1:29" x14ac:dyDescent="0.25">
      <c r="A1338" s="1">
        <v>36934</v>
      </c>
      <c r="B1338">
        <v>2955190.8169999998</v>
      </c>
      <c r="C1338">
        <v>673.88699999999994</v>
      </c>
      <c r="D1338">
        <v>1041.8109999999999</v>
      </c>
      <c r="E1338">
        <v>62142531723.900002</v>
      </c>
      <c r="F1338">
        <v>1160.6410000000001</v>
      </c>
      <c r="G1338">
        <v>1519.5360000000001</v>
      </c>
      <c r="H1338">
        <v>25.353000000000002</v>
      </c>
      <c r="I1338">
        <v>1851.5940000000001</v>
      </c>
      <c r="J1338">
        <v>832.779</v>
      </c>
      <c r="K1338">
        <v>191.357</v>
      </c>
      <c r="L1338">
        <v>501.16399999999999</v>
      </c>
      <c r="M1338">
        <v>1465.241</v>
      </c>
      <c r="N1338">
        <v>793.71400000000006</v>
      </c>
      <c r="O1338">
        <v>153.80199999999999</v>
      </c>
      <c r="P1338">
        <v>263.84899999999999</v>
      </c>
      <c r="Q1338">
        <v>7254.0860000000002</v>
      </c>
      <c r="R1338">
        <v>1392.8489999999999</v>
      </c>
      <c r="S1338">
        <v>409.37799999999999</v>
      </c>
      <c r="T1338">
        <v>178.232</v>
      </c>
      <c r="U1338">
        <v>1187.8779999999999</v>
      </c>
      <c r="V1338">
        <v>273.61599999999999</v>
      </c>
      <c r="W1338">
        <v>973.24699999999996</v>
      </c>
      <c r="X1338">
        <v>7685.1220000000003</v>
      </c>
      <c r="Y1338">
        <v>987.12</v>
      </c>
      <c r="Z1338">
        <v>266.83999999999997</v>
      </c>
      <c r="AA1338">
        <v>125.72</v>
      </c>
      <c r="AB1338">
        <v>1839.5940000000001</v>
      </c>
      <c r="AC1338">
        <v>1258.604</v>
      </c>
    </row>
    <row r="1339" spans="1:29" x14ac:dyDescent="0.25">
      <c r="A1339" s="1">
        <v>36935</v>
      </c>
      <c r="B1339">
        <v>2925959.19</v>
      </c>
      <c r="C1339">
        <v>676.59699999999998</v>
      </c>
      <c r="D1339">
        <v>1047.3710000000001</v>
      </c>
      <c r="E1339">
        <v>62809807097.699997</v>
      </c>
      <c r="F1339">
        <v>1153.213</v>
      </c>
      <c r="G1339">
        <v>1524.3789999999999</v>
      </c>
      <c r="H1339">
        <v>25.370999999999999</v>
      </c>
      <c r="I1339">
        <v>1847.6890000000001</v>
      </c>
      <c r="J1339">
        <v>831.72199999999998</v>
      </c>
      <c r="K1339">
        <v>189.25299999999999</v>
      </c>
      <c r="L1339">
        <v>500.16399999999999</v>
      </c>
      <c r="M1339">
        <v>1456.3230000000001</v>
      </c>
      <c r="N1339">
        <v>791.27300000000002</v>
      </c>
      <c r="O1339">
        <v>153.9</v>
      </c>
      <c r="P1339">
        <v>261.298</v>
      </c>
      <c r="Q1339">
        <v>7151.56</v>
      </c>
      <c r="R1339">
        <v>1396.163</v>
      </c>
      <c r="S1339">
        <v>403.34199999999998</v>
      </c>
      <c r="T1339">
        <v>187.255</v>
      </c>
      <c r="U1339">
        <v>1185.585</v>
      </c>
      <c r="V1339">
        <v>274.60700000000003</v>
      </c>
      <c r="W1339">
        <v>967.22799999999995</v>
      </c>
      <c r="X1339">
        <v>7685.3980000000001</v>
      </c>
      <c r="Y1339">
        <v>987.94299999999998</v>
      </c>
      <c r="Z1339">
        <v>276.20999999999998</v>
      </c>
      <c r="AA1339">
        <v>127.404</v>
      </c>
      <c r="AB1339">
        <v>1837.0550000000001</v>
      </c>
      <c r="AC1339">
        <v>1247.077</v>
      </c>
    </row>
    <row r="1340" spans="1:29" x14ac:dyDescent="0.25">
      <c r="A1340" s="1">
        <v>36936</v>
      </c>
      <c r="B1340">
        <v>2901349.9479999999</v>
      </c>
      <c r="C1340">
        <v>677.94299999999998</v>
      </c>
      <c r="D1340">
        <v>1049.4760000000001</v>
      </c>
      <c r="E1340">
        <v>63118984087.699997</v>
      </c>
      <c r="F1340">
        <v>1149.586</v>
      </c>
      <c r="G1340">
        <v>1511.73</v>
      </c>
      <c r="H1340">
        <v>25.257000000000001</v>
      </c>
      <c r="I1340">
        <v>1818.741</v>
      </c>
      <c r="J1340">
        <v>822.24199999999996</v>
      </c>
      <c r="K1340">
        <v>188.96299999999999</v>
      </c>
      <c r="L1340">
        <v>496.55900000000003</v>
      </c>
      <c r="M1340">
        <v>1439.605</v>
      </c>
      <c r="N1340">
        <v>786.346</v>
      </c>
      <c r="O1340">
        <v>155.30699999999999</v>
      </c>
      <c r="P1340">
        <v>260.02600000000001</v>
      </c>
      <c r="Q1340">
        <v>7129.99</v>
      </c>
      <c r="R1340">
        <v>1386.807</v>
      </c>
      <c r="S1340">
        <v>403.01299999999998</v>
      </c>
      <c r="T1340">
        <v>187.75899999999999</v>
      </c>
      <c r="U1340">
        <v>1172.171</v>
      </c>
      <c r="V1340">
        <v>270.07799999999997</v>
      </c>
      <c r="W1340">
        <v>939.95600000000002</v>
      </c>
      <c r="X1340">
        <v>7417.14</v>
      </c>
      <c r="Y1340">
        <v>976.995</v>
      </c>
      <c r="Z1340">
        <v>268.84899999999999</v>
      </c>
      <c r="AA1340">
        <v>125.34099999999999</v>
      </c>
      <c r="AB1340">
        <v>1823.086</v>
      </c>
      <c r="AC1340">
        <v>1243.5609999999999</v>
      </c>
    </row>
    <row r="1341" spans="1:29" x14ac:dyDescent="0.25">
      <c r="A1341" s="1">
        <v>36937</v>
      </c>
      <c r="B1341">
        <v>2903621.0750000002</v>
      </c>
      <c r="C1341">
        <v>673.09400000000005</v>
      </c>
      <c r="D1341">
        <v>1054.1310000000001</v>
      </c>
      <c r="E1341">
        <v>62618307272</v>
      </c>
      <c r="F1341">
        <v>1157.9010000000001</v>
      </c>
      <c r="G1341">
        <v>1518.01</v>
      </c>
      <c r="H1341">
        <v>25.141999999999999</v>
      </c>
      <c r="I1341">
        <v>1837.251</v>
      </c>
      <c r="J1341">
        <v>833.25599999999997</v>
      </c>
      <c r="K1341">
        <v>192.46700000000001</v>
      </c>
      <c r="L1341">
        <v>529.87099999999998</v>
      </c>
      <c r="M1341">
        <v>1442.7370000000001</v>
      </c>
      <c r="N1341">
        <v>788.7</v>
      </c>
      <c r="O1341">
        <v>155.483</v>
      </c>
      <c r="P1341">
        <v>258.38400000000001</v>
      </c>
      <c r="Q1341">
        <v>7169.1890000000003</v>
      </c>
      <c r="R1341">
        <v>1390.92</v>
      </c>
      <c r="S1341">
        <v>402.351</v>
      </c>
      <c r="T1341">
        <v>198.42699999999999</v>
      </c>
      <c r="U1341">
        <v>1172.739</v>
      </c>
      <c r="V1341">
        <v>273.22300000000001</v>
      </c>
      <c r="W1341">
        <v>948.19200000000001</v>
      </c>
      <c r="X1341">
        <v>7681.23</v>
      </c>
      <c r="Y1341">
        <v>984.27800000000002</v>
      </c>
      <c r="Z1341">
        <v>279.88900000000001</v>
      </c>
      <c r="AA1341">
        <v>123.973</v>
      </c>
      <c r="AB1341">
        <v>1827.5119999999999</v>
      </c>
      <c r="AC1341">
        <v>1253.992</v>
      </c>
    </row>
    <row r="1342" spans="1:29" x14ac:dyDescent="0.25">
      <c r="A1342" s="1">
        <v>36938</v>
      </c>
      <c r="B1342">
        <v>2832837.2310000001</v>
      </c>
      <c r="C1342">
        <v>672.62599999999998</v>
      </c>
      <c r="D1342">
        <v>1046.8679999999999</v>
      </c>
      <c r="E1342">
        <v>60301775261.099998</v>
      </c>
      <c r="F1342">
        <v>1071.596</v>
      </c>
      <c r="G1342">
        <v>1507.7929999999999</v>
      </c>
      <c r="H1342">
        <v>24.858000000000001</v>
      </c>
      <c r="I1342">
        <v>1802.1859999999999</v>
      </c>
      <c r="J1342">
        <v>814.97</v>
      </c>
      <c r="K1342">
        <v>187.346</v>
      </c>
      <c r="L1342">
        <v>514.76</v>
      </c>
      <c r="M1342">
        <v>1419.25</v>
      </c>
      <c r="N1342">
        <v>782.25699999999995</v>
      </c>
      <c r="O1342">
        <v>156.274</v>
      </c>
      <c r="P1342">
        <v>259.66500000000002</v>
      </c>
      <c r="Q1342">
        <v>7151.1989999999996</v>
      </c>
      <c r="R1342">
        <v>1381.09</v>
      </c>
      <c r="S1342">
        <v>401.23599999999999</v>
      </c>
      <c r="T1342">
        <v>188.315</v>
      </c>
      <c r="U1342">
        <v>1168.9259999999999</v>
      </c>
      <c r="V1342">
        <v>271.13</v>
      </c>
      <c r="W1342">
        <v>942.97299999999996</v>
      </c>
      <c r="X1342">
        <v>7442.0360000000001</v>
      </c>
      <c r="Y1342">
        <v>969.37099999999998</v>
      </c>
      <c r="Z1342">
        <v>277.12700000000001</v>
      </c>
      <c r="AA1342">
        <v>125.001</v>
      </c>
      <c r="AB1342">
        <v>1794.1790000000001</v>
      </c>
      <c r="AC1342">
        <v>1234.2750000000001</v>
      </c>
    </row>
    <row r="1343" spans="1:29" x14ac:dyDescent="0.25">
      <c r="A1343" s="1">
        <v>36941</v>
      </c>
      <c r="B1343">
        <v>2835797.5839999998</v>
      </c>
      <c r="C1343">
        <v>665.86900000000003</v>
      </c>
      <c r="D1343">
        <v>1048.797</v>
      </c>
      <c r="E1343">
        <v>59693915919.099998</v>
      </c>
      <c r="F1343">
        <v>1080.6669999999999</v>
      </c>
      <c r="G1343">
        <v>1511.5419999999999</v>
      </c>
      <c r="H1343">
        <v>24.507000000000001</v>
      </c>
      <c r="I1343">
        <v>1800.6389999999999</v>
      </c>
      <c r="J1343">
        <v>818.77700000000004</v>
      </c>
      <c r="K1343">
        <v>188.42</v>
      </c>
      <c r="L1343">
        <v>517.91399999999999</v>
      </c>
      <c r="M1343">
        <v>1417.4349999999999</v>
      </c>
      <c r="N1343">
        <v>776.08900000000006</v>
      </c>
      <c r="O1343">
        <v>154.10599999999999</v>
      </c>
      <c r="P1343">
        <v>258.69299999999998</v>
      </c>
      <c r="Q1343">
        <v>7176.9290000000001</v>
      </c>
      <c r="R1343">
        <v>1369.1020000000001</v>
      </c>
      <c r="S1343">
        <v>396.637</v>
      </c>
      <c r="T1343">
        <v>183.98</v>
      </c>
      <c r="U1343">
        <v>1152.4179999999999</v>
      </c>
      <c r="V1343">
        <v>271.89699999999999</v>
      </c>
      <c r="W1343">
        <v>950.678</v>
      </c>
      <c r="X1343">
        <v>7454.5410000000002</v>
      </c>
      <c r="Y1343">
        <v>970.21199999999999</v>
      </c>
      <c r="Z1343">
        <v>271.93</v>
      </c>
      <c r="AA1343">
        <v>122.376</v>
      </c>
      <c r="AB1343">
        <v>1796.231</v>
      </c>
      <c r="AC1343">
        <v>1234.2750000000001</v>
      </c>
    </row>
    <row r="1344" spans="1:29" x14ac:dyDescent="0.25">
      <c r="A1344" s="1">
        <v>36942</v>
      </c>
      <c r="B1344">
        <v>2749524.0809999998</v>
      </c>
      <c r="C1344">
        <v>667.13300000000004</v>
      </c>
      <c r="D1344">
        <v>1048.3630000000001</v>
      </c>
      <c r="E1344">
        <v>59665868713.199997</v>
      </c>
      <c r="F1344">
        <v>1051.079</v>
      </c>
      <c r="G1344">
        <v>1513.183</v>
      </c>
      <c r="H1344">
        <v>24.818999999999999</v>
      </c>
      <c r="I1344">
        <v>1788.0340000000001</v>
      </c>
      <c r="J1344">
        <v>815.71199999999999</v>
      </c>
      <c r="K1344">
        <v>188.48</v>
      </c>
      <c r="L1344">
        <v>517.75900000000001</v>
      </c>
      <c r="M1344">
        <v>1397.278</v>
      </c>
      <c r="N1344">
        <v>781.94500000000005</v>
      </c>
      <c r="O1344">
        <v>157.16999999999999</v>
      </c>
      <c r="P1344">
        <v>259.35199999999998</v>
      </c>
      <c r="Q1344">
        <v>7024.7950000000001</v>
      </c>
      <c r="R1344">
        <v>1367.0440000000001</v>
      </c>
      <c r="S1344">
        <v>392.39</v>
      </c>
      <c r="T1344">
        <v>182.00800000000001</v>
      </c>
      <c r="U1344">
        <v>1169.18</v>
      </c>
      <c r="V1344">
        <v>271.32400000000001</v>
      </c>
      <c r="W1344">
        <v>931.64099999999996</v>
      </c>
      <c r="X1344">
        <v>7403.902</v>
      </c>
      <c r="Y1344">
        <v>963.45500000000004</v>
      </c>
      <c r="Z1344">
        <v>273.34800000000001</v>
      </c>
      <c r="AA1344">
        <v>122.821</v>
      </c>
      <c r="AB1344">
        <v>1761.3869999999999</v>
      </c>
      <c r="AC1344">
        <v>1213.1990000000001</v>
      </c>
    </row>
    <row r="1345" spans="1:29" x14ac:dyDescent="0.25">
      <c r="A1345" s="1">
        <v>36943</v>
      </c>
      <c r="B1345">
        <v>2634021.2069999999</v>
      </c>
      <c r="C1345">
        <v>670.46</v>
      </c>
      <c r="D1345">
        <v>1038.0329999999999</v>
      </c>
      <c r="E1345">
        <v>58740534379.900002</v>
      </c>
      <c r="F1345">
        <v>1029.1489999999999</v>
      </c>
      <c r="G1345">
        <v>1503.421</v>
      </c>
      <c r="H1345">
        <v>24.059000000000001</v>
      </c>
      <c r="I1345">
        <v>1764.1890000000001</v>
      </c>
      <c r="J1345">
        <v>803.91700000000003</v>
      </c>
      <c r="K1345">
        <v>185.529</v>
      </c>
      <c r="L1345">
        <v>528.02700000000004</v>
      </c>
      <c r="M1345">
        <v>1390.1030000000001</v>
      </c>
      <c r="N1345">
        <v>776.32799999999997</v>
      </c>
      <c r="O1345">
        <v>152.685</v>
      </c>
      <c r="P1345">
        <v>258.32</v>
      </c>
      <c r="Q1345">
        <v>6762.442</v>
      </c>
      <c r="R1345">
        <v>1349.5329999999999</v>
      </c>
      <c r="S1345">
        <v>393.16199999999998</v>
      </c>
      <c r="T1345">
        <v>165.779</v>
      </c>
      <c r="U1345">
        <v>1162.414</v>
      </c>
      <c r="V1345">
        <v>267.92099999999999</v>
      </c>
      <c r="W1345">
        <v>923.93299999999999</v>
      </c>
      <c r="X1345">
        <v>7306.2889999999998</v>
      </c>
      <c r="Y1345">
        <v>955.72500000000002</v>
      </c>
      <c r="Z1345">
        <v>273.41000000000003</v>
      </c>
      <c r="AA1345">
        <v>122.194</v>
      </c>
      <c r="AB1345">
        <v>1761.489</v>
      </c>
      <c r="AC1345">
        <v>1190.979</v>
      </c>
    </row>
    <row r="1346" spans="1:29" x14ac:dyDescent="0.25">
      <c r="A1346" s="1">
        <v>36944</v>
      </c>
      <c r="B1346">
        <v>2698065.1179999998</v>
      </c>
      <c r="C1346">
        <v>664.30200000000002</v>
      </c>
      <c r="D1346">
        <v>1028.972</v>
      </c>
      <c r="E1346">
        <v>59708138107.599998</v>
      </c>
      <c r="F1346">
        <v>1042.393</v>
      </c>
      <c r="G1346">
        <v>1499.39</v>
      </c>
      <c r="H1346">
        <v>23.497</v>
      </c>
      <c r="I1346">
        <v>1756.027</v>
      </c>
      <c r="J1346">
        <v>794.66300000000001</v>
      </c>
      <c r="K1346">
        <v>183.10900000000001</v>
      </c>
      <c r="L1346">
        <v>526.08399999999995</v>
      </c>
      <c r="M1346">
        <v>1381.2329999999999</v>
      </c>
      <c r="N1346">
        <v>780.35</v>
      </c>
      <c r="O1346">
        <v>149.06</v>
      </c>
      <c r="P1346">
        <v>259.38200000000001</v>
      </c>
      <c r="Q1346">
        <v>6749.6120000000001</v>
      </c>
      <c r="R1346">
        <v>1332.297</v>
      </c>
      <c r="S1346">
        <v>390.91199999999998</v>
      </c>
      <c r="T1346">
        <v>173.00700000000001</v>
      </c>
      <c r="U1346">
        <v>1151.7460000000001</v>
      </c>
      <c r="V1346">
        <v>267.197</v>
      </c>
      <c r="W1346">
        <v>907.22299999999996</v>
      </c>
      <c r="X1346">
        <v>7150.0709999999999</v>
      </c>
      <c r="Y1346">
        <v>957.61800000000005</v>
      </c>
      <c r="Z1346">
        <v>264.02499999999998</v>
      </c>
      <c r="AA1346">
        <v>121.608</v>
      </c>
      <c r="AB1346">
        <v>1771.7539999999999</v>
      </c>
      <c r="AC1346">
        <v>1187.9380000000001</v>
      </c>
    </row>
    <row r="1347" spans="1:29" x14ac:dyDescent="0.25">
      <c r="A1347" s="1">
        <v>36945</v>
      </c>
      <c r="B1347">
        <v>2689919.9950000001</v>
      </c>
      <c r="C1347">
        <v>664.69899999999996</v>
      </c>
      <c r="D1347">
        <v>1024.0840000000001</v>
      </c>
      <c r="E1347">
        <v>60196421443.599998</v>
      </c>
      <c r="F1347">
        <v>1028.511</v>
      </c>
      <c r="G1347">
        <v>1488.951</v>
      </c>
      <c r="H1347">
        <v>23.975000000000001</v>
      </c>
      <c r="I1347">
        <v>1713.5160000000001</v>
      </c>
      <c r="J1347">
        <v>769.08</v>
      </c>
      <c r="K1347">
        <v>176.23400000000001</v>
      </c>
      <c r="L1347">
        <v>527.24699999999996</v>
      </c>
      <c r="M1347">
        <v>1363.5519999999999</v>
      </c>
      <c r="N1347">
        <v>790.27599999999995</v>
      </c>
      <c r="O1347">
        <v>148.56899999999999</v>
      </c>
      <c r="P1347">
        <v>258.45400000000001</v>
      </c>
      <c r="Q1347">
        <v>6706.098</v>
      </c>
      <c r="R1347">
        <v>1313.4359999999999</v>
      </c>
      <c r="S1347">
        <v>392.154</v>
      </c>
      <c r="T1347">
        <v>165.75399999999999</v>
      </c>
      <c r="U1347">
        <v>1153.9949999999999</v>
      </c>
      <c r="V1347">
        <v>264.17599999999999</v>
      </c>
      <c r="W1347">
        <v>901.01099999999997</v>
      </c>
      <c r="X1347">
        <v>6990.6180000000004</v>
      </c>
      <c r="Y1347">
        <v>950.64300000000003</v>
      </c>
      <c r="Z1347">
        <v>262.24400000000003</v>
      </c>
      <c r="AA1347">
        <v>127.705</v>
      </c>
      <c r="AB1347">
        <v>1753.9169999999999</v>
      </c>
      <c r="AC1347">
        <v>1181.2439999999999</v>
      </c>
    </row>
    <row r="1348" spans="1:29" x14ac:dyDescent="0.25">
      <c r="A1348" s="1">
        <v>36948</v>
      </c>
      <c r="B1348">
        <v>2655456.92</v>
      </c>
      <c r="C1348">
        <v>667.18600000000004</v>
      </c>
      <c r="D1348">
        <v>1031.4459999999999</v>
      </c>
      <c r="E1348">
        <v>60196421443.599998</v>
      </c>
      <c r="F1348">
        <v>1044.3579999999999</v>
      </c>
      <c r="G1348">
        <v>1493.66</v>
      </c>
      <c r="H1348">
        <v>23.684999999999999</v>
      </c>
      <c r="I1348">
        <v>1743.1210000000001</v>
      </c>
      <c r="J1348">
        <v>785.41399999999999</v>
      </c>
      <c r="K1348">
        <v>175.99700000000001</v>
      </c>
      <c r="L1348">
        <v>516.00599999999997</v>
      </c>
      <c r="M1348">
        <v>1383.268</v>
      </c>
      <c r="N1348">
        <v>795.70799999999997</v>
      </c>
      <c r="O1348">
        <v>149.08600000000001</v>
      </c>
      <c r="P1348">
        <v>257.97500000000002</v>
      </c>
      <c r="Q1348">
        <v>6799.951</v>
      </c>
      <c r="R1348">
        <v>1331.3710000000001</v>
      </c>
      <c r="S1348">
        <v>388.70800000000003</v>
      </c>
      <c r="T1348">
        <v>172.084</v>
      </c>
      <c r="U1348">
        <v>1167.83</v>
      </c>
      <c r="V1348">
        <v>265.80700000000002</v>
      </c>
      <c r="W1348">
        <v>913.76599999999996</v>
      </c>
      <c r="X1348">
        <v>7209.1130000000003</v>
      </c>
      <c r="Y1348">
        <v>958.10500000000002</v>
      </c>
      <c r="Z1348">
        <v>261.678</v>
      </c>
      <c r="AA1348">
        <v>126.622</v>
      </c>
      <c r="AB1348">
        <v>1743.3340000000001</v>
      </c>
      <c r="AC1348">
        <v>1203.672</v>
      </c>
    </row>
    <row r="1349" spans="1:29" x14ac:dyDescent="0.25">
      <c r="A1349" s="1">
        <v>36949</v>
      </c>
      <c r="B1349">
        <v>2593864.0970000001</v>
      </c>
      <c r="C1349">
        <v>667.59400000000005</v>
      </c>
      <c r="D1349">
        <v>1036.7</v>
      </c>
      <c r="E1349">
        <v>60196421443.599998</v>
      </c>
      <c r="F1349">
        <v>1032.67</v>
      </c>
      <c r="G1349">
        <v>1494.068</v>
      </c>
      <c r="H1349">
        <v>23.794</v>
      </c>
      <c r="I1349">
        <v>1750.4380000000001</v>
      </c>
      <c r="J1349">
        <v>788.95799999999997</v>
      </c>
      <c r="K1349">
        <v>173.29599999999999</v>
      </c>
      <c r="L1349">
        <v>515.79300000000001</v>
      </c>
      <c r="M1349">
        <v>1374.538</v>
      </c>
      <c r="N1349">
        <v>789.50099999999998</v>
      </c>
      <c r="O1349">
        <v>146.929</v>
      </c>
      <c r="P1349">
        <v>258.23899999999998</v>
      </c>
      <c r="Q1349">
        <v>6807.4949999999999</v>
      </c>
      <c r="R1349">
        <v>1339.837</v>
      </c>
      <c r="S1349">
        <v>387.62200000000001</v>
      </c>
      <c r="T1349">
        <v>167.87899999999999</v>
      </c>
      <c r="U1349">
        <v>1149.9100000000001</v>
      </c>
      <c r="V1349">
        <v>268.44200000000001</v>
      </c>
      <c r="W1349">
        <v>922.80899999999997</v>
      </c>
      <c r="X1349">
        <v>7333.1930000000002</v>
      </c>
      <c r="Y1349">
        <v>959.86800000000005</v>
      </c>
      <c r="Z1349">
        <v>260.36500000000001</v>
      </c>
      <c r="AA1349">
        <v>128.97800000000001</v>
      </c>
      <c r="AB1349">
        <v>1750.386</v>
      </c>
      <c r="AC1349">
        <v>1194.6189999999999</v>
      </c>
    </row>
    <row r="1350" spans="1:29" x14ac:dyDescent="0.25">
      <c r="A1350" s="1">
        <v>36950</v>
      </c>
      <c r="B1350">
        <v>2530569.8020000001</v>
      </c>
      <c r="C1350">
        <v>672.096</v>
      </c>
      <c r="D1350">
        <v>1045.3219999999999</v>
      </c>
      <c r="E1350">
        <v>59892782467.400002</v>
      </c>
      <c r="F1350">
        <v>1037.7090000000001</v>
      </c>
      <c r="G1350">
        <v>1496.9110000000001</v>
      </c>
      <c r="H1350">
        <v>23.69</v>
      </c>
      <c r="I1350">
        <v>1727.731</v>
      </c>
      <c r="J1350">
        <v>794.68</v>
      </c>
      <c r="K1350">
        <v>181.321</v>
      </c>
      <c r="L1350">
        <v>506.67599999999999</v>
      </c>
      <c r="M1350">
        <v>1378.89</v>
      </c>
      <c r="N1350">
        <v>783.23099999999999</v>
      </c>
      <c r="O1350">
        <v>146.96600000000001</v>
      </c>
      <c r="P1350">
        <v>258.16199999999998</v>
      </c>
      <c r="Q1350">
        <v>6781.518</v>
      </c>
      <c r="R1350">
        <v>1338.0609999999999</v>
      </c>
      <c r="S1350">
        <v>383.452</v>
      </c>
      <c r="T1350">
        <v>169.81299999999999</v>
      </c>
      <c r="U1350">
        <v>1153.576</v>
      </c>
      <c r="V1350">
        <v>265.48500000000001</v>
      </c>
      <c r="W1350">
        <v>923.05200000000002</v>
      </c>
      <c r="X1350">
        <v>7276.8230000000003</v>
      </c>
      <c r="Y1350">
        <v>960.93200000000002</v>
      </c>
      <c r="Z1350">
        <v>260.36500000000001</v>
      </c>
      <c r="AA1350">
        <v>128.07300000000001</v>
      </c>
      <c r="AB1350">
        <v>1745.288</v>
      </c>
      <c r="AC1350">
        <v>1177.1959999999999</v>
      </c>
    </row>
    <row r="1351" spans="1:29" x14ac:dyDescent="0.25">
      <c r="A1351" s="1">
        <v>36951</v>
      </c>
      <c r="B1351">
        <v>2551679.6310000001</v>
      </c>
      <c r="C1351">
        <v>678.43200000000002</v>
      </c>
      <c r="D1351">
        <v>1029.06</v>
      </c>
      <c r="E1351">
        <v>61137646132.199997</v>
      </c>
      <c r="F1351">
        <v>1042.337</v>
      </c>
      <c r="G1351">
        <v>1486.404</v>
      </c>
      <c r="H1351">
        <v>22.501999999999999</v>
      </c>
      <c r="I1351">
        <v>1715.636</v>
      </c>
      <c r="J1351">
        <v>782.20500000000004</v>
      </c>
      <c r="K1351">
        <v>181.976</v>
      </c>
      <c r="L1351">
        <v>499.77</v>
      </c>
      <c r="M1351">
        <v>1360.299</v>
      </c>
      <c r="N1351">
        <v>773.58799999999997</v>
      </c>
      <c r="O1351">
        <v>146.96600000000001</v>
      </c>
      <c r="P1351">
        <v>255.34700000000001</v>
      </c>
      <c r="Q1351">
        <v>6838.97</v>
      </c>
      <c r="R1351">
        <v>1323.721</v>
      </c>
      <c r="S1351">
        <v>370.78399999999999</v>
      </c>
      <c r="T1351">
        <v>166.053</v>
      </c>
      <c r="U1351">
        <v>1136.617</v>
      </c>
      <c r="V1351">
        <v>264.07799999999997</v>
      </c>
      <c r="W1351">
        <v>917.97299999999996</v>
      </c>
      <c r="X1351">
        <v>7035.6379999999999</v>
      </c>
      <c r="Y1351">
        <v>944.66399999999999</v>
      </c>
      <c r="Z1351">
        <v>251.179</v>
      </c>
      <c r="AA1351">
        <v>123.532</v>
      </c>
      <c r="AB1351">
        <v>1744.722</v>
      </c>
      <c r="AC1351">
        <v>1178.1659999999999</v>
      </c>
    </row>
    <row r="1352" spans="1:29" x14ac:dyDescent="0.25">
      <c r="A1352" s="1">
        <v>36952</v>
      </c>
      <c r="B1352">
        <v>2615783.1549999998</v>
      </c>
      <c r="C1352">
        <v>674.43399999999997</v>
      </c>
      <c r="D1352">
        <v>1025.7180000000001</v>
      </c>
      <c r="E1352">
        <v>61849850424.800003</v>
      </c>
      <c r="F1352">
        <v>1026.7139999999999</v>
      </c>
      <c r="G1352">
        <v>1491.3610000000001</v>
      </c>
      <c r="H1352">
        <v>20.9</v>
      </c>
      <c r="I1352">
        <v>1703.819</v>
      </c>
      <c r="J1352">
        <v>786.37400000000002</v>
      </c>
      <c r="K1352">
        <v>173.81899999999999</v>
      </c>
      <c r="L1352">
        <v>501.42500000000001</v>
      </c>
      <c r="M1352">
        <v>1343.89</v>
      </c>
      <c r="N1352">
        <v>756.70100000000002</v>
      </c>
      <c r="O1352">
        <v>142.46199999999999</v>
      </c>
      <c r="P1352">
        <v>256.113</v>
      </c>
      <c r="Q1352">
        <v>6897.1319999999996</v>
      </c>
      <c r="R1352">
        <v>1323.086</v>
      </c>
      <c r="S1352">
        <v>380.745</v>
      </c>
      <c r="T1352">
        <v>166.898</v>
      </c>
      <c r="U1352">
        <v>1137.922</v>
      </c>
      <c r="V1352">
        <v>262.30599999999998</v>
      </c>
      <c r="W1352">
        <v>925.83299999999997</v>
      </c>
      <c r="X1352">
        <v>7085.7219999999998</v>
      </c>
      <c r="Y1352">
        <v>941.3</v>
      </c>
      <c r="Z1352">
        <v>251.02199999999999</v>
      </c>
      <c r="AA1352">
        <v>117.63500000000001</v>
      </c>
      <c r="AB1352">
        <v>1730.7190000000001</v>
      </c>
      <c r="AC1352">
        <v>1169.8620000000001</v>
      </c>
    </row>
    <row r="1353" spans="1:29" x14ac:dyDescent="0.25">
      <c r="A1353" s="1">
        <v>36955</v>
      </c>
      <c r="B1353">
        <v>2845697.1919999998</v>
      </c>
      <c r="C1353">
        <v>675.52200000000005</v>
      </c>
      <c r="D1353">
        <v>1032.8330000000001</v>
      </c>
      <c r="E1353">
        <v>61607709032.900002</v>
      </c>
      <c r="F1353">
        <v>1038.116</v>
      </c>
      <c r="G1353">
        <v>1495.329</v>
      </c>
      <c r="H1353">
        <v>21.678000000000001</v>
      </c>
      <c r="I1353">
        <v>1729.682</v>
      </c>
      <c r="J1353">
        <v>791.86300000000006</v>
      </c>
      <c r="K1353">
        <v>168.899</v>
      </c>
      <c r="L1353">
        <v>501.42500000000001</v>
      </c>
      <c r="M1353">
        <v>1342.1079999999999</v>
      </c>
      <c r="N1353">
        <v>756.85199999999998</v>
      </c>
      <c r="O1353">
        <v>144.84899999999999</v>
      </c>
      <c r="P1353">
        <v>257.05099999999999</v>
      </c>
      <c r="Q1353">
        <v>6876.7939999999999</v>
      </c>
      <c r="R1353">
        <v>1326.2760000000001</v>
      </c>
      <c r="S1353">
        <v>388.96699999999998</v>
      </c>
      <c r="T1353">
        <v>175.92699999999999</v>
      </c>
      <c r="U1353">
        <v>1132.0429999999999</v>
      </c>
      <c r="V1353">
        <v>262.86200000000002</v>
      </c>
      <c r="W1353">
        <v>934.97900000000004</v>
      </c>
      <c r="X1353">
        <v>7287.7920000000004</v>
      </c>
      <c r="Y1353">
        <v>946.90499999999997</v>
      </c>
      <c r="Z1353">
        <v>255.828</v>
      </c>
      <c r="AA1353">
        <v>114.759</v>
      </c>
      <c r="AB1353">
        <v>1751.77</v>
      </c>
      <c r="AC1353">
        <v>1176.3340000000001</v>
      </c>
    </row>
    <row r="1354" spans="1:29" x14ac:dyDescent="0.25">
      <c r="A1354" s="1">
        <v>36956</v>
      </c>
      <c r="B1354">
        <v>2785732.5320000001</v>
      </c>
      <c r="C1354">
        <v>672.923</v>
      </c>
      <c r="D1354">
        <v>1033.337</v>
      </c>
      <c r="E1354">
        <v>61027712420.199997</v>
      </c>
      <c r="F1354">
        <v>1052.6510000000001</v>
      </c>
      <c r="G1354">
        <v>1511.183</v>
      </c>
      <c r="H1354">
        <v>22.071000000000002</v>
      </c>
      <c r="I1354">
        <v>1755.348</v>
      </c>
      <c r="J1354">
        <v>801.11800000000005</v>
      </c>
      <c r="K1354">
        <v>168.899</v>
      </c>
      <c r="L1354">
        <v>505.81</v>
      </c>
      <c r="M1354">
        <v>1367.0350000000001</v>
      </c>
      <c r="N1354">
        <v>772.50099999999998</v>
      </c>
      <c r="O1354">
        <v>145.47800000000001</v>
      </c>
      <c r="P1354">
        <v>257.05099999999999</v>
      </c>
      <c r="Q1354">
        <v>7024.8630000000003</v>
      </c>
      <c r="R1354">
        <v>1344.6890000000001</v>
      </c>
      <c r="S1354">
        <v>388.351</v>
      </c>
      <c r="T1354">
        <v>185.887</v>
      </c>
      <c r="U1354">
        <v>1132.0429999999999</v>
      </c>
      <c r="V1354">
        <v>266.53399999999999</v>
      </c>
      <c r="W1354">
        <v>952.61599999999999</v>
      </c>
      <c r="X1354">
        <v>7510.9369999999999</v>
      </c>
      <c r="Y1354">
        <v>950.56</v>
      </c>
      <c r="Z1354">
        <v>257.65499999999997</v>
      </c>
      <c r="AA1354">
        <v>115.48699999999999</v>
      </c>
      <c r="AB1354">
        <v>1773.1120000000001</v>
      </c>
      <c r="AC1354">
        <v>1186.5920000000001</v>
      </c>
    </row>
    <row r="1355" spans="1:29" x14ac:dyDescent="0.25">
      <c r="A1355" s="1">
        <v>36957</v>
      </c>
      <c r="B1355">
        <v>2790199.6069999998</v>
      </c>
      <c r="C1355">
        <v>681.55200000000002</v>
      </c>
      <c r="D1355">
        <v>1032.4570000000001</v>
      </c>
      <c r="E1355">
        <v>61406917616</v>
      </c>
      <c r="F1355">
        <v>1063.4760000000001</v>
      </c>
      <c r="G1355">
        <v>1527.951</v>
      </c>
      <c r="H1355">
        <v>21.542999999999999</v>
      </c>
      <c r="I1355">
        <v>1764.578</v>
      </c>
      <c r="J1355">
        <v>803.52800000000002</v>
      </c>
      <c r="K1355">
        <v>170.703</v>
      </c>
      <c r="L1355">
        <v>505.39699999999999</v>
      </c>
      <c r="M1355">
        <v>1373.6410000000001</v>
      </c>
      <c r="N1355">
        <v>781.21600000000001</v>
      </c>
      <c r="O1355">
        <v>145.99</v>
      </c>
      <c r="P1355">
        <v>255.33699999999999</v>
      </c>
      <c r="Q1355">
        <v>7100.6790000000001</v>
      </c>
      <c r="R1355">
        <v>1342.4570000000001</v>
      </c>
      <c r="S1355">
        <v>385.26900000000001</v>
      </c>
      <c r="T1355">
        <v>188.80600000000001</v>
      </c>
      <c r="U1355">
        <v>1134.701</v>
      </c>
      <c r="V1355">
        <v>266.14699999999999</v>
      </c>
      <c r="W1355">
        <v>956.63599999999997</v>
      </c>
      <c r="X1355">
        <v>7513.9530000000004</v>
      </c>
      <c r="Y1355">
        <v>949.87300000000005</v>
      </c>
      <c r="Z1355">
        <v>264.23500000000001</v>
      </c>
      <c r="AA1355">
        <v>118.361</v>
      </c>
      <c r="AB1355">
        <v>1770.1189999999999</v>
      </c>
      <c r="AC1355">
        <v>1193.902</v>
      </c>
    </row>
    <row r="1356" spans="1:29" x14ac:dyDescent="0.25">
      <c r="A1356" s="1">
        <v>36958</v>
      </c>
      <c r="B1356">
        <v>2786031.6680000001</v>
      </c>
      <c r="C1356">
        <v>677.36599999999999</v>
      </c>
      <c r="D1356">
        <v>1028.9090000000001</v>
      </c>
      <c r="E1356">
        <v>61562555123.900002</v>
      </c>
      <c r="F1356">
        <v>1051.0070000000001</v>
      </c>
      <c r="G1356">
        <v>1543.568</v>
      </c>
      <c r="H1356">
        <v>21.545999999999999</v>
      </c>
      <c r="I1356">
        <v>1745.9010000000001</v>
      </c>
      <c r="J1356">
        <v>798.32899999999995</v>
      </c>
      <c r="K1356">
        <v>170.58699999999999</v>
      </c>
      <c r="L1356">
        <v>501.52600000000001</v>
      </c>
      <c r="M1356">
        <v>1373.221</v>
      </c>
      <c r="N1356">
        <v>783.04200000000003</v>
      </c>
      <c r="O1356">
        <v>148.61000000000001</v>
      </c>
      <c r="P1356">
        <v>252.92599999999999</v>
      </c>
      <c r="Q1356">
        <v>7152.0339999999997</v>
      </c>
      <c r="R1356">
        <v>1336.8989999999999</v>
      </c>
      <c r="S1356">
        <v>381.50400000000002</v>
      </c>
      <c r="T1356">
        <v>188.89599999999999</v>
      </c>
      <c r="U1356">
        <v>1133.9159999999999</v>
      </c>
      <c r="V1356">
        <v>265.03500000000003</v>
      </c>
      <c r="W1356">
        <v>947.05499999999995</v>
      </c>
      <c r="X1356">
        <v>7384.5630000000001</v>
      </c>
      <c r="Y1356">
        <v>944.91</v>
      </c>
      <c r="Z1356">
        <v>260.74299999999999</v>
      </c>
      <c r="AA1356">
        <v>116.61199999999999</v>
      </c>
      <c r="AB1356">
        <v>1771.2460000000001</v>
      </c>
      <c r="AC1356">
        <v>1196.665</v>
      </c>
    </row>
    <row r="1357" spans="1:29" x14ac:dyDescent="0.25">
      <c r="A1357" s="1">
        <v>36959</v>
      </c>
      <c r="B1357">
        <v>2778533.236</v>
      </c>
      <c r="C1357">
        <v>676.30600000000004</v>
      </c>
      <c r="D1357">
        <v>1030.6189999999999</v>
      </c>
      <c r="E1357">
        <v>61637310308.400002</v>
      </c>
      <c r="F1357">
        <v>1035.579</v>
      </c>
      <c r="G1357">
        <v>1538.482</v>
      </c>
      <c r="H1357">
        <v>21.414999999999999</v>
      </c>
      <c r="I1357">
        <v>1724.172</v>
      </c>
      <c r="J1357">
        <v>789.78800000000001</v>
      </c>
      <c r="K1357">
        <v>162.32400000000001</v>
      </c>
      <c r="L1357">
        <v>482.95699999999999</v>
      </c>
      <c r="M1357">
        <v>1355.075</v>
      </c>
      <c r="N1357">
        <v>782.65599999999995</v>
      </c>
      <c r="O1357">
        <v>144.32300000000001</v>
      </c>
      <c r="P1357">
        <v>252.55099999999999</v>
      </c>
      <c r="Q1357">
        <v>7079.1710000000003</v>
      </c>
      <c r="R1357">
        <v>1338.2940000000001</v>
      </c>
      <c r="S1357">
        <v>381.01100000000002</v>
      </c>
      <c r="T1357">
        <v>188.874</v>
      </c>
      <c r="U1357">
        <v>1134.57</v>
      </c>
      <c r="V1357">
        <v>263.75700000000001</v>
      </c>
      <c r="W1357">
        <v>939.57899999999995</v>
      </c>
      <c r="X1357">
        <v>7230.4040000000005</v>
      </c>
      <c r="Y1357">
        <v>939.96199999999999</v>
      </c>
      <c r="Z1357">
        <v>258.38400000000001</v>
      </c>
      <c r="AA1357">
        <v>119.788</v>
      </c>
      <c r="AB1357">
        <v>1747.8589999999999</v>
      </c>
      <c r="AC1357">
        <v>1167.5709999999999</v>
      </c>
    </row>
    <row r="1358" spans="1:29" x14ac:dyDescent="0.25">
      <c r="A1358" s="1">
        <v>36962</v>
      </c>
      <c r="B1358">
        <v>2715140.6430000002</v>
      </c>
      <c r="C1358">
        <v>673.303</v>
      </c>
      <c r="D1358">
        <v>1018.176</v>
      </c>
      <c r="E1358">
        <v>58950661678.800003</v>
      </c>
      <c r="F1358">
        <v>1008.115</v>
      </c>
      <c r="G1358">
        <v>1526.838</v>
      </c>
      <c r="H1358">
        <v>20.847000000000001</v>
      </c>
      <c r="I1358">
        <v>1681.8810000000001</v>
      </c>
      <c r="J1358">
        <v>768.96400000000006</v>
      </c>
      <c r="K1358">
        <v>156.334</v>
      </c>
      <c r="L1358">
        <v>462.41300000000001</v>
      </c>
      <c r="M1358">
        <v>1319.998</v>
      </c>
      <c r="N1358">
        <v>762.61400000000003</v>
      </c>
      <c r="O1358">
        <v>138.072</v>
      </c>
      <c r="P1358">
        <v>250.64699999999999</v>
      </c>
      <c r="Q1358">
        <v>6755.0559999999996</v>
      </c>
      <c r="R1358">
        <v>1314.0250000000001</v>
      </c>
      <c r="S1358">
        <v>376.16699999999997</v>
      </c>
      <c r="T1358">
        <v>180.33099999999999</v>
      </c>
      <c r="U1358">
        <v>1106.9369999999999</v>
      </c>
      <c r="V1358">
        <v>260.59500000000003</v>
      </c>
      <c r="W1358">
        <v>918.19500000000005</v>
      </c>
      <c r="X1358">
        <v>6628.6180000000004</v>
      </c>
      <c r="Y1358">
        <v>924.01700000000005</v>
      </c>
      <c r="Z1358">
        <v>252.48599999999999</v>
      </c>
      <c r="AA1358">
        <v>121.63200000000001</v>
      </c>
      <c r="AB1358">
        <v>1720.81</v>
      </c>
      <c r="AC1358">
        <v>1115.395</v>
      </c>
    </row>
    <row r="1359" spans="1:29" x14ac:dyDescent="0.25">
      <c r="A1359" s="1">
        <v>36963</v>
      </c>
      <c r="B1359">
        <v>2708385.3930000002</v>
      </c>
      <c r="C1359">
        <v>661.02099999999996</v>
      </c>
      <c r="D1359">
        <v>1001.674</v>
      </c>
      <c r="E1359">
        <v>58980274035.800003</v>
      </c>
      <c r="F1359">
        <v>1012.045</v>
      </c>
      <c r="G1359">
        <v>1516.645</v>
      </c>
      <c r="H1359">
        <v>20.626000000000001</v>
      </c>
      <c r="I1359">
        <v>1664.2809999999999</v>
      </c>
      <c r="J1359">
        <v>756.15300000000002</v>
      </c>
      <c r="K1359">
        <v>147.27000000000001</v>
      </c>
      <c r="L1359">
        <v>443.108</v>
      </c>
      <c r="M1359">
        <v>1320.915</v>
      </c>
      <c r="N1359">
        <v>743.19399999999996</v>
      </c>
      <c r="O1359">
        <v>133.952</v>
      </c>
      <c r="P1359">
        <v>247.845</v>
      </c>
      <c r="Q1359">
        <v>6763.1930000000002</v>
      </c>
      <c r="R1359">
        <v>1296.425</v>
      </c>
      <c r="S1359">
        <v>368.05200000000002</v>
      </c>
      <c r="T1359">
        <v>180.02699999999999</v>
      </c>
      <c r="U1359">
        <v>1069.865</v>
      </c>
      <c r="V1359">
        <v>258.53199999999998</v>
      </c>
      <c r="W1359">
        <v>919.28800000000001</v>
      </c>
      <c r="X1359">
        <v>6492.61</v>
      </c>
      <c r="Y1359">
        <v>921.44299999999998</v>
      </c>
      <c r="Z1359">
        <v>255.011</v>
      </c>
      <c r="AA1359">
        <v>120.05800000000001</v>
      </c>
      <c r="AB1359">
        <v>1696.42</v>
      </c>
      <c r="AC1359">
        <v>1134.127</v>
      </c>
    </row>
    <row r="1360" spans="1:29" x14ac:dyDescent="0.25">
      <c r="A1360" s="1">
        <v>36964</v>
      </c>
      <c r="B1360">
        <v>2625487.1690000002</v>
      </c>
      <c r="C1360">
        <v>661.38199999999995</v>
      </c>
      <c r="D1360">
        <v>988.15099999999995</v>
      </c>
      <c r="E1360">
        <v>58048665544.900002</v>
      </c>
      <c r="F1360">
        <v>992.09</v>
      </c>
      <c r="G1360">
        <v>1511.5150000000001</v>
      </c>
      <c r="H1360">
        <v>20.562000000000001</v>
      </c>
      <c r="I1360">
        <v>1643.394</v>
      </c>
      <c r="J1360">
        <v>734.28899999999999</v>
      </c>
      <c r="K1360">
        <v>154.25200000000001</v>
      </c>
      <c r="L1360">
        <v>447.97899999999998</v>
      </c>
      <c r="M1360">
        <v>1306.42</v>
      </c>
      <c r="N1360">
        <v>736.74</v>
      </c>
      <c r="O1360">
        <v>138.35900000000001</v>
      </c>
      <c r="P1360">
        <v>247.10499999999999</v>
      </c>
      <c r="Q1360">
        <v>6567.1109999999999</v>
      </c>
      <c r="R1360">
        <v>1283.309</v>
      </c>
      <c r="S1360">
        <v>366.68200000000002</v>
      </c>
      <c r="T1360">
        <v>170.41200000000001</v>
      </c>
      <c r="U1360">
        <v>1066.9770000000001</v>
      </c>
      <c r="V1360">
        <v>250.321</v>
      </c>
      <c r="W1360">
        <v>907.80799999999999</v>
      </c>
      <c r="X1360">
        <v>6395.0630000000001</v>
      </c>
      <c r="Y1360">
        <v>902.56200000000001</v>
      </c>
      <c r="Z1360">
        <v>257.18200000000002</v>
      </c>
      <c r="AA1360">
        <v>116.863</v>
      </c>
      <c r="AB1360">
        <v>1671.9929999999999</v>
      </c>
      <c r="AC1360">
        <v>1104.3879999999999</v>
      </c>
    </row>
    <row r="1361" spans="1:29" x14ac:dyDescent="0.25">
      <c r="A1361" s="1">
        <v>36965</v>
      </c>
      <c r="B1361">
        <v>2647490.6770000001</v>
      </c>
      <c r="C1361">
        <v>659.57799999999997</v>
      </c>
      <c r="D1361">
        <v>974.41499999999996</v>
      </c>
      <c r="E1361">
        <v>57397441159.800003</v>
      </c>
      <c r="F1361">
        <v>997.08500000000004</v>
      </c>
      <c r="G1361">
        <v>1510.692</v>
      </c>
      <c r="H1361">
        <v>21.045000000000002</v>
      </c>
      <c r="I1361">
        <v>1667.1659999999999</v>
      </c>
      <c r="J1361">
        <v>749.92</v>
      </c>
      <c r="K1361">
        <v>158.267</v>
      </c>
      <c r="L1361">
        <v>447.06299999999999</v>
      </c>
      <c r="M1361">
        <v>1311.309</v>
      </c>
      <c r="N1361">
        <v>754.64800000000002</v>
      </c>
      <c r="O1361">
        <v>138.26900000000001</v>
      </c>
      <c r="P1361">
        <v>244.25399999999999</v>
      </c>
      <c r="Q1361">
        <v>6549.7659999999996</v>
      </c>
      <c r="R1361">
        <v>1290.248</v>
      </c>
      <c r="S1361">
        <v>359.15499999999997</v>
      </c>
      <c r="T1361">
        <v>175.874</v>
      </c>
      <c r="U1361">
        <v>1066.229</v>
      </c>
      <c r="V1361">
        <v>248.28899999999999</v>
      </c>
      <c r="W1361">
        <v>917.31399999999996</v>
      </c>
      <c r="X1361">
        <v>6502.1540000000005</v>
      </c>
      <c r="Y1361">
        <v>910.45299999999997</v>
      </c>
      <c r="Z1361">
        <v>260.83800000000002</v>
      </c>
      <c r="AA1361">
        <v>114.501</v>
      </c>
      <c r="AB1361">
        <v>1704.346</v>
      </c>
      <c r="AC1361">
        <v>1110.481</v>
      </c>
    </row>
    <row r="1362" spans="1:29" x14ac:dyDescent="0.25">
      <c r="A1362" s="1">
        <v>36966</v>
      </c>
      <c r="B1362">
        <v>2598968.128</v>
      </c>
      <c r="C1362">
        <v>661.96400000000006</v>
      </c>
      <c r="D1362">
        <v>945.83100000000002</v>
      </c>
      <c r="E1362">
        <v>57886753725.400002</v>
      </c>
      <c r="F1362">
        <v>988.57399999999996</v>
      </c>
      <c r="G1362">
        <v>1512.49</v>
      </c>
      <c r="H1362">
        <v>21.306999999999999</v>
      </c>
      <c r="I1362">
        <v>1637.212</v>
      </c>
      <c r="J1362">
        <v>727.43299999999999</v>
      </c>
      <c r="K1362">
        <v>155.98500000000001</v>
      </c>
      <c r="L1362">
        <v>435.10300000000001</v>
      </c>
      <c r="M1362">
        <v>1294.0719999999999</v>
      </c>
      <c r="N1362">
        <v>760.13499999999999</v>
      </c>
      <c r="O1362">
        <v>137.46100000000001</v>
      </c>
      <c r="P1362">
        <v>243.489</v>
      </c>
      <c r="Q1362">
        <v>6642.9489999999996</v>
      </c>
      <c r="R1362">
        <v>1258.2360000000001</v>
      </c>
      <c r="S1362">
        <v>360.21899999999999</v>
      </c>
      <c r="T1362">
        <v>177.65100000000001</v>
      </c>
      <c r="U1362">
        <v>1048.69</v>
      </c>
      <c r="V1362">
        <v>244.285</v>
      </c>
      <c r="W1362">
        <v>899.04600000000005</v>
      </c>
      <c r="X1362">
        <v>6145.1850000000004</v>
      </c>
      <c r="Y1362">
        <v>887.82299999999998</v>
      </c>
      <c r="Z1362">
        <v>262.22699999999998</v>
      </c>
      <c r="AA1362">
        <v>112.033</v>
      </c>
      <c r="AB1362">
        <v>1653.8979999999999</v>
      </c>
      <c r="AC1362">
        <v>1087.605</v>
      </c>
    </row>
    <row r="1363" spans="1:29" x14ac:dyDescent="0.25">
      <c r="A1363" s="1">
        <v>36969</v>
      </c>
      <c r="B1363">
        <v>2538714.844</v>
      </c>
      <c r="C1363">
        <v>655.19100000000003</v>
      </c>
      <c r="D1363">
        <v>932.14400000000001</v>
      </c>
      <c r="E1363">
        <v>56671745017.699997</v>
      </c>
      <c r="F1363">
        <v>1006.95</v>
      </c>
      <c r="G1363">
        <v>1512.8440000000001</v>
      </c>
      <c r="H1363">
        <v>21.190999999999999</v>
      </c>
      <c r="I1363">
        <v>1624.48</v>
      </c>
      <c r="J1363">
        <v>716.43299999999999</v>
      </c>
      <c r="K1363">
        <v>155.26499999999999</v>
      </c>
      <c r="L1363">
        <v>416.93599999999998</v>
      </c>
      <c r="M1363">
        <v>1293.124</v>
      </c>
      <c r="N1363">
        <v>761.23199999999997</v>
      </c>
      <c r="O1363">
        <v>136.16200000000001</v>
      </c>
      <c r="P1363">
        <v>241.251</v>
      </c>
      <c r="Q1363">
        <v>6685.9269999999997</v>
      </c>
      <c r="R1363">
        <v>1244.0889999999999</v>
      </c>
      <c r="S1363">
        <v>364.24</v>
      </c>
      <c r="T1363">
        <v>182.71899999999999</v>
      </c>
      <c r="U1363">
        <v>1017.784</v>
      </c>
      <c r="V1363">
        <v>246.24199999999999</v>
      </c>
      <c r="W1363">
        <v>895.375</v>
      </c>
      <c r="X1363">
        <v>6115.2349999999997</v>
      </c>
      <c r="Y1363">
        <v>877.35900000000004</v>
      </c>
      <c r="Z1363">
        <v>256.37700000000001</v>
      </c>
      <c r="AA1363">
        <v>111.389</v>
      </c>
      <c r="AB1363">
        <v>1651.547</v>
      </c>
      <c r="AC1363">
        <v>1106.954</v>
      </c>
    </row>
    <row r="1364" spans="1:29" x14ac:dyDescent="0.25">
      <c r="A1364" s="1">
        <v>36970</v>
      </c>
      <c r="B1364">
        <v>2519616.841</v>
      </c>
      <c r="C1364">
        <v>657.58399999999995</v>
      </c>
      <c r="D1364">
        <v>945.29600000000005</v>
      </c>
      <c r="E1364">
        <v>56784906330.400002</v>
      </c>
      <c r="F1364">
        <v>986.41</v>
      </c>
      <c r="G1364">
        <v>1505.5260000000001</v>
      </c>
      <c r="H1364">
        <v>20.576000000000001</v>
      </c>
      <c r="I1364">
        <v>1658.759</v>
      </c>
      <c r="J1364">
        <v>733.39099999999996</v>
      </c>
      <c r="K1364">
        <v>153.262</v>
      </c>
      <c r="L1364">
        <v>406.50900000000001</v>
      </c>
      <c r="M1364">
        <v>1309.931</v>
      </c>
      <c r="N1364">
        <v>761.23199999999997</v>
      </c>
      <c r="O1364">
        <v>134.797</v>
      </c>
      <c r="P1364">
        <v>237.90799999999999</v>
      </c>
      <c r="Q1364">
        <v>6506.9669999999996</v>
      </c>
      <c r="R1364">
        <v>1254.848</v>
      </c>
      <c r="S1364">
        <v>357.755</v>
      </c>
      <c r="T1364">
        <v>182.13200000000001</v>
      </c>
      <c r="U1364">
        <v>1023.225</v>
      </c>
      <c r="V1364">
        <v>247.71700000000001</v>
      </c>
      <c r="W1364">
        <v>890.66399999999999</v>
      </c>
      <c r="X1364">
        <v>6324.9960000000001</v>
      </c>
      <c r="Y1364">
        <v>880.95899999999995</v>
      </c>
      <c r="Z1364">
        <v>255.92</v>
      </c>
      <c r="AA1364">
        <v>112.571</v>
      </c>
      <c r="AB1364">
        <v>1680.1669999999999</v>
      </c>
      <c r="AC1364">
        <v>1080.075</v>
      </c>
    </row>
    <row r="1365" spans="1:29" x14ac:dyDescent="0.25">
      <c r="A1365" s="1">
        <v>36971</v>
      </c>
      <c r="B1365">
        <v>2498521.1510000001</v>
      </c>
      <c r="C1365">
        <v>655.755</v>
      </c>
      <c r="D1365">
        <v>927.65899999999999</v>
      </c>
      <c r="E1365">
        <v>56966963658.199997</v>
      </c>
      <c r="F1365">
        <v>975.31600000000003</v>
      </c>
      <c r="G1365">
        <v>1494.924</v>
      </c>
      <c r="H1365">
        <v>20.640999999999998</v>
      </c>
      <c r="I1365">
        <v>1622.443</v>
      </c>
      <c r="J1365">
        <v>712.399</v>
      </c>
      <c r="K1365">
        <v>157.40100000000001</v>
      </c>
      <c r="L1365">
        <v>422.33600000000001</v>
      </c>
      <c r="M1365">
        <v>1304.039</v>
      </c>
      <c r="N1365">
        <v>810.51300000000003</v>
      </c>
      <c r="O1365">
        <v>134.69</v>
      </c>
      <c r="P1365">
        <v>244.19200000000001</v>
      </c>
      <c r="Q1365">
        <v>6506.9669999999996</v>
      </c>
      <c r="R1365">
        <v>1235.1880000000001</v>
      </c>
      <c r="S1365">
        <v>354.35399999999998</v>
      </c>
      <c r="T1365">
        <v>176.50299999999999</v>
      </c>
      <c r="U1365">
        <v>1016.813</v>
      </c>
      <c r="V1365">
        <v>247.71700000000001</v>
      </c>
      <c r="W1365">
        <v>861.36699999999996</v>
      </c>
      <c r="X1365">
        <v>6121.4989999999998</v>
      </c>
      <c r="Y1365">
        <v>868.46299999999997</v>
      </c>
      <c r="Z1365">
        <v>255.23</v>
      </c>
      <c r="AA1365">
        <v>111.714</v>
      </c>
      <c r="AB1365">
        <v>1649.2090000000001</v>
      </c>
      <c r="AC1365">
        <v>1059.8530000000001</v>
      </c>
    </row>
    <row r="1366" spans="1:29" x14ac:dyDescent="0.25">
      <c r="A1366" s="1">
        <v>36972</v>
      </c>
      <c r="B1366">
        <v>2339792.5929999999</v>
      </c>
      <c r="C1366">
        <v>648.10400000000004</v>
      </c>
      <c r="D1366">
        <v>893.13199999999995</v>
      </c>
      <c r="E1366">
        <v>54158101299.5</v>
      </c>
      <c r="F1366">
        <v>982.32399999999996</v>
      </c>
      <c r="G1366">
        <v>1481.298</v>
      </c>
      <c r="H1366">
        <v>19.501999999999999</v>
      </c>
      <c r="I1366">
        <v>1558.068</v>
      </c>
      <c r="J1366">
        <v>681.02</v>
      </c>
      <c r="K1366">
        <v>154.40199999999999</v>
      </c>
      <c r="L1366">
        <v>411.9</v>
      </c>
      <c r="M1366">
        <v>1245.2239999999999</v>
      </c>
      <c r="N1366">
        <v>797.12199999999996</v>
      </c>
      <c r="O1366">
        <v>133.5</v>
      </c>
      <c r="P1366">
        <v>243.15899999999999</v>
      </c>
      <c r="Q1366">
        <v>6345.3190000000004</v>
      </c>
      <c r="R1366">
        <v>1186.3140000000001</v>
      </c>
      <c r="S1366">
        <v>352.721</v>
      </c>
      <c r="T1366">
        <v>174.642</v>
      </c>
      <c r="U1366">
        <v>991.68100000000004</v>
      </c>
      <c r="V1366">
        <v>242.71600000000001</v>
      </c>
      <c r="W1366">
        <v>827.66600000000005</v>
      </c>
      <c r="X1366">
        <v>5784.7709999999997</v>
      </c>
      <c r="Y1366">
        <v>819.74199999999996</v>
      </c>
      <c r="Z1366">
        <v>259.92099999999999</v>
      </c>
      <c r="AA1366">
        <v>111.047</v>
      </c>
      <c r="AB1366">
        <v>1581.49</v>
      </c>
      <c r="AC1366">
        <v>1054.4480000000001</v>
      </c>
    </row>
    <row r="1367" spans="1:29" x14ac:dyDescent="0.25">
      <c r="A1367" s="1">
        <v>36973</v>
      </c>
      <c r="B1367">
        <v>2473262.4569999999</v>
      </c>
      <c r="C1367">
        <v>638.03399999999999</v>
      </c>
      <c r="D1367">
        <v>906.69500000000005</v>
      </c>
      <c r="E1367">
        <v>55162661991.800003</v>
      </c>
      <c r="F1367">
        <v>976.01099999999997</v>
      </c>
      <c r="G1367">
        <v>1487.3620000000001</v>
      </c>
      <c r="H1367">
        <v>19.28</v>
      </c>
      <c r="I1367">
        <v>1599.04</v>
      </c>
      <c r="J1367">
        <v>700.35</v>
      </c>
      <c r="K1367">
        <v>150.65899999999999</v>
      </c>
      <c r="L1367">
        <v>422.517</v>
      </c>
      <c r="M1367">
        <v>1271.675</v>
      </c>
      <c r="N1367">
        <v>811.89</v>
      </c>
      <c r="O1367">
        <v>137.34899999999999</v>
      </c>
      <c r="P1367">
        <v>242.40299999999999</v>
      </c>
      <c r="Q1367">
        <v>6302.6570000000002</v>
      </c>
      <c r="R1367">
        <v>1204.277</v>
      </c>
      <c r="S1367">
        <v>343.33499999999998</v>
      </c>
      <c r="T1367">
        <v>175.08699999999999</v>
      </c>
      <c r="U1367">
        <v>1015.949</v>
      </c>
      <c r="V1367">
        <v>244.47900000000001</v>
      </c>
      <c r="W1367">
        <v>852.00599999999997</v>
      </c>
      <c r="X1367">
        <v>6004.7380000000003</v>
      </c>
      <c r="Y1367">
        <v>838.81600000000003</v>
      </c>
      <c r="Z1367">
        <v>263.74</v>
      </c>
      <c r="AA1367">
        <v>111.818</v>
      </c>
      <c r="AB1367">
        <v>1605.2460000000001</v>
      </c>
      <c r="AC1367">
        <v>1076.117</v>
      </c>
    </row>
    <row r="1368" spans="1:29" x14ac:dyDescent="0.25">
      <c r="A1368" s="1">
        <v>36976</v>
      </c>
      <c r="B1368">
        <v>2629996.6359999999</v>
      </c>
      <c r="C1368">
        <v>644.23199999999997</v>
      </c>
      <c r="D1368">
        <v>952.63</v>
      </c>
      <c r="E1368">
        <v>55968549769.5</v>
      </c>
      <c r="F1368">
        <v>979.88300000000004</v>
      </c>
      <c r="G1368">
        <v>1484.133</v>
      </c>
      <c r="H1368">
        <v>20.242999999999999</v>
      </c>
      <c r="I1368">
        <v>1653.1980000000001</v>
      </c>
      <c r="J1368">
        <v>723.29499999999996</v>
      </c>
      <c r="K1368">
        <v>150.864</v>
      </c>
      <c r="L1368">
        <v>422.517</v>
      </c>
      <c r="M1368">
        <v>1302.8340000000001</v>
      </c>
      <c r="N1368">
        <v>845.03499999999997</v>
      </c>
      <c r="O1368">
        <v>139.33199999999999</v>
      </c>
      <c r="P1368">
        <v>242.40299999999999</v>
      </c>
      <c r="Q1368">
        <v>6333.9769999999999</v>
      </c>
      <c r="R1368">
        <v>1245.2149999999999</v>
      </c>
      <c r="S1368">
        <v>347.40100000000001</v>
      </c>
      <c r="T1368">
        <v>176.983</v>
      </c>
      <c r="U1368">
        <v>1018.221</v>
      </c>
      <c r="V1368">
        <v>248.38</v>
      </c>
      <c r="W1368">
        <v>876.69100000000003</v>
      </c>
      <c r="X1368">
        <v>6290.3779999999997</v>
      </c>
      <c r="Y1368">
        <v>870.01099999999997</v>
      </c>
      <c r="Z1368">
        <v>266.62700000000001</v>
      </c>
      <c r="AA1368">
        <v>112.577</v>
      </c>
      <c r="AB1368">
        <v>1656.44</v>
      </c>
      <c r="AC1368">
        <v>1090.2160000000001</v>
      </c>
    </row>
    <row r="1369" spans="1:29" x14ac:dyDescent="0.25">
      <c r="A1369" s="1">
        <v>36977</v>
      </c>
      <c r="B1369">
        <v>2676097.409</v>
      </c>
      <c r="C1369">
        <v>645.98099999999999</v>
      </c>
      <c r="D1369">
        <v>959.29899999999998</v>
      </c>
      <c r="E1369">
        <v>56753826268</v>
      </c>
      <c r="F1369">
        <v>988.10799999999995</v>
      </c>
      <c r="G1369">
        <v>1486.2729999999999</v>
      </c>
      <c r="H1369">
        <v>19.542000000000002</v>
      </c>
      <c r="I1369">
        <v>1688.97</v>
      </c>
      <c r="J1369">
        <v>749.87</v>
      </c>
      <c r="K1369">
        <v>153.572</v>
      </c>
      <c r="L1369">
        <v>419.173</v>
      </c>
      <c r="M1369">
        <v>1334.914</v>
      </c>
      <c r="N1369">
        <v>839.39099999999996</v>
      </c>
      <c r="O1369">
        <v>135.37100000000001</v>
      </c>
      <c r="P1369">
        <v>240.172</v>
      </c>
      <c r="Q1369">
        <v>6474.8720000000003</v>
      </c>
      <c r="R1369">
        <v>1266.2349999999999</v>
      </c>
      <c r="S1369">
        <v>345.84899999999999</v>
      </c>
      <c r="T1369">
        <v>176.39</v>
      </c>
      <c r="U1369">
        <v>993.22400000000005</v>
      </c>
      <c r="V1369">
        <v>247.03700000000001</v>
      </c>
      <c r="W1369">
        <v>898.83600000000001</v>
      </c>
      <c r="X1369">
        <v>6441.7960000000003</v>
      </c>
      <c r="Y1369">
        <v>870.452</v>
      </c>
      <c r="Z1369">
        <v>266.447</v>
      </c>
      <c r="AA1369">
        <v>111.453</v>
      </c>
      <c r="AB1369">
        <v>1703.586</v>
      </c>
      <c r="AC1369">
        <v>1120.317</v>
      </c>
    </row>
    <row r="1370" spans="1:29" x14ac:dyDescent="0.25">
      <c r="A1370" s="1">
        <v>36978</v>
      </c>
      <c r="B1370">
        <v>2643614.8820000002</v>
      </c>
      <c r="C1370">
        <v>650.08699999999999</v>
      </c>
      <c r="D1370">
        <v>955.70799999999997</v>
      </c>
      <c r="E1370">
        <v>56095280425.199997</v>
      </c>
      <c r="F1370">
        <v>954.39599999999996</v>
      </c>
      <c r="G1370">
        <v>1481.723</v>
      </c>
      <c r="H1370">
        <v>19.916</v>
      </c>
      <c r="I1370">
        <v>1661.22</v>
      </c>
      <c r="J1370">
        <v>734.03200000000004</v>
      </c>
      <c r="K1370">
        <v>157.56200000000001</v>
      </c>
      <c r="L1370">
        <v>428.52600000000001</v>
      </c>
      <c r="M1370">
        <v>1320.412</v>
      </c>
      <c r="N1370">
        <v>843.04899999999998</v>
      </c>
      <c r="O1370">
        <v>134.268</v>
      </c>
      <c r="P1370">
        <v>239.227</v>
      </c>
      <c r="Q1370">
        <v>6384.9380000000001</v>
      </c>
      <c r="R1370">
        <v>1253.1469999999999</v>
      </c>
      <c r="S1370">
        <v>346.03699999999998</v>
      </c>
      <c r="T1370">
        <v>173.614</v>
      </c>
      <c r="U1370">
        <v>977.63900000000001</v>
      </c>
      <c r="V1370">
        <v>243.172</v>
      </c>
      <c r="W1370">
        <v>890.7</v>
      </c>
      <c r="X1370">
        <v>6222.5969999999998</v>
      </c>
      <c r="Y1370">
        <v>865.16700000000003</v>
      </c>
      <c r="Z1370">
        <v>262.77</v>
      </c>
      <c r="AA1370">
        <v>110.474</v>
      </c>
      <c r="AB1370">
        <v>1669.6179999999999</v>
      </c>
      <c r="AC1370">
        <v>1093.1770000000001</v>
      </c>
    </row>
    <row r="1371" spans="1:29" x14ac:dyDescent="0.25">
      <c r="A1371" s="1">
        <v>36979</v>
      </c>
      <c r="B1371">
        <v>2572923.8709999998</v>
      </c>
      <c r="C1371">
        <v>648.85199999999998</v>
      </c>
      <c r="D1371">
        <v>962.827</v>
      </c>
      <c r="E1371">
        <v>55093650060.199997</v>
      </c>
      <c r="F1371">
        <v>945.37699999999995</v>
      </c>
      <c r="G1371">
        <v>1488.306</v>
      </c>
      <c r="H1371">
        <v>19.667000000000002</v>
      </c>
      <c r="I1371">
        <v>1663.1869999999999</v>
      </c>
      <c r="J1371">
        <v>741.47699999999998</v>
      </c>
      <c r="K1371">
        <v>155.78899999999999</v>
      </c>
      <c r="L1371">
        <v>437.25599999999997</v>
      </c>
      <c r="M1371">
        <v>1335.9690000000001</v>
      </c>
      <c r="N1371">
        <v>811.01700000000005</v>
      </c>
      <c r="O1371">
        <v>132.65</v>
      </c>
      <c r="P1371">
        <v>235.83699999999999</v>
      </c>
      <c r="Q1371">
        <v>6321.6610000000001</v>
      </c>
      <c r="R1371">
        <v>1255.1010000000001</v>
      </c>
      <c r="S1371">
        <v>341.53100000000001</v>
      </c>
      <c r="T1371">
        <v>168.18</v>
      </c>
      <c r="U1371">
        <v>962.06600000000003</v>
      </c>
      <c r="V1371">
        <v>240.41300000000001</v>
      </c>
      <c r="W1371">
        <v>897.80399999999997</v>
      </c>
      <c r="X1371">
        <v>5983.9160000000002</v>
      </c>
      <c r="Y1371">
        <v>873.62300000000005</v>
      </c>
      <c r="Z1371">
        <v>261.959</v>
      </c>
      <c r="AA1371">
        <v>110.41500000000001</v>
      </c>
      <c r="AB1371">
        <v>1664.998</v>
      </c>
      <c r="AC1371">
        <v>1089.1200000000001</v>
      </c>
    </row>
    <row r="1372" spans="1:29" x14ac:dyDescent="0.25">
      <c r="A1372" s="1">
        <v>36980</v>
      </c>
      <c r="B1372">
        <v>2574130.2069999999</v>
      </c>
      <c r="C1372">
        <v>642.39599999999996</v>
      </c>
      <c r="D1372">
        <v>989.46299999999997</v>
      </c>
      <c r="E1372">
        <v>55788279700.400002</v>
      </c>
      <c r="F1372">
        <v>968.12099999999998</v>
      </c>
      <c r="G1372">
        <v>1503.8810000000001</v>
      </c>
      <c r="H1372">
        <v>19.835999999999999</v>
      </c>
      <c r="I1372">
        <v>1672.181</v>
      </c>
      <c r="J1372">
        <v>739.82899999999995</v>
      </c>
      <c r="K1372">
        <v>149.37799999999999</v>
      </c>
      <c r="L1372">
        <v>435.74400000000003</v>
      </c>
      <c r="M1372">
        <v>1344.08</v>
      </c>
      <c r="N1372">
        <v>809.37199999999996</v>
      </c>
      <c r="O1372">
        <v>133.078</v>
      </c>
      <c r="P1372">
        <v>235.13800000000001</v>
      </c>
      <c r="Q1372">
        <v>6397.3109999999997</v>
      </c>
      <c r="R1372">
        <v>1265.155</v>
      </c>
      <c r="S1372">
        <v>344.43900000000002</v>
      </c>
      <c r="T1372">
        <v>168.49199999999999</v>
      </c>
      <c r="U1372">
        <v>992.50800000000004</v>
      </c>
      <c r="V1372">
        <v>234.58099999999999</v>
      </c>
      <c r="W1372">
        <v>906.70699999999999</v>
      </c>
      <c r="X1372">
        <v>5918.058</v>
      </c>
      <c r="Y1372">
        <v>890.57399999999996</v>
      </c>
      <c r="Z1372">
        <v>260.29899999999998</v>
      </c>
      <c r="AA1372">
        <v>110.64</v>
      </c>
      <c r="AB1372">
        <v>1682.615</v>
      </c>
      <c r="AC1372">
        <v>1101.098</v>
      </c>
    </row>
    <row r="1373" spans="1:29" x14ac:dyDescent="0.25">
      <c r="A1373" s="1">
        <v>36983</v>
      </c>
      <c r="B1373">
        <v>2574130.2069999999</v>
      </c>
      <c r="C1373">
        <v>651.49900000000002</v>
      </c>
      <c r="D1373">
        <v>1004.593</v>
      </c>
      <c r="E1373">
        <v>54426913339.5</v>
      </c>
      <c r="F1373">
        <v>973.96500000000003</v>
      </c>
      <c r="G1373">
        <v>1508.4670000000001</v>
      </c>
      <c r="H1373">
        <v>19.823</v>
      </c>
      <c r="I1373">
        <v>1680.52</v>
      </c>
      <c r="J1373">
        <v>730.42399999999998</v>
      </c>
      <c r="K1373">
        <v>147.01300000000001</v>
      </c>
      <c r="L1373">
        <v>422.613</v>
      </c>
      <c r="M1373">
        <v>1350.337</v>
      </c>
      <c r="N1373">
        <v>802.53700000000003</v>
      </c>
      <c r="O1373">
        <v>130.54400000000001</v>
      </c>
      <c r="P1373">
        <v>236.05199999999999</v>
      </c>
      <c r="Q1373">
        <v>6353.4480000000003</v>
      </c>
      <c r="R1373">
        <v>1264.742</v>
      </c>
      <c r="S1373">
        <v>342.75799999999998</v>
      </c>
      <c r="T1373">
        <v>166.36699999999999</v>
      </c>
      <c r="U1373">
        <v>974.33500000000004</v>
      </c>
      <c r="V1373">
        <v>232.14500000000001</v>
      </c>
      <c r="W1373">
        <v>907.92</v>
      </c>
      <c r="X1373">
        <v>5842.8280000000004</v>
      </c>
      <c r="Y1373">
        <v>874.27700000000004</v>
      </c>
      <c r="Z1373">
        <v>251.51400000000001</v>
      </c>
      <c r="AA1373">
        <v>110.321</v>
      </c>
      <c r="AB1373">
        <v>1676.86</v>
      </c>
      <c r="AC1373">
        <v>1087.3420000000001</v>
      </c>
    </row>
    <row r="1374" spans="1:29" x14ac:dyDescent="0.25">
      <c r="A1374" s="1">
        <v>36984</v>
      </c>
      <c r="B1374">
        <v>2505050.139</v>
      </c>
      <c r="C1374">
        <v>650.62300000000005</v>
      </c>
      <c r="D1374">
        <v>989.56</v>
      </c>
      <c r="E1374">
        <v>53581356520.199997</v>
      </c>
      <c r="F1374">
        <v>946.44399999999996</v>
      </c>
      <c r="G1374">
        <v>1488.9190000000001</v>
      </c>
      <c r="H1374">
        <v>19.204000000000001</v>
      </c>
      <c r="I1374">
        <v>1615.5060000000001</v>
      </c>
      <c r="J1374">
        <v>703.85699999999997</v>
      </c>
      <c r="K1374">
        <v>148.89699999999999</v>
      </c>
      <c r="L1374">
        <v>418.74599999999998</v>
      </c>
      <c r="M1374">
        <v>1316.3789999999999</v>
      </c>
      <c r="N1374">
        <v>818.86300000000006</v>
      </c>
      <c r="O1374">
        <v>126.822</v>
      </c>
      <c r="P1374">
        <v>228.54400000000001</v>
      </c>
      <c r="Q1374">
        <v>6206.393</v>
      </c>
      <c r="R1374">
        <v>1225.922</v>
      </c>
      <c r="S1374">
        <v>348.97699999999998</v>
      </c>
      <c r="T1374">
        <v>159.87200000000001</v>
      </c>
      <c r="U1374">
        <v>973.49800000000005</v>
      </c>
      <c r="V1374">
        <v>228.35</v>
      </c>
      <c r="W1374">
        <v>878.66200000000003</v>
      </c>
      <c r="X1374">
        <v>5680.5529999999999</v>
      </c>
      <c r="Y1374">
        <v>855.13599999999997</v>
      </c>
      <c r="Z1374">
        <v>244.16499999999999</v>
      </c>
      <c r="AA1374">
        <v>109.324</v>
      </c>
      <c r="AB1374">
        <v>1631.1179999999999</v>
      </c>
      <c r="AC1374">
        <v>1048.6500000000001</v>
      </c>
    </row>
    <row r="1375" spans="1:29" x14ac:dyDescent="0.25">
      <c r="A1375" s="1">
        <v>36985</v>
      </c>
      <c r="B1375">
        <v>2497680.4900000002</v>
      </c>
      <c r="C1375">
        <v>651.572</v>
      </c>
      <c r="D1375">
        <v>983.33699999999999</v>
      </c>
      <c r="E1375">
        <v>54005932332.199997</v>
      </c>
      <c r="F1375">
        <v>942.52800000000002</v>
      </c>
      <c r="G1375">
        <v>1487.607</v>
      </c>
      <c r="H1375">
        <v>17.82</v>
      </c>
      <c r="I1375">
        <v>1636.845</v>
      </c>
      <c r="J1375">
        <v>708.51300000000003</v>
      </c>
      <c r="K1375">
        <v>146.91300000000001</v>
      </c>
      <c r="L1375">
        <v>412.161</v>
      </c>
      <c r="M1375">
        <v>1330.5509999999999</v>
      </c>
      <c r="N1375">
        <v>825.12800000000004</v>
      </c>
      <c r="O1375">
        <v>123.87</v>
      </c>
      <c r="P1375">
        <v>213.15299999999999</v>
      </c>
      <c r="Q1375">
        <v>6212.6850000000004</v>
      </c>
      <c r="R1375">
        <v>1219.972</v>
      </c>
      <c r="S1375">
        <v>351.322</v>
      </c>
      <c r="T1375">
        <v>157.26400000000001</v>
      </c>
      <c r="U1375">
        <v>965.79600000000005</v>
      </c>
      <c r="V1375">
        <v>229.67099999999999</v>
      </c>
      <c r="W1375">
        <v>893.952</v>
      </c>
      <c r="X1375">
        <v>5647.9110000000001</v>
      </c>
      <c r="Y1375">
        <v>849.86199999999997</v>
      </c>
      <c r="Z1375">
        <v>241.62100000000001</v>
      </c>
      <c r="AA1375">
        <v>106.47499999999999</v>
      </c>
      <c r="AB1375">
        <v>1654.048</v>
      </c>
      <c r="AC1375">
        <v>1045.5840000000001</v>
      </c>
    </row>
    <row r="1376" spans="1:29" x14ac:dyDescent="0.25">
      <c r="A1376" s="1">
        <v>36986</v>
      </c>
      <c r="B1376">
        <v>2592932.2230000002</v>
      </c>
      <c r="C1376">
        <v>657.13499999999999</v>
      </c>
      <c r="D1376">
        <v>996.04300000000001</v>
      </c>
      <c r="E1376">
        <v>55878573294.199997</v>
      </c>
      <c r="F1376">
        <v>963.50099999999998</v>
      </c>
      <c r="G1376">
        <v>1497.9590000000001</v>
      </c>
      <c r="H1376">
        <v>17.826000000000001</v>
      </c>
      <c r="I1376">
        <v>1664.867</v>
      </c>
      <c r="J1376">
        <v>730.75</v>
      </c>
      <c r="K1376">
        <v>146.91300000000001</v>
      </c>
      <c r="L1376">
        <v>408.15199999999999</v>
      </c>
      <c r="M1376">
        <v>1351.864</v>
      </c>
      <c r="N1376">
        <v>833.17600000000004</v>
      </c>
      <c r="O1376">
        <v>123.87</v>
      </c>
      <c r="P1376">
        <v>212.01300000000001</v>
      </c>
      <c r="Q1376">
        <v>6342.0429999999997</v>
      </c>
      <c r="R1376">
        <v>1251.1089999999999</v>
      </c>
      <c r="S1376">
        <v>354.863</v>
      </c>
      <c r="T1376">
        <v>167.00200000000001</v>
      </c>
      <c r="U1376">
        <v>994.88400000000001</v>
      </c>
      <c r="V1376">
        <v>236.42</v>
      </c>
      <c r="W1376">
        <v>910.048</v>
      </c>
      <c r="X1376">
        <v>6019.0379999999996</v>
      </c>
      <c r="Y1376">
        <v>869.80399999999997</v>
      </c>
      <c r="Z1376">
        <v>241.62100000000001</v>
      </c>
      <c r="AA1376">
        <v>106.904</v>
      </c>
      <c r="AB1376">
        <v>1677.49</v>
      </c>
      <c r="AC1376">
        <v>1092.28</v>
      </c>
    </row>
    <row r="1377" spans="1:29" x14ac:dyDescent="0.25">
      <c r="A1377" s="1">
        <v>36987</v>
      </c>
      <c r="B1377">
        <v>2621678.094</v>
      </c>
      <c r="C1377">
        <v>660.17899999999997</v>
      </c>
      <c r="D1377">
        <v>989.33600000000001</v>
      </c>
      <c r="E1377">
        <v>56028324251.300003</v>
      </c>
      <c r="F1377">
        <v>949.04300000000001</v>
      </c>
      <c r="G1377">
        <v>1491.7840000000001</v>
      </c>
      <c r="H1377">
        <v>18.896000000000001</v>
      </c>
      <c r="I1377">
        <v>1660.52</v>
      </c>
      <c r="J1377">
        <v>721.29499999999996</v>
      </c>
      <c r="K1377">
        <v>146.81700000000001</v>
      </c>
      <c r="L1377">
        <v>409.95400000000001</v>
      </c>
      <c r="M1377">
        <v>1350.1120000000001</v>
      </c>
      <c r="N1377">
        <v>830.49099999999999</v>
      </c>
      <c r="O1377">
        <v>128.208</v>
      </c>
      <c r="P1377">
        <v>207.41900000000001</v>
      </c>
      <c r="Q1377">
        <v>6374.8130000000001</v>
      </c>
      <c r="R1377">
        <v>1251.921</v>
      </c>
      <c r="S1377">
        <v>355.721</v>
      </c>
      <c r="T1377">
        <v>164.43700000000001</v>
      </c>
      <c r="U1377">
        <v>988.61199999999997</v>
      </c>
      <c r="V1377">
        <v>233.041</v>
      </c>
      <c r="W1377">
        <v>911.23599999999999</v>
      </c>
      <c r="X1377">
        <v>5907.2520000000004</v>
      </c>
      <c r="Y1377">
        <v>865.77499999999998</v>
      </c>
      <c r="Z1377">
        <v>247.00299999999999</v>
      </c>
      <c r="AA1377">
        <v>106.904</v>
      </c>
      <c r="AB1377">
        <v>1674.508</v>
      </c>
      <c r="AC1377">
        <v>1071.009</v>
      </c>
    </row>
    <row r="1378" spans="1:29" x14ac:dyDescent="0.25">
      <c r="A1378" s="1">
        <v>36990</v>
      </c>
      <c r="B1378">
        <v>2686107.6669999999</v>
      </c>
      <c r="C1378">
        <v>656.94899999999996</v>
      </c>
      <c r="D1378">
        <v>1005.42</v>
      </c>
      <c r="E1378">
        <v>56747903403.699997</v>
      </c>
      <c r="F1378">
        <v>959.1</v>
      </c>
      <c r="G1378">
        <v>1490.0989999999999</v>
      </c>
      <c r="H1378">
        <v>18.606999999999999</v>
      </c>
      <c r="I1378">
        <v>1673.587</v>
      </c>
      <c r="J1378">
        <v>731.56</v>
      </c>
      <c r="K1378">
        <v>145.31800000000001</v>
      </c>
      <c r="L1378">
        <v>406.91</v>
      </c>
      <c r="M1378">
        <v>1367.2059999999999</v>
      </c>
      <c r="N1378">
        <v>806.73500000000001</v>
      </c>
      <c r="O1378">
        <v>125.227</v>
      </c>
      <c r="P1378">
        <v>198.102</v>
      </c>
      <c r="Q1378">
        <v>6476.0889999999999</v>
      </c>
      <c r="R1378">
        <v>1270.3019999999999</v>
      </c>
      <c r="S1378">
        <v>355.721</v>
      </c>
      <c r="T1378">
        <v>165.815</v>
      </c>
      <c r="U1378">
        <v>936.68899999999996</v>
      </c>
      <c r="V1378">
        <v>236.565</v>
      </c>
      <c r="W1378">
        <v>921.57399999999996</v>
      </c>
      <c r="X1378">
        <v>6107.7629999999999</v>
      </c>
      <c r="Y1378">
        <v>880.74400000000003</v>
      </c>
      <c r="Z1378">
        <v>240.83500000000001</v>
      </c>
      <c r="AA1378">
        <v>105.60899999999999</v>
      </c>
      <c r="AB1378">
        <v>1691.2249999999999</v>
      </c>
      <c r="AC1378">
        <v>1080.1600000000001</v>
      </c>
    </row>
    <row r="1379" spans="1:29" x14ac:dyDescent="0.25">
      <c r="A1379" s="1">
        <v>36991</v>
      </c>
      <c r="B1379">
        <v>2671034.2429999998</v>
      </c>
      <c r="C1379">
        <v>661.45</v>
      </c>
      <c r="D1379">
        <v>1013.18</v>
      </c>
      <c r="E1379">
        <v>57647820385.5</v>
      </c>
      <c r="F1379">
        <v>987.25900000000001</v>
      </c>
      <c r="G1379">
        <v>1484.5830000000001</v>
      </c>
      <c r="H1379">
        <v>19.018999999999998</v>
      </c>
      <c r="I1379">
        <v>1720.7850000000001</v>
      </c>
      <c r="J1379">
        <v>747.36800000000005</v>
      </c>
      <c r="K1379">
        <v>142.10599999999999</v>
      </c>
      <c r="L1379">
        <v>415.79399999999998</v>
      </c>
      <c r="M1379">
        <v>1381.1610000000001</v>
      </c>
      <c r="N1379">
        <v>793.21799999999996</v>
      </c>
      <c r="O1379">
        <v>123.628</v>
      </c>
      <c r="P1379">
        <v>199.333</v>
      </c>
      <c r="Q1379">
        <v>6685.2650000000003</v>
      </c>
      <c r="R1379">
        <v>1300.9870000000001</v>
      </c>
      <c r="S1379">
        <v>355.15</v>
      </c>
      <c r="T1379">
        <v>168.64699999999999</v>
      </c>
      <c r="U1379">
        <v>946.14300000000003</v>
      </c>
      <c r="V1379">
        <v>240.505</v>
      </c>
      <c r="W1379">
        <v>935.97799999999995</v>
      </c>
      <c r="X1379">
        <v>6248.3720000000003</v>
      </c>
      <c r="Y1379">
        <v>892.93700000000001</v>
      </c>
      <c r="Z1379">
        <v>238.149</v>
      </c>
      <c r="AA1379">
        <v>106.105</v>
      </c>
      <c r="AB1379">
        <v>1730.2280000000001</v>
      </c>
      <c r="AC1379">
        <v>1108.3130000000001</v>
      </c>
    </row>
    <row r="1380" spans="1:29" x14ac:dyDescent="0.25">
      <c r="A1380" s="1">
        <v>36992</v>
      </c>
      <c r="B1380">
        <v>2643103.969</v>
      </c>
      <c r="C1380">
        <v>670.399</v>
      </c>
      <c r="D1380">
        <v>1004.205</v>
      </c>
      <c r="E1380">
        <v>56552244649.599998</v>
      </c>
      <c r="F1380">
        <v>980.255</v>
      </c>
      <c r="G1380">
        <v>1486.566</v>
      </c>
      <c r="H1380">
        <v>20.157</v>
      </c>
      <c r="I1380">
        <v>1729.7860000000001</v>
      </c>
      <c r="J1380">
        <v>751.11099999999999</v>
      </c>
      <c r="K1380">
        <v>136.197</v>
      </c>
      <c r="L1380">
        <v>412.8</v>
      </c>
      <c r="M1380">
        <v>1365.933</v>
      </c>
      <c r="N1380">
        <v>810.74</v>
      </c>
      <c r="O1380">
        <v>128.881</v>
      </c>
      <c r="P1380">
        <v>204.297</v>
      </c>
      <c r="Q1380">
        <v>6715.1719999999996</v>
      </c>
      <c r="R1380">
        <v>1307.809</v>
      </c>
      <c r="S1380">
        <v>352.43700000000001</v>
      </c>
      <c r="T1380">
        <v>172.18100000000001</v>
      </c>
      <c r="U1380">
        <v>948.99400000000003</v>
      </c>
      <c r="V1380">
        <v>246.952</v>
      </c>
      <c r="W1380">
        <v>935.52700000000004</v>
      </c>
      <c r="X1380">
        <v>6207.49</v>
      </c>
      <c r="Y1380">
        <v>900.529</v>
      </c>
      <c r="Z1380">
        <v>243.49799999999999</v>
      </c>
      <c r="AA1380">
        <v>107.24299999999999</v>
      </c>
      <c r="AB1380">
        <v>1724.4580000000001</v>
      </c>
      <c r="AC1380">
        <v>1105.164</v>
      </c>
    </row>
    <row r="1381" spans="1:29" x14ac:dyDescent="0.25">
      <c r="A1381" s="1">
        <v>36993</v>
      </c>
      <c r="B1381">
        <v>2643103.969</v>
      </c>
      <c r="C1381">
        <v>673.904</v>
      </c>
      <c r="D1381">
        <v>990.16300000000001</v>
      </c>
      <c r="E1381">
        <v>56932855217.199997</v>
      </c>
      <c r="F1381">
        <v>997.21400000000006</v>
      </c>
      <c r="G1381">
        <v>1487.5509999999999</v>
      </c>
      <c r="H1381">
        <v>20.556999999999999</v>
      </c>
      <c r="I1381">
        <v>1730.7819999999999</v>
      </c>
      <c r="J1381">
        <v>754.95799999999997</v>
      </c>
      <c r="K1381">
        <v>130.762</v>
      </c>
      <c r="L1381">
        <v>412.79300000000001</v>
      </c>
      <c r="M1381">
        <v>1370.2629999999999</v>
      </c>
      <c r="N1381">
        <v>816.73199999999997</v>
      </c>
      <c r="O1381">
        <v>131.56700000000001</v>
      </c>
      <c r="P1381">
        <v>202.78299999999999</v>
      </c>
      <c r="Q1381">
        <v>6715.1719999999996</v>
      </c>
      <c r="R1381">
        <v>1308.538</v>
      </c>
      <c r="S1381">
        <v>352.43700000000001</v>
      </c>
      <c r="T1381">
        <v>169.85400000000001</v>
      </c>
      <c r="U1381">
        <v>930.16399999999999</v>
      </c>
      <c r="V1381">
        <v>247.25800000000001</v>
      </c>
      <c r="W1381">
        <v>940.41499999999996</v>
      </c>
      <c r="X1381">
        <v>6073.7470000000003</v>
      </c>
      <c r="Y1381">
        <v>901.77700000000004</v>
      </c>
      <c r="Z1381">
        <v>246.52799999999999</v>
      </c>
      <c r="AA1381">
        <v>111.595</v>
      </c>
      <c r="AB1381">
        <v>1718.4690000000001</v>
      </c>
      <c r="AC1381">
        <v>1120.732</v>
      </c>
    </row>
    <row r="1382" spans="1:29" x14ac:dyDescent="0.25">
      <c r="A1382" s="1">
        <v>36994</v>
      </c>
      <c r="B1382">
        <v>2643103.969</v>
      </c>
      <c r="C1382">
        <v>673.904</v>
      </c>
      <c r="D1382">
        <v>990.16300000000001</v>
      </c>
      <c r="E1382">
        <v>56932855217.199997</v>
      </c>
      <c r="F1382">
        <v>997.21400000000006</v>
      </c>
      <c r="G1382">
        <v>1487.5509999999999</v>
      </c>
      <c r="H1382">
        <v>20.556999999999999</v>
      </c>
      <c r="I1382">
        <v>1730.7819999999999</v>
      </c>
      <c r="J1382">
        <v>754.95799999999997</v>
      </c>
      <c r="K1382">
        <v>130.762</v>
      </c>
      <c r="L1382">
        <v>412.79300000000001</v>
      </c>
      <c r="M1382">
        <v>1370.2629999999999</v>
      </c>
      <c r="N1382">
        <v>813.28099999999995</v>
      </c>
      <c r="O1382">
        <v>132.114</v>
      </c>
      <c r="P1382">
        <v>207.62899999999999</v>
      </c>
      <c r="Q1382">
        <v>6715.1719999999996</v>
      </c>
      <c r="R1382">
        <v>1308.538</v>
      </c>
      <c r="S1382">
        <v>352.43700000000001</v>
      </c>
      <c r="T1382">
        <v>172.024</v>
      </c>
      <c r="U1382">
        <v>930.16399999999999</v>
      </c>
      <c r="V1382">
        <v>247.25800000000001</v>
      </c>
      <c r="W1382">
        <v>940.41499999999996</v>
      </c>
      <c r="X1382">
        <v>6073.7470000000003</v>
      </c>
      <c r="Y1382">
        <v>901.77700000000004</v>
      </c>
      <c r="Z1382">
        <v>244.63</v>
      </c>
      <c r="AA1382">
        <v>111.595</v>
      </c>
      <c r="AB1382">
        <v>1718.4690000000001</v>
      </c>
      <c r="AC1382">
        <v>1120.732</v>
      </c>
    </row>
    <row r="1383" spans="1:29" x14ac:dyDescent="0.25">
      <c r="A1383" s="1">
        <v>36997</v>
      </c>
      <c r="B1383">
        <v>2565751.1510000001</v>
      </c>
      <c r="C1383">
        <v>673.904</v>
      </c>
      <c r="D1383">
        <v>990.16300000000001</v>
      </c>
      <c r="E1383">
        <v>55595710691.699997</v>
      </c>
      <c r="F1383">
        <v>990.17700000000002</v>
      </c>
      <c r="G1383">
        <v>1486.146</v>
      </c>
      <c r="H1383">
        <v>20.562999999999999</v>
      </c>
      <c r="I1383">
        <v>1730.7819999999999</v>
      </c>
      <c r="J1383">
        <v>754.95799999999997</v>
      </c>
      <c r="K1383">
        <v>134.21100000000001</v>
      </c>
      <c r="L1383">
        <v>409.024</v>
      </c>
      <c r="M1383">
        <v>1370.2629999999999</v>
      </c>
      <c r="N1383">
        <v>810.995</v>
      </c>
      <c r="O1383">
        <v>129.506</v>
      </c>
      <c r="P1383">
        <v>207.96899999999999</v>
      </c>
      <c r="Q1383">
        <v>6651.7349999999997</v>
      </c>
      <c r="R1383">
        <v>1308.538</v>
      </c>
      <c r="S1383">
        <v>355.24900000000002</v>
      </c>
      <c r="T1383">
        <v>169.78100000000001</v>
      </c>
      <c r="U1383">
        <v>933.37099999999998</v>
      </c>
      <c r="V1383">
        <v>247.25800000000001</v>
      </c>
      <c r="W1383">
        <v>940.41499999999996</v>
      </c>
      <c r="X1383">
        <v>6073.7470000000003</v>
      </c>
      <c r="Y1383">
        <v>901.77700000000004</v>
      </c>
      <c r="Z1383">
        <v>242.02799999999999</v>
      </c>
      <c r="AA1383">
        <v>111.595</v>
      </c>
      <c r="AB1383">
        <v>1718.4690000000001</v>
      </c>
      <c r="AC1383">
        <v>1118.191</v>
      </c>
    </row>
    <row r="1384" spans="1:29" x14ac:dyDescent="0.25">
      <c r="A1384" s="1">
        <v>36998</v>
      </c>
      <c r="B1384">
        <v>2593428.8539999998</v>
      </c>
      <c r="C1384">
        <v>670.40300000000002</v>
      </c>
      <c r="D1384">
        <v>988.61099999999999</v>
      </c>
      <c r="E1384">
        <v>55427384886.5</v>
      </c>
      <c r="F1384">
        <v>993.86199999999997</v>
      </c>
      <c r="G1384">
        <v>1497.2449999999999</v>
      </c>
      <c r="H1384">
        <v>19.736000000000001</v>
      </c>
      <c r="I1384">
        <v>1722.4369999999999</v>
      </c>
      <c r="J1384">
        <v>745.56100000000004</v>
      </c>
      <c r="K1384">
        <v>137.33099999999999</v>
      </c>
      <c r="L1384">
        <v>405.505</v>
      </c>
      <c r="M1384">
        <v>1371.798</v>
      </c>
      <c r="N1384">
        <v>806.93</v>
      </c>
      <c r="O1384">
        <v>130.95500000000001</v>
      </c>
      <c r="P1384">
        <v>205.029</v>
      </c>
      <c r="Q1384">
        <v>6788.4629999999997</v>
      </c>
      <c r="R1384">
        <v>1301.366</v>
      </c>
      <c r="S1384">
        <v>352.50700000000001</v>
      </c>
      <c r="T1384">
        <v>167.00800000000001</v>
      </c>
      <c r="U1384">
        <v>919.14200000000005</v>
      </c>
      <c r="V1384">
        <v>248.05199999999999</v>
      </c>
      <c r="W1384">
        <v>927.91800000000001</v>
      </c>
      <c r="X1384">
        <v>6057.9120000000003</v>
      </c>
      <c r="Y1384">
        <v>901.44399999999996</v>
      </c>
      <c r="Z1384">
        <v>242.09800000000001</v>
      </c>
      <c r="AA1384">
        <v>108.748</v>
      </c>
      <c r="AB1384">
        <v>1718.5909999999999</v>
      </c>
      <c r="AC1384">
        <v>1130.5899999999999</v>
      </c>
    </row>
    <row r="1385" spans="1:29" x14ac:dyDescent="0.25">
      <c r="A1385" s="1">
        <v>36999</v>
      </c>
      <c r="B1385">
        <v>2691171.406</v>
      </c>
      <c r="C1385">
        <v>674.03300000000002</v>
      </c>
      <c r="D1385">
        <v>998.84699999999998</v>
      </c>
      <c r="E1385">
        <v>57399608866.5</v>
      </c>
      <c r="F1385">
        <v>1036.7070000000001</v>
      </c>
      <c r="G1385">
        <v>1517.271</v>
      </c>
      <c r="H1385">
        <v>20.943999999999999</v>
      </c>
      <c r="I1385">
        <v>1770.2070000000001</v>
      </c>
      <c r="J1385">
        <v>775.26099999999997</v>
      </c>
      <c r="K1385">
        <v>143.54499999999999</v>
      </c>
      <c r="L1385">
        <v>402.02800000000002</v>
      </c>
      <c r="M1385">
        <v>1396.4960000000001</v>
      </c>
      <c r="N1385">
        <v>828.42499999999995</v>
      </c>
      <c r="O1385">
        <v>138.72900000000001</v>
      </c>
      <c r="P1385">
        <v>202.624</v>
      </c>
      <c r="Q1385">
        <v>6861.2669999999998</v>
      </c>
      <c r="R1385">
        <v>1330.367</v>
      </c>
      <c r="S1385">
        <v>348.37700000000001</v>
      </c>
      <c r="T1385">
        <v>172.86</v>
      </c>
      <c r="U1385">
        <v>943.08399999999995</v>
      </c>
      <c r="V1385">
        <v>253.416</v>
      </c>
      <c r="W1385">
        <v>952.32500000000005</v>
      </c>
      <c r="X1385">
        <v>6419.5730000000003</v>
      </c>
      <c r="Y1385">
        <v>912.78200000000004</v>
      </c>
      <c r="Z1385">
        <v>245.83500000000001</v>
      </c>
      <c r="AA1385">
        <v>113.29600000000001</v>
      </c>
      <c r="AB1385">
        <v>1757.405</v>
      </c>
      <c r="AC1385">
        <v>1173.595</v>
      </c>
    </row>
    <row r="1386" spans="1:29" x14ac:dyDescent="0.25">
      <c r="A1386" s="1">
        <v>37000</v>
      </c>
      <c r="B1386">
        <v>2583794.3190000001</v>
      </c>
      <c r="C1386">
        <v>684.76099999999997</v>
      </c>
      <c r="D1386">
        <v>993.91099999999994</v>
      </c>
      <c r="E1386">
        <v>55716254624.699997</v>
      </c>
      <c r="F1386">
        <v>1039.33</v>
      </c>
      <c r="G1386">
        <v>1539.1469999999999</v>
      </c>
      <c r="H1386">
        <v>21.76</v>
      </c>
      <c r="I1386">
        <v>1761.2929999999999</v>
      </c>
      <c r="J1386">
        <v>776.84100000000001</v>
      </c>
      <c r="K1386">
        <v>148.28899999999999</v>
      </c>
      <c r="L1386">
        <v>393.01900000000001</v>
      </c>
      <c r="M1386">
        <v>1392.3510000000001</v>
      </c>
      <c r="N1386">
        <v>835.97900000000004</v>
      </c>
      <c r="O1386">
        <v>146.46700000000001</v>
      </c>
      <c r="P1386">
        <v>203.34299999999999</v>
      </c>
      <c r="Q1386">
        <v>6708.4179999999997</v>
      </c>
      <c r="R1386">
        <v>1311.4459999999999</v>
      </c>
      <c r="S1386">
        <v>349.822</v>
      </c>
      <c r="T1386">
        <v>176.745</v>
      </c>
      <c r="U1386">
        <v>963.30799999999999</v>
      </c>
      <c r="V1386">
        <v>255.00200000000001</v>
      </c>
      <c r="W1386">
        <v>951.428</v>
      </c>
      <c r="X1386">
        <v>6602.0720000000001</v>
      </c>
      <c r="Y1386">
        <v>906.70699999999999</v>
      </c>
      <c r="Z1386">
        <v>252.53899999999999</v>
      </c>
      <c r="AA1386">
        <v>113.8</v>
      </c>
      <c r="AB1386">
        <v>1752.1569999999999</v>
      </c>
      <c r="AC1386">
        <v>1189.636</v>
      </c>
    </row>
    <row r="1387" spans="1:29" x14ac:dyDescent="0.25">
      <c r="A1387" s="1">
        <v>37001</v>
      </c>
      <c r="B1387">
        <v>2425521.0529999998</v>
      </c>
      <c r="C1387">
        <v>680.48699999999997</v>
      </c>
      <c r="D1387">
        <v>977.07100000000003</v>
      </c>
      <c r="E1387">
        <v>53291096929.300003</v>
      </c>
      <c r="F1387">
        <v>1036.588</v>
      </c>
      <c r="G1387">
        <v>1534.2840000000001</v>
      </c>
      <c r="H1387">
        <v>21.256</v>
      </c>
      <c r="I1387">
        <v>1751.4780000000001</v>
      </c>
      <c r="J1387">
        <v>769.69399999999996</v>
      </c>
      <c r="K1387">
        <v>149.41499999999999</v>
      </c>
      <c r="L1387">
        <v>385.512</v>
      </c>
      <c r="M1387">
        <v>1381.0329999999999</v>
      </c>
      <c r="N1387">
        <v>833.00400000000002</v>
      </c>
      <c r="O1387">
        <v>143.887</v>
      </c>
      <c r="P1387">
        <v>206.327</v>
      </c>
      <c r="Q1387">
        <v>6686.7820000000002</v>
      </c>
      <c r="R1387">
        <v>1302.5319999999999</v>
      </c>
      <c r="S1387">
        <v>347.34300000000002</v>
      </c>
      <c r="T1387">
        <v>170.44300000000001</v>
      </c>
      <c r="U1387">
        <v>969.77499999999998</v>
      </c>
      <c r="V1387">
        <v>253.73400000000001</v>
      </c>
      <c r="W1387">
        <v>926.35799999999995</v>
      </c>
      <c r="X1387">
        <v>6341.1530000000002</v>
      </c>
      <c r="Y1387">
        <v>901.39</v>
      </c>
      <c r="Z1387">
        <v>251.22</v>
      </c>
      <c r="AA1387">
        <v>110.994</v>
      </c>
      <c r="AB1387">
        <v>1752.6790000000001</v>
      </c>
      <c r="AC1387">
        <v>1180.0920000000001</v>
      </c>
    </row>
    <row r="1388" spans="1:29" x14ac:dyDescent="0.25">
      <c r="A1388" s="1">
        <v>37004</v>
      </c>
      <c r="B1388">
        <v>2390728.1030000001</v>
      </c>
      <c r="C1388">
        <v>681.81600000000003</v>
      </c>
      <c r="D1388">
        <v>963.01</v>
      </c>
      <c r="E1388">
        <v>54467461565.699997</v>
      </c>
      <c r="F1388">
        <v>1015.893</v>
      </c>
      <c r="G1388">
        <v>1532.4449999999999</v>
      </c>
      <c r="H1388">
        <v>21.256</v>
      </c>
      <c r="I1388">
        <v>1736.8869999999999</v>
      </c>
      <c r="J1388">
        <v>761.90700000000004</v>
      </c>
      <c r="K1388">
        <v>149.471</v>
      </c>
      <c r="L1388">
        <v>389.077</v>
      </c>
      <c r="M1388">
        <v>1360.7829999999999</v>
      </c>
      <c r="N1388">
        <v>830.67499999999995</v>
      </c>
      <c r="O1388">
        <v>145.22800000000001</v>
      </c>
      <c r="P1388">
        <v>205.55199999999999</v>
      </c>
      <c r="Q1388">
        <v>6620.7460000000001</v>
      </c>
      <c r="R1388">
        <v>1289.9390000000001</v>
      </c>
      <c r="S1388">
        <v>349.14299999999997</v>
      </c>
      <c r="T1388">
        <v>165.791</v>
      </c>
      <c r="U1388">
        <v>987.99800000000005</v>
      </c>
      <c r="V1388">
        <v>250.50700000000001</v>
      </c>
      <c r="W1388">
        <v>899.57799999999997</v>
      </c>
      <c r="X1388">
        <v>6186.277</v>
      </c>
      <c r="Y1388">
        <v>892.14300000000003</v>
      </c>
      <c r="Z1388">
        <v>250.64</v>
      </c>
      <c r="AA1388">
        <v>110.092</v>
      </c>
      <c r="AB1388">
        <v>1751.8050000000001</v>
      </c>
      <c r="AC1388">
        <v>1162.194</v>
      </c>
    </row>
    <row r="1389" spans="1:29" x14ac:dyDescent="0.25">
      <c r="A1389" s="1">
        <v>37005</v>
      </c>
      <c r="B1389">
        <v>2435528.452</v>
      </c>
      <c r="C1389">
        <v>681.27</v>
      </c>
      <c r="D1389">
        <v>968.97799999999995</v>
      </c>
      <c r="E1389">
        <v>55289381622.400002</v>
      </c>
      <c r="F1389">
        <v>1007.105</v>
      </c>
      <c r="G1389">
        <v>1530.2909999999999</v>
      </c>
      <c r="H1389">
        <v>21.113</v>
      </c>
      <c r="I1389">
        <v>1744.9760000000001</v>
      </c>
      <c r="J1389">
        <v>770.37</v>
      </c>
      <c r="K1389">
        <v>150.42500000000001</v>
      </c>
      <c r="L1389">
        <v>391.322</v>
      </c>
      <c r="M1389">
        <v>1377.779</v>
      </c>
      <c r="N1389">
        <v>829.23599999999999</v>
      </c>
      <c r="O1389">
        <v>143.83500000000001</v>
      </c>
      <c r="P1389">
        <v>205.28399999999999</v>
      </c>
      <c r="Q1389">
        <v>6628.7889999999998</v>
      </c>
      <c r="R1389">
        <v>1308.078</v>
      </c>
      <c r="S1389">
        <v>351.84800000000001</v>
      </c>
      <c r="T1389">
        <v>168.67500000000001</v>
      </c>
      <c r="U1389">
        <v>984.86199999999997</v>
      </c>
      <c r="V1389">
        <v>252.43899999999999</v>
      </c>
      <c r="W1389">
        <v>913.01800000000003</v>
      </c>
      <c r="X1389">
        <v>6191.8869999999997</v>
      </c>
      <c r="Y1389">
        <v>903.55600000000004</v>
      </c>
      <c r="Z1389">
        <v>249.03299999999999</v>
      </c>
      <c r="AA1389">
        <v>112.35299999999999</v>
      </c>
      <c r="AB1389">
        <v>1741.24</v>
      </c>
      <c r="AC1389">
        <v>1147.605</v>
      </c>
    </row>
    <row r="1390" spans="1:29" x14ac:dyDescent="0.25">
      <c r="A1390" s="1">
        <v>37006</v>
      </c>
      <c r="B1390">
        <v>2430656.7850000001</v>
      </c>
      <c r="C1390">
        <v>681.27</v>
      </c>
      <c r="D1390">
        <v>967.62400000000002</v>
      </c>
      <c r="E1390">
        <v>55897147128</v>
      </c>
      <c r="F1390">
        <v>1014.356</v>
      </c>
      <c r="G1390">
        <v>1532.9680000000001</v>
      </c>
      <c r="H1390">
        <v>21.295000000000002</v>
      </c>
      <c r="I1390">
        <v>1743.183</v>
      </c>
      <c r="J1390">
        <v>768.87599999999998</v>
      </c>
      <c r="K1390">
        <v>151.08799999999999</v>
      </c>
      <c r="L1390">
        <v>399.19299999999998</v>
      </c>
      <c r="M1390">
        <v>1382.827</v>
      </c>
      <c r="N1390">
        <v>835.09900000000005</v>
      </c>
      <c r="O1390">
        <v>147.029</v>
      </c>
      <c r="P1390">
        <v>205.499</v>
      </c>
      <c r="Q1390">
        <v>6679.3059999999996</v>
      </c>
      <c r="R1390">
        <v>1309.134</v>
      </c>
      <c r="S1390">
        <v>357.63600000000002</v>
      </c>
      <c r="T1390">
        <v>170.29400000000001</v>
      </c>
      <c r="U1390">
        <v>974.77499999999998</v>
      </c>
      <c r="V1390">
        <v>253.80099999999999</v>
      </c>
      <c r="W1390">
        <v>906.03599999999994</v>
      </c>
      <c r="X1390">
        <v>6309.8789999999999</v>
      </c>
      <c r="Y1390">
        <v>896.93600000000004</v>
      </c>
      <c r="Z1390">
        <v>245.911</v>
      </c>
      <c r="AA1390">
        <v>112.081</v>
      </c>
      <c r="AB1390">
        <v>1735.8040000000001</v>
      </c>
      <c r="AC1390">
        <v>1167.06</v>
      </c>
    </row>
    <row r="1391" spans="1:29" x14ac:dyDescent="0.25">
      <c r="A1391" s="1">
        <v>37007</v>
      </c>
      <c r="B1391">
        <v>2530002.7349999999</v>
      </c>
      <c r="C1391">
        <v>682.67100000000005</v>
      </c>
      <c r="D1391">
        <v>969.923</v>
      </c>
      <c r="E1391">
        <v>57762442097.400002</v>
      </c>
      <c r="F1391">
        <v>1014.557</v>
      </c>
      <c r="G1391">
        <v>1544.4369999999999</v>
      </c>
      <c r="H1391">
        <v>21.527000000000001</v>
      </c>
      <c r="I1391">
        <v>1766.9739999999999</v>
      </c>
      <c r="J1391">
        <v>769.46400000000006</v>
      </c>
      <c r="K1391">
        <v>148.22800000000001</v>
      </c>
      <c r="L1391">
        <v>395.06599999999997</v>
      </c>
      <c r="M1391">
        <v>1378.0419999999999</v>
      </c>
      <c r="N1391">
        <v>845.72199999999998</v>
      </c>
      <c r="O1391">
        <v>145.90299999999999</v>
      </c>
      <c r="P1391">
        <v>208.11600000000001</v>
      </c>
      <c r="Q1391">
        <v>6789.28</v>
      </c>
      <c r="R1391">
        <v>1327.8889999999999</v>
      </c>
      <c r="S1391">
        <v>351.76799999999997</v>
      </c>
      <c r="T1391">
        <v>176.93199999999999</v>
      </c>
      <c r="U1391">
        <v>973.29700000000003</v>
      </c>
      <c r="V1391">
        <v>255.18899999999999</v>
      </c>
      <c r="W1391">
        <v>923.822</v>
      </c>
      <c r="X1391">
        <v>6372.5540000000001</v>
      </c>
      <c r="Y1391">
        <v>896.34199999999998</v>
      </c>
      <c r="Z1391">
        <v>246.607</v>
      </c>
      <c r="AA1391">
        <v>111.51600000000001</v>
      </c>
      <c r="AB1391">
        <v>1747.15</v>
      </c>
      <c r="AC1391">
        <v>1172.9780000000001</v>
      </c>
    </row>
    <row r="1392" spans="1:29" x14ac:dyDescent="0.25">
      <c r="A1392" s="1">
        <v>37008</v>
      </c>
      <c r="B1392">
        <v>2597121.5780000002</v>
      </c>
      <c r="C1392">
        <v>678.20399999999995</v>
      </c>
      <c r="D1392">
        <v>973.95899999999995</v>
      </c>
      <c r="E1392">
        <v>58327511050</v>
      </c>
      <c r="F1392">
        <v>1015.8680000000001</v>
      </c>
      <c r="G1392">
        <v>1580.546</v>
      </c>
      <c r="H1392">
        <v>21.821000000000002</v>
      </c>
      <c r="I1392">
        <v>1797.537</v>
      </c>
      <c r="J1392">
        <v>774.90300000000002</v>
      </c>
      <c r="K1392">
        <v>142.44300000000001</v>
      </c>
      <c r="L1392">
        <v>395.959</v>
      </c>
      <c r="M1392">
        <v>1388.8720000000001</v>
      </c>
      <c r="N1392">
        <v>851.89400000000001</v>
      </c>
      <c r="O1392">
        <v>144.14699999999999</v>
      </c>
      <c r="P1392">
        <v>211.24299999999999</v>
      </c>
      <c r="Q1392">
        <v>6799.3440000000001</v>
      </c>
      <c r="R1392">
        <v>1346.653</v>
      </c>
      <c r="S1392">
        <v>348.86099999999999</v>
      </c>
      <c r="T1392">
        <v>183.80099999999999</v>
      </c>
      <c r="U1392">
        <v>987.75900000000001</v>
      </c>
      <c r="V1392">
        <v>255.18899999999999</v>
      </c>
      <c r="W1392">
        <v>934.77200000000005</v>
      </c>
      <c r="X1392">
        <v>6503.5169999999998</v>
      </c>
      <c r="Y1392">
        <v>902.65599999999995</v>
      </c>
      <c r="Z1392">
        <v>241.64099999999999</v>
      </c>
      <c r="AA1392">
        <v>112.18899999999999</v>
      </c>
      <c r="AB1392">
        <v>1770.5340000000001</v>
      </c>
      <c r="AC1392">
        <v>1189.1189999999999</v>
      </c>
    </row>
    <row r="1393" spans="1:29" x14ac:dyDescent="0.25">
      <c r="A1393" s="1">
        <v>37011</v>
      </c>
      <c r="B1393">
        <v>2504499.1090000002</v>
      </c>
      <c r="C1393">
        <v>686.13099999999997</v>
      </c>
      <c r="D1393">
        <v>973.64599999999996</v>
      </c>
      <c r="E1393">
        <v>58390619346.699997</v>
      </c>
      <c r="F1393">
        <v>1011.64</v>
      </c>
      <c r="G1393">
        <v>1588.99</v>
      </c>
      <c r="H1393">
        <v>21.824999999999999</v>
      </c>
      <c r="I1393">
        <v>1817.2539999999999</v>
      </c>
      <c r="J1393">
        <v>785.66800000000001</v>
      </c>
      <c r="K1393">
        <v>146.62100000000001</v>
      </c>
      <c r="L1393">
        <v>406.28500000000003</v>
      </c>
      <c r="M1393">
        <v>1407.0840000000001</v>
      </c>
      <c r="N1393">
        <v>851.89400000000001</v>
      </c>
      <c r="O1393">
        <v>150.10300000000001</v>
      </c>
      <c r="P1393">
        <v>210.61500000000001</v>
      </c>
      <c r="Q1393">
        <v>6813.3609999999999</v>
      </c>
      <c r="R1393">
        <v>1346.653</v>
      </c>
      <c r="S1393">
        <v>344.03699999999998</v>
      </c>
      <c r="T1393">
        <v>183.774</v>
      </c>
      <c r="U1393">
        <v>1010.7569999999999</v>
      </c>
      <c r="V1393">
        <v>261.77699999999999</v>
      </c>
      <c r="W1393">
        <v>946.58500000000004</v>
      </c>
      <c r="X1393">
        <v>6700.866</v>
      </c>
      <c r="Y1393">
        <v>913.31399999999996</v>
      </c>
      <c r="Z1393">
        <v>242.44399999999999</v>
      </c>
      <c r="AA1393">
        <v>113.82599999999999</v>
      </c>
      <c r="AB1393">
        <v>1774.3779999999999</v>
      </c>
      <c r="AC1393">
        <v>1185.8230000000001</v>
      </c>
    </row>
    <row r="1394" spans="1:29" x14ac:dyDescent="0.25">
      <c r="A1394" s="1">
        <v>37012</v>
      </c>
      <c r="B1394">
        <v>2504499.1090000002</v>
      </c>
      <c r="C1394">
        <v>685.51400000000001</v>
      </c>
      <c r="D1394">
        <v>973.64599999999996</v>
      </c>
      <c r="E1394">
        <v>58390619346.699997</v>
      </c>
      <c r="F1394">
        <v>1013.218</v>
      </c>
      <c r="G1394">
        <v>1588.99</v>
      </c>
      <c r="H1394">
        <v>21.824999999999999</v>
      </c>
      <c r="I1394">
        <v>1817.2539999999999</v>
      </c>
      <c r="J1394">
        <v>785.66800000000001</v>
      </c>
      <c r="K1394">
        <v>146.62100000000001</v>
      </c>
      <c r="L1394">
        <v>408.29899999999998</v>
      </c>
      <c r="M1394">
        <v>1407.0840000000001</v>
      </c>
      <c r="N1394">
        <v>878.81100000000004</v>
      </c>
      <c r="O1394">
        <v>150.10300000000001</v>
      </c>
      <c r="P1394">
        <v>210.61500000000001</v>
      </c>
      <c r="Q1394">
        <v>6813.3609999999999</v>
      </c>
      <c r="R1394">
        <v>1350.2380000000001</v>
      </c>
      <c r="S1394">
        <v>344.03699999999998</v>
      </c>
      <c r="T1394">
        <v>183.774</v>
      </c>
      <c r="U1394">
        <v>1010.7569999999999</v>
      </c>
      <c r="V1394">
        <v>261.77699999999999</v>
      </c>
      <c r="W1394">
        <v>946.58500000000004</v>
      </c>
      <c r="X1394">
        <v>6700.866</v>
      </c>
      <c r="Y1394">
        <v>913.31399999999996</v>
      </c>
      <c r="Z1394">
        <v>242.44399999999999</v>
      </c>
      <c r="AA1394">
        <v>113.82599999999999</v>
      </c>
      <c r="AB1394">
        <v>1763.4480000000001</v>
      </c>
      <c r="AC1394">
        <v>1202.827</v>
      </c>
    </row>
    <row r="1395" spans="1:29" x14ac:dyDescent="0.25">
      <c r="A1395" s="1">
        <v>37013</v>
      </c>
      <c r="B1395">
        <v>2480805.3990000002</v>
      </c>
      <c r="C1395">
        <v>685.88400000000001</v>
      </c>
      <c r="D1395">
        <v>972.73500000000001</v>
      </c>
      <c r="E1395">
        <v>58492240840.800003</v>
      </c>
      <c r="F1395">
        <v>1022.5170000000001</v>
      </c>
      <c r="G1395">
        <v>1595.5039999999999</v>
      </c>
      <c r="H1395">
        <v>23.273</v>
      </c>
      <c r="I1395">
        <v>1796.491</v>
      </c>
      <c r="J1395">
        <v>778.48800000000006</v>
      </c>
      <c r="K1395">
        <v>147.899</v>
      </c>
      <c r="L1395">
        <v>410.399</v>
      </c>
      <c r="M1395">
        <v>1405.373</v>
      </c>
      <c r="N1395">
        <v>886.51499999999999</v>
      </c>
      <c r="O1395">
        <v>152.22999999999999</v>
      </c>
      <c r="P1395">
        <v>221.327</v>
      </c>
      <c r="Q1395">
        <v>6938.6570000000002</v>
      </c>
      <c r="R1395">
        <v>1349.144</v>
      </c>
      <c r="S1395">
        <v>350.43099999999998</v>
      </c>
      <c r="T1395">
        <v>183.93799999999999</v>
      </c>
      <c r="U1395">
        <v>1012.97</v>
      </c>
      <c r="V1395">
        <v>260.005</v>
      </c>
      <c r="W1395">
        <v>932.94100000000003</v>
      </c>
      <c r="X1395">
        <v>6684.625</v>
      </c>
      <c r="Y1395">
        <v>918.36900000000003</v>
      </c>
      <c r="Z1395">
        <v>241.05500000000001</v>
      </c>
      <c r="AA1395">
        <v>113.687</v>
      </c>
      <c r="AB1395">
        <v>1754.16</v>
      </c>
      <c r="AC1395">
        <v>1204.1369999999999</v>
      </c>
    </row>
    <row r="1396" spans="1:29" x14ac:dyDescent="0.25">
      <c r="A1396" s="1">
        <v>37014</v>
      </c>
      <c r="B1396">
        <v>2465172.986</v>
      </c>
      <c r="C1396">
        <v>689.97699999999998</v>
      </c>
      <c r="D1396">
        <v>958.77700000000004</v>
      </c>
      <c r="E1396">
        <v>58808763569.599998</v>
      </c>
      <c r="F1396">
        <v>1014.673</v>
      </c>
      <c r="G1396">
        <v>1588.153</v>
      </c>
      <c r="H1396">
        <v>23.390999999999998</v>
      </c>
      <c r="I1396">
        <v>1761.9349999999999</v>
      </c>
      <c r="J1396">
        <v>762.577</v>
      </c>
      <c r="K1396">
        <v>146.89500000000001</v>
      </c>
      <c r="L1396">
        <v>424.51799999999997</v>
      </c>
      <c r="M1396">
        <v>1377.193</v>
      </c>
      <c r="N1396">
        <v>886.51499999999999</v>
      </c>
      <c r="O1396">
        <v>152.58500000000001</v>
      </c>
      <c r="P1396">
        <v>219.33799999999999</v>
      </c>
      <c r="Q1396">
        <v>6948.4539999999997</v>
      </c>
      <c r="R1396">
        <v>1319.8040000000001</v>
      </c>
      <c r="S1396">
        <v>351.26499999999999</v>
      </c>
      <c r="T1396">
        <v>186.77699999999999</v>
      </c>
      <c r="U1396">
        <v>1011.953</v>
      </c>
      <c r="V1396">
        <v>258.56200000000001</v>
      </c>
      <c r="W1396">
        <v>918.89300000000003</v>
      </c>
      <c r="X1396">
        <v>6537.1620000000003</v>
      </c>
      <c r="Y1396">
        <v>909.20799999999997</v>
      </c>
      <c r="Z1396">
        <v>245.00700000000001</v>
      </c>
      <c r="AA1396">
        <v>112.404</v>
      </c>
      <c r="AB1396">
        <v>1715.3889999999999</v>
      </c>
      <c r="AC1396">
        <v>1185.883</v>
      </c>
    </row>
    <row r="1397" spans="1:29" x14ac:dyDescent="0.25">
      <c r="A1397" s="1">
        <v>37015</v>
      </c>
      <c r="B1397">
        <v>2525019.6030000001</v>
      </c>
      <c r="C1397">
        <v>686.74400000000003</v>
      </c>
      <c r="D1397">
        <v>942.39700000000005</v>
      </c>
      <c r="E1397">
        <v>58773549788</v>
      </c>
      <c r="F1397">
        <v>1016.0170000000001</v>
      </c>
      <c r="G1397">
        <v>1601.8789999999999</v>
      </c>
      <c r="H1397">
        <v>22.532</v>
      </c>
      <c r="I1397">
        <v>1761.5709999999999</v>
      </c>
      <c r="J1397">
        <v>767.86099999999999</v>
      </c>
      <c r="K1397">
        <v>148.29900000000001</v>
      </c>
      <c r="L1397">
        <v>427.99099999999999</v>
      </c>
      <c r="M1397">
        <v>1376.68</v>
      </c>
      <c r="N1397">
        <v>886.51499999999999</v>
      </c>
      <c r="O1397">
        <v>152.45599999999999</v>
      </c>
      <c r="P1397">
        <v>207.392</v>
      </c>
      <c r="Q1397">
        <v>6954.1130000000003</v>
      </c>
      <c r="R1397">
        <v>1308.127</v>
      </c>
      <c r="S1397">
        <v>352.61399999999998</v>
      </c>
      <c r="T1397">
        <v>188.26499999999999</v>
      </c>
      <c r="U1397">
        <v>997.029</v>
      </c>
      <c r="V1397">
        <v>258.82100000000003</v>
      </c>
      <c r="W1397">
        <v>923.471</v>
      </c>
      <c r="X1397">
        <v>6581.1660000000002</v>
      </c>
      <c r="Y1397">
        <v>916.29300000000001</v>
      </c>
      <c r="Z1397">
        <v>237.28</v>
      </c>
      <c r="AA1397">
        <v>113.042</v>
      </c>
      <c r="AB1397">
        <v>1746.29</v>
      </c>
      <c r="AC1397">
        <v>1203.749</v>
      </c>
    </row>
    <row r="1398" spans="1:29" x14ac:dyDescent="0.25">
      <c r="A1398" s="1">
        <v>37018</v>
      </c>
      <c r="B1398">
        <v>2534067.213</v>
      </c>
      <c r="C1398">
        <v>689.33199999999999</v>
      </c>
      <c r="D1398">
        <v>945.09</v>
      </c>
      <c r="E1398">
        <v>57978731390.5</v>
      </c>
      <c r="F1398">
        <v>1020.621</v>
      </c>
      <c r="G1398">
        <v>1605.989</v>
      </c>
      <c r="H1398">
        <v>22.545000000000002</v>
      </c>
      <c r="I1398">
        <v>1774.1559999999999</v>
      </c>
      <c r="J1398">
        <v>766.36900000000003</v>
      </c>
      <c r="K1398">
        <v>150.018</v>
      </c>
      <c r="L1398">
        <v>427.99099999999999</v>
      </c>
      <c r="M1398">
        <v>1382.828</v>
      </c>
      <c r="N1398">
        <v>891.95699999999999</v>
      </c>
      <c r="O1398">
        <v>155.87299999999999</v>
      </c>
      <c r="P1398">
        <v>207.392</v>
      </c>
      <c r="Q1398">
        <v>6856.0950000000003</v>
      </c>
      <c r="R1398">
        <v>1319.472</v>
      </c>
      <c r="S1398">
        <v>349.59</v>
      </c>
      <c r="T1398">
        <v>192.905</v>
      </c>
      <c r="U1398">
        <v>997.029</v>
      </c>
      <c r="V1398">
        <v>261.36599999999999</v>
      </c>
      <c r="W1398">
        <v>927.52499999999998</v>
      </c>
      <c r="X1398">
        <v>6712.4970000000003</v>
      </c>
      <c r="Y1398">
        <v>929.88900000000001</v>
      </c>
      <c r="Z1398">
        <v>238.39599999999999</v>
      </c>
      <c r="AA1398">
        <v>113.042</v>
      </c>
      <c r="AB1398">
        <v>1746.29</v>
      </c>
      <c r="AC1398">
        <v>1201.0910000000001</v>
      </c>
    </row>
    <row r="1399" spans="1:29" x14ac:dyDescent="0.25">
      <c r="A1399" s="1">
        <v>37019</v>
      </c>
      <c r="B1399">
        <v>2449193.6039999998</v>
      </c>
      <c r="C1399">
        <v>686.72199999999998</v>
      </c>
      <c r="D1399">
        <v>944.31700000000001</v>
      </c>
      <c r="E1399">
        <v>57735988614.5</v>
      </c>
      <c r="F1399">
        <v>1027.0899999999999</v>
      </c>
      <c r="G1399">
        <v>1623.2429999999999</v>
      </c>
      <c r="H1399">
        <v>22.471</v>
      </c>
      <c r="I1399">
        <v>1782.4780000000001</v>
      </c>
      <c r="J1399">
        <v>764.25199999999995</v>
      </c>
      <c r="K1399">
        <v>151.68299999999999</v>
      </c>
      <c r="L1399">
        <v>426.17200000000003</v>
      </c>
      <c r="M1399">
        <v>1372.998</v>
      </c>
      <c r="N1399">
        <v>874.85599999999999</v>
      </c>
      <c r="O1399">
        <v>153.834</v>
      </c>
      <c r="P1399">
        <v>205.16</v>
      </c>
      <c r="Q1399">
        <v>6786.9129999999996</v>
      </c>
      <c r="R1399">
        <v>1318.1610000000001</v>
      </c>
      <c r="S1399">
        <v>347.45400000000001</v>
      </c>
      <c r="T1399">
        <v>198.233</v>
      </c>
      <c r="U1399">
        <v>990.58900000000006</v>
      </c>
      <c r="V1399">
        <v>260.06299999999999</v>
      </c>
      <c r="W1399">
        <v>933.80399999999997</v>
      </c>
      <c r="X1399">
        <v>6581.5969999999998</v>
      </c>
      <c r="Y1399">
        <v>925.85799999999995</v>
      </c>
      <c r="Z1399">
        <v>236.72800000000001</v>
      </c>
      <c r="AA1399">
        <v>113.042</v>
      </c>
      <c r="AB1399">
        <v>1751.479</v>
      </c>
      <c r="AC1399">
        <v>1198.3320000000001</v>
      </c>
    </row>
    <row r="1400" spans="1:29" x14ac:dyDescent="0.25">
      <c r="A1400" s="1">
        <v>37020</v>
      </c>
      <c r="B1400">
        <v>2469919.1540000001</v>
      </c>
      <c r="C1400">
        <v>687.93100000000004</v>
      </c>
      <c r="D1400">
        <v>943.125</v>
      </c>
      <c r="E1400">
        <v>58317324235.5</v>
      </c>
      <c r="F1400">
        <v>1028.83</v>
      </c>
      <c r="G1400">
        <v>1626.9079999999999</v>
      </c>
      <c r="H1400">
        <v>22.774999999999999</v>
      </c>
      <c r="I1400">
        <v>1774.59</v>
      </c>
      <c r="J1400">
        <v>758.46699999999998</v>
      </c>
      <c r="K1400">
        <v>150.774</v>
      </c>
      <c r="L1400">
        <v>423.70100000000002</v>
      </c>
      <c r="M1400">
        <v>1360.33</v>
      </c>
      <c r="N1400">
        <v>864.76599999999996</v>
      </c>
      <c r="O1400">
        <v>150.798</v>
      </c>
      <c r="P1400">
        <v>206.33699999999999</v>
      </c>
      <c r="Q1400">
        <v>6890.5749999999998</v>
      </c>
      <c r="R1400">
        <v>1311.556</v>
      </c>
      <c r="S1400">
        <v>350.20499999999998</v>
      </c>
      <c r="T1400">
        <v>198.46899999999999</v>
      </c>
      <c r="U1400">
        <v>974.76400000000001</v>
      </c>
      <c r="V1400">
        <v>260.11200000000002</v>
      </c>
      <c r="W1400">
        <v>933.74300000000005</v>
      </c>
      <c r="X1400">
        <v>6490.75</v>
      </c>
      <c r="Y1400">
        <v>917.45299999999997</v>
      </c>
      <c r="Z1400">
        <v>239.358</v>
      </c>
      <c r="AA1400">
        <v>114.70699999999999</v>
      </c>
      <c r="AB1400">
        <v>1754.8</v>
      </c>
      <c r="AC1400">
        <v>1192.596</v>
      </c>
    </row>
    <row r="1401" spans="1:29" x14ac:dyDescent="0.25">
      <c r="A1401" s="1">
        <v>37021</v>
      </c>
      <c r="B1401">
        <v>2466970.5460000001</v>
      </c>
      <c r="C1401">
        <v>696.98299999999995</v>
      </c>
      <c r="D1401">
        <v>957.07899999999995</v>
      </c>
      <c r="E1401">
        <v>59358738366.300003</v>
      </c>
      <c r="F1401">
        <v>1034.5609999999999</v>
      </c>
      <c r="G1401">
        <v>1645.6780000000001</v>
      </c>
      <c r="H1401">
        <v>22.579000000000001</v>
      </c>
      <c r="I1401">
        <v>1808.999</v>
      </c>
      <c r="J1401">
        <v>769.75699999999995</v>
      </c>
      <c r="K1401">
        <v>150.12</v>
      </c>
      <c r="L1401">
        <v>416.17200000000003</v>
      </c>
      <c r="M1401">
        <v>1374.8810000000001</v>
      </c>
      <c r="N1401">
        <v>858.18799999999999</v>
      </c>
      <c r="O1401">
        <v>150.93199999999999</v>
      </c>
      <c r="P1401">
        <v>206.79400000000001</v>
      </c>
      <c r="Q1401">
        <v>6875.4430000000002</v>
      </c>
      <c r="R1401">
        <v>1348.991</v>
      </c>
      <c r="S1401">
        <v>349.99099999999999</v>
      </c>
      <c r="T1401">
        <v>201.74299999999999</v>
      </c>
      <c r="U1401">
        <v>981.02</v>
      </c>
      <c r="V1401">
        <v>262.34199999999998</v>
      </c>
      <c r="W1401">
        <v>947.93700000000001</v>
      </c>
      <c r="X1401">
        <v>6639.7079999999996</v>
      </c>
      <c r="Y1401">
        <v>932.63400000000001</v>
      </c>
      <c r="Z1401">
        <v>234.46799999999999</v>
      </c>
      <c r="AA1401">
        <v>115.238</v>
      </c>
      <c r="AB1401">
        <v>1780.5050000000001</v>
      </c>
      <c r="AC1401">
        <v>1191.9110000000001</v>
      </c>
    </row>
    <row r="1402" spans="1:29" x14ac:dyDescent="0.25">
      <c r="A1402" s="1">
        <v>37022</v>
      </c>
      <c r="B1402">
        <v>2402933.6329999999</v>
      </c>
      <c r="C1402">
        <v>697.29200000000003</v>
      </c>
      <c r="D1402">
        <v>960.77300000000002</v>
      </c>
      <c r="E1402">
        <v>58136811517.5</v>
      </c>
      <c r="F1402">
        <v>1020.862</v>
      </c>
      <c r="G1402">
        <v>1652.123</v>
      </c>
      <c r="H1402">
        <v>22.37</v>
      </c>
      <c r="I1402">
        <v>1795.4349999999999</v>
      </c>
      <c r="J1402">
        <v>767.01099999999997</v>
      </c>
      <c r="K1402">
        <v>149.483</v>
      </c>
      <c r="L1402">
        <v>417.83800000000002</v>
      </c>
      <c r="M1402">
        <v>1373.7829999999999</v>
      </c>
      <c r="N1402">
        <v>857.44200000000001</v>
      </c>
      <c r="O1402">
        <v>151.04900000000001</v>
      </c>
      <c r="P1402">
        <v>205.90899999999999</v>
      </c>
      <c r="Q1402">
        <v>6907.5069999999996</v>
      </c>
      <c r="R1402">
        <v>1341.771</v>
      </c>
      <c r="S1402">
        <v>360.68799999999999</v>
      </c>
      <c r="T1402">
        <v>198.40700000000001</v>
      </c>
      <c r="U1402">
        <v>993.55799999999999</v>
      </c>
      <c r="V1402">
        <v>261.67899999999997</v>
      </c>
      <c r="W1402">
        <v>938.82</v>
      </c>
      <c r="X1402">
        <v>6589.201</v>
      </c>
      <c r="Y1402">
        <v>936.74199999999996</v>
      </c>
      <c r="Z1402">
        <v>239.50899999999999</v>
      </c>
      <c r="AA1402">
        <v>112.75700000000001</v>
      </c>
      <c r="AB1402">
        <v>1761.73</v>
      </c>
      <c r="AC1402">
        <v>1182.798</v>
      </c>
    </row>
    <row r="1403" spans="1:29" x14ac:dyDescent="0.25">
      <c r="A1403" s="1">
        <v>37025</v>
      </c>
      <c r="B1403">
        <v>2380960.648</v>
      </c>
      <c r="C1403">
        <v>696.05799999999999</v>
      </c>
      <c r="D1403">
        <v>953.029</v>
      </c>
      <c r="E1403">
        <v>57329793952.5</v>
      </c>
      <c r="F1403">
        <v>1019.728</v>
      </c>
      <c r="G1403">
        <v>1653.992</v>
      </c>
      <c r="H1403">
        <v>21.622</v>
      </c>
      <c r="I1403">
        <v>1769.8489999999999</v>
      </c>
      <c r="J1403">
        <v>758.06500000000005</v>
      </c>
      <c r="K1403">
        <v>149.65</v>
      </c>
      <c r="L1403">
        <v>413.971</v>
      </c>
      <c r="M1403">
        <v>1381.951</v>
      </c>
      <c r="N1403">
        <v>850.11199999999997</v>
      </c>
      <c r="O1403">
        <v>151.102</v>
      </c>
      <c r="P1403">
        <v>203.82400000000001</v>
      </c>
      <c r="Q1403">
        <v>6813.3159999999998</v>
      </c>
      <c r="R1403">
        <v>1333.0889999999999</v>
      </c>
      <c r="S1403">
        <v>360.68799999999999</v>
      </c>
      <c r="T1403">
        <v>194.56399999999999</v>
      </c>
      <c r="U1403">
        <v>978.85599999999999</v>
      </c>
      <c r="V1403">
        <v>261.33300000000003</v>
      </c>
      <c r="W1403">
        <v>931.43200000000002</v>
      </c>
      <c r="X1403">
        <v>6546.3190000000004</v>
      </c>
      <c r="Y1403">
        <v>929.97299999999996</v>
      </c>
      <c r="Z1403">
        <v>236.22300000000001</v>
      </c>
      <c r="AA1403">
        <v>112.241</v>
      </c>
      <c r="AB1403">
        <v>1699.546</v>
      </c>
      <c r="AC1403">
        <v>1186.665</v>
      </c>
    </row>
    <row r="1404" spans="1:29" x14ac:dyDescent="0.25">
      <c r="A1404" s="1">
        <v>37026</v>
      </c>
      <c r="B1404">
        <v>2399961.0529999998</v>
      </c>
      <c r="C1404">
        <v>696.87900000000002</v>
      </c>
      <c r="D1404">
        <v>951.44299999999998</v>
      </c>
      <c r="E1404">
        <v>57572118953.5</v>
      </c>
      <c r="F1404">
        <v>1024.7370000000001</v>
      </c>
      <c r="G1404">
        <v>1645.2819999999999</v>
      </c>
      <c r="H1404">
        <v>21.79</v>
      </c>
      <c r="I1404">
        <v>1788.4760000000001</v>
      </c>
      <c r="J1404">
        <v>759.53700000000003</v>
      </c>
      <c r="K1404">
        <v>150.15199999999999</v>
      </c>
      <c r="L1404">
        <v>418.71199999999999</v>
      </c>
      <c r="M1404">
        <v>1376.4159999999999</v>
      </c>
      <c r="N1404">
        <v>856.404</v>
      </c>
      <c r="O1404">
        <v>149.63200000000001</v>
      </c>
      <c r="P1404">
        <v>201.30799999999999</v>
      </c>
      <c r="Q1404">
        <v>6740.0929999999998</v>
      </c>
      <c r="R1404">
        <v>1342.1369999999999</v>
      </c>
      <c r="S1404">
        <v>354.31599999999997</v>
      </c>
      <c r="T1404">
        <v>195.23699999999999</v>
      </c>
      <c r="U1404">
        <v>982.303</v>
      </c>
      <c r="V1404">
        <v>262.91000000000003</v>
      </c>
      <c r="W1404">
        <v>939.24900000000002</v>
      </c>
      <c r="X1404">
        <v>6482.1459999999997</v>
      </c>
      <c r="Y1404">
        <v>939.99099999999999</v>
      </c>
      <c r="Z1404">
        <v>233.71799999999999</v>
      </c>
      <c r="AA1404">
        <v>111.42400000000001</v>
      </c>
      <c r="AB1404">
        <v>1743.5229999999999</v>
      </c>
      <c r="AC1404">
        <v>1186.3020000000001</v>
      </c>
    </row>
    <row r="1405" spans="1:29" x14ac:dyDescent="0.25">
      <c r="A1405" s="1">
        <v>37027</v>
      </c>
      <c r="B1405">
        <v>2459803.6239999998</v>
      </c>
      <c r="C1405">
        <v>693.61900000000003</v>
      </c>
      <c r="D1405">
        <v>944.69</v>
      </c>
      <c r="E1405">
        <v>58661831172.199997</v>
      </c>
      <c r="F1405">
        <v>1036.6389999999999</v>
      </c>
      <c r="G1405">
        <v>1648.4559999999999</v>
      </c>
      <c r="H1405">
        <v>22.048999999999999</v>
      </c>
      <c r="I1405">
        <v>1781.884</v>
      </c>
      <c r="J1405">
        <v>767.17200000000003</v>
      </c>
      <c r="K1405">
        <v>150.51</v>
      </c>
      <c r="L1405">
        <v>425.27</v>
      </c>
      <c r="M1405">
        <v>1367.962</v>
      </c>
      <c r="N1405">
        <v>842.30499999999995</v>
      </c>
      <c r="O1405">
        <v>147.017</v>
      </c>
      <c r="P1405">
        <v>202.386</v>
      </c>
      <c r="Q1405">
        <v>6811.1409999999996</v>
      </c>
      <c r="R1405">
        <v>1330.951</v>
      </c>
      <c r="S1405">
        <v>355.15800000000002</v>
      </c>
      <c r="T1405">
        <v>194.809</v>
      </c>
      <c r="U1405">
        <v>965.73299999999995</v>
      </c>
      <c r="V1405">
        <v>268.21100000000001</v>
      </c>
      <c r="W1405">
        <v>931.64300000000003</v>
      </c>
      <c r="X1405">
        <v>6489.3729999999996</v>
      </c>
      <c r="Y1405">
        <v>941.78200000000004</v>
      </c>
      <c r="Z1405">
        <v>230.53899999999999</v>
      </c>
      <c r="AA1405">
        <v>110.563</v>
      </c>
      <c r="AB1405">
        <v>1752.8109999999999</v>
      </c>
      <c r="AC1405">
        <v>1219.9970000000001</v>
      </c>
    </row>
    <row r="1406" spans="1:29" x14ac:dyDescent="0.25">
      <c r="A1406" s="1">
        <v>37028</v>
      </c>
      <c r="B1406">
        <v>2467480.1979999999</v>
      </c>
      <c r="C1406">
        <v>699.98299999999995</v>
      </c>
      <c r="D1406">
        <v>939.54399999999998</v>
      </c>
      <c r="E1406">
        <v>59306307224</v>
      </c>
      <c r="F1406">
        <v>1047.08</v>
      </c>
      <c r="G1406">
        <v>1654.761</v>
      </c>
      <c r="H1406">
        <v>22.632999999999999</v>
      </c>
      <c r="I1406">
        <v>1805.4760000000001</v>
      </c>
      <c r="J1406">
        <v>771.53300000000002</v>
      </c>
      <c r="K1406">
        <v>153.52600000000001</v>
      </c>
      <c r="L1406">
        <v>425.79700000000003</v>
      </c>
      <c r="M1406">
        <v>1368.7149999999999</v>
      </c>
      <c r="N1406">
        <v>853.80399999999997</v>
      </c>
      <c r="O1406">
        <v>154.40100000000001</v>
      </c>
      <c r="P1406">
        <v>202.625</v>
      </c>
      <c r="Q1406">
        <v>7180.2529999999997</v>
      </c>
      <c r="R1406">
        <v>1345.2429999999999</v>
      </c>
      <c r="S1406">
        <v>353.30599999999998</v>
      </c>
      <c r="T1406">
        <v>206.29499999999999</v>
      </c>
      <c r="U1406">
        <v>977.04</v>
      </c>
      <c r="V1406">
        <v>273.096</v>
      </c>
      <c r="W1406">
        <v>937.53899999999999</v>
      </c>
      <c r="X1406">
        <v>6660.4049999999997</v>
      </c>
      <c r="Y1406">
        <v>949.71799999999996</v>
      </c>
      <c r="Z1406">
        <v>233.83500000000001</v>
      </c>
      <c r="AA1406">
        <v>110.67400000000001</v>
      </c>
      <c r="AB1406">
        <v>1757.8240000000001</v>
      </c>
      <c r="AC1406">
        <v>1222.5520000000001</v>
      </c>
    </row>
    <row r="1407" spans="1:29" x14ac:dyDescent="0.25">
      <c r="A1407" s="1">
        <v>37029</v>
      </c>
      <c r="B1407">
        <v>2431493.1329999999</v>
      </c>
      <c r="C1407">
        <v>698.45799999999997</v>
      </c>
      <c r="D1407">
        <v>942.90499999999997</v>
      </c>
      <c r="E1407">
        <v>59555086493.800003</v>
      </c>
      <c r="F1407">
        <v>1051.5409999999999</v>
      </c>
      <c r="G1407">
        <v>1664.481</v>
      </c>
      <c r="H1407">
        <v>22.41</v>
      </c>
      <c r="I1407">
        <v>1818.3420000000001</v>
      </c>
      <c r="J1407">
        <v>772.34299999999996</v>
      </c>
      <c r="K1407">
        <v>153.00299999999999</v>
      </c>
      <c r="L1407">
        <v>427.91199999999998</v>
      </c>
      <c r="M1407">
        <v>1371.396</v>
      </c>
      <c r="N1407">
        <v>851.38599999999997</v>
      </c>
      <c r="O1407">
        <v>155.898</v>
      </c>
      <c r="P1407">
        <v>199.19900000000001</v>
      </c>
      <c r="Q1407">
        <v>7299.0460000000003</v>
      </c>
      <c r="R1407">
        <v>1361.7080000000001</v>
      </c>
      <c r="S1407">
        <v>353.39699999999999</v>
      </c>
      <c r="T1407">
        <v>208.90700000000001</v>
      </c>
      <c r="U1407">
        <v>970.31500000000005</v>
      </c>
      <c r="V1407">
        <v>272.846</v>
      </c>
      <c r="W1407">
        <v>943.51700000000005</v>
      </c>
      <c r="X1407">
        <v>6834.2060000000001</v>
      </c>
      <c r="Y1407">
        <v>950.01800000000003</v>
      </c>
      <c r="Z1407">
        <v>233.19</v>
      </c>
      <c r="AA1407">
        <v>110.42</v>
      </c>
      <c r="AB1407">
        <v>1758.664</v>
      </c>
      <c r="AC1407">
        <v>1224.6089999999999</v>
      </c>
    </row>
    <row r="1408" spans="1:29" x14ac:dyDescent="0.25">
      <c r="A1408" s="1">
        <v>37032</v>
      </c>
      <c r="B1408">
        <v>2467554.9679999999</v>
      </c>
      <c r="C1408">
        <v>705</v>
      </c>
      <c r="D1408">
        <v>939.14200000000005</v>
      </c>
      <c r="E1408">
        <v>60231600876.099998</v>
      </c>
      <c r="F1408">
        <v>1051.5409999999999</v>
      </c>
      <c r="G1408">
        <v>1664.481</v>
      </c>
      <c r="H1408">
        <v>23.062999999999999</v>
      </c>
      <c r="I1408">
        <v>1825.117</v>
      </c>
      <c r="J1408">
        <v>778.96299999999997</v>
      </c>
      <c r="K1408">
        <v>152.297</v>
      </c>
      <c r="L1408">
        <v>432.505</v>
      </c>
      <c r="M1408">
        <v>1360.912</v>
      </c>
      <c r="N1408">
        <v>859.46100000000001</v>
      </c>
      <c r="O1408">
        <v>160.68299999999999</v>
      </c>
      <c r="P1408">
        <v>197.87799999999999</v>
      </c>
      <c r="Q1408">
        <v>7316.527</v>
      </c>
      <c r="R1408">
        <v>1359.8489999999999</v>
      </c>
      <c r="S1408">
        <v>355.12900000000002</v>
      </c>
      <c r="T1408">
        <v>212.13</v>
      </c>
      <c r="U1408">
        <v>970.31899999999996</v>
      </c>
      <c r="V1408">
        <v>277.34699999999998</v>
      </c>
      <c r="W1408">
        <v>938.84100000000001</v>
      </c>
      <c r="X1408">
        <v>6987.0640000000003</v>
      </c>
      <c r="Y1408">
        <v>952.31799999999998</v>
      </c>
      <c r="Z1408">
        <v>228.13800000000001</v>
      </c>
      <c r="AA1408">
        <v>110.021</v>
      </c>
      <c r="AB1408">
        <v>1766.1110000000001</v>
      </c>
      <c r="AC1408">
        <v>1242.1510000000001</v>
      </c>
    </row>
    <row r="1409" spans="1:29" x14ac:dyDescent="0.25">
      <c r="A1409" s="1">
        <v>37033</v>
      </c>
      <c r="B1409">
        <v>2488597.3020000001</v>
      </c>
      <c r="C1409">
        <v>706.75099999999998</v>
      </c>
      <c r="D1409">
        <v>947.54499999999996</v>
      </c>
      <c r="E1409">
        <v>60001089502.099998</v>
      </c>
      <c r="F1409">
        <v>1066.931</v>
      </c>
      <c r="G1409">
        <v>1668.818</v>
      </c>
      <c r="H1409">
        <v>23.605</v>
      </c>
      <c r="I1409">
        <v>1838.741</v>
      </c>
      <c r="J1409">
        <v>783.46400000000006</v>
      </c>
      <c r="K1409">
        <v>152.68100000000001</v>
      </c>
      <c r="L1409">
        <v>432.46800000000002</v>
      </c>
      <c r="M1409">
        <v>1376.0129999999999</v>
      </c>
      <c r="N1409">
        <v>857.69399999999996</v>
      </c>
      <c r="O1409">
        <v>160.53899999999999</v>
      </c>
      <c r="P1409">
        <v>197.96600000000001</v>
      </c>
      <c r="Q1409">
        <v>7389.8090000000002</v>
      </c>
      <c r="R1409">
        <v>1372.7470000000001</v>
      </c>
      <c r="S1409">
        <v>356.19799999999998</v>
      </c>
      <c r="T1409">
        <v>208.149</v>
      </c>
      <c r="U1409">
        <v>974.66</v>
      </c>
      <c r="V1409">
        <v>276.36700000000002</v>
      </c>
      <c r="W1409">
        <v>934.71600000000001</v>
      </c>
      <c r="X1409">
        <v>7034.0770000000002</v>
      </c>
      <c r="Y1409">
        <v>956.48699999999997</v>
      </c>
      <c r="Z1409">
        <v>231.25800000000001</v>
      </c>
      <c r="AA1409">
        <v>113.08199999999999</v>
      </c>
      <c r="AB1409">
        <v>1776.865</v>
      </c>
      <c r="AC1409">
        <v>1239.086</v>
      </c>
    </row>
    <row r="1410" spans="1:29" x14ac:dyDescent="0.25">
      <c r="A1410" s="1">
        <v>37034</v>
      </c>
      <c r="B1410">
        <v>2523158.8119999999</v>
      </c>
      <c r="C1410">
        <v>704.58</v>
      </c>
      <c r="D1410">
        <v>960.952</v>
      </c>
      <c r="E1410">
        <v>59733160285.199997</v>
      </c>
      <c r="F1410">
        <v>1060.578</v>
      </c>
      <c r="G1410">
        <v>1667.894</v>
      </c>
      <c r="H1410">
        <v>23.474</v>
      </c>
      <c r="I1410">
        <v>1818.2449999999999</v>
      </c>
      <c r="J1410">
        <v>777.14599999999996</v>
      </c>
      <c r="K1410">
        <v>154.411</v>
      </c>
      <c r="L1410">
        <v>432.12299999999999</v>
      </c>
      <c r="M1410">
        <v>1374.4280000000001</v>
      </c>
      <c r="N1410">
        <v>855.71500000000003</v>
      </c>
      <c r="O1410">
        <v>161.64699999999999</v>
      </c>
      <c r="P1410">
        <v>199.404</v>
      </c>
      <c r="Q1410">
        <v>7532.34</v>
      </c>
      <c r="R1410">
        <v>1360.26</v>
      </c>
      <c r="S1410">
        <v>356.70499999999998</v>
      </c>
      <c r="T1410">
        <v>210.309</v>
      </c>
      <c r="U1410">
        <v>974.72</v>
      </c>
      <c r="V1410">
        <v>273.71800000000002</v>
      </c>
      <c r="W1410">
        <v>933.93799999999999</v>
      </c>
      <c r="X1410">
        <v>6915.12</v>
      </c>
      <c r="Y1410">
        <v>956.39800000000002</v>
      </c>
      <c r="Z1410">
        <v>241.58099999999999</v>
      </c>
      <c r="AA1410">
        <v>116.461</v>
      </c>
      <c r="AB1410">
        <v>1754.453</v>
      </c>
      <c r="AC1410">
        <v>1220.4680000000001</v>
      </c>
    </row>
    <row r="1411" spans="1:29" x14ac:dyDescent="0.25">
      <c r="A1411" s="1">
        <v>37035</v>
      </c>
      <c r="B1411">
        <v>2524135.3169999998</v>
      </c>
      <c r="C1411">
        <v>701.88699999999994</v>
      </c>
      <c r="D1411">
        <v>968.94899999999996</v>
      </c>
      <c r="E1411">
        <v>59298552129.300003</v>
      </c>
      <c r="F1411">
        <v>1059.8989999999999</v>
      </c>
      <c r="G1411">
        <v>1677.691</v>
      </c>
      <c r="H1411">
        <v>23.382000000000001</v>
      </c>
      <c r="I1411">
        <v>1827.412</v>
      </c>
      <c r="J1411">
        <v>785.86900000000003</v>
      </c>
      <c r="K1411">
        <v>154.61500000000001</v>
      </c>
      <c r="L1411">
        <v>432.12299999999999</v>
      </c>
      <c r="M1411">
        <v>1382.9079999999999</v>
      </c>
      <c r="N1411">
        <v>847.66</v>
      </c>
      <c r="O1411">
        <v>160.81700000000001</v>
      </c>
      <c r="P1411">
        <v>201.98699999999999</v>
      </c>
      <c r="Q1411">
        <v>7427.3490000000002</v>
      </c>
      <c r="R1411">
        <v>1359.191</v>
      </c>
      <c r="S1411">
        <v>351.01600000000002</v>
      </c>
      <c r="T1411">
        <v>208.33099999999999</v>
      </c>
      <c r="U1411">
        <v>976.99599999999998</v>
      </c>
      <c r="V1411">
        <v>273.834</v>
      </c>
      <c r="W1411">
        <v>932.88599999999997</v>
      </c>
      <c r="X1411">
        <v>6915.12</v>
      </c>
      <c r="Y1411">
        <v>956.39800000000002</v>
      </c>
      <c r="Z1411">
        <v>241.346</v>
      </c>
      <c r="AA1411">
        <v>117.961</v>
      </c>
      <c r="AB1411">
        <v>1759.3779999999999</v>
      </c>
      <c r="AC1411">
        <v>1225.1189999999999</v>
      </c>
    </row>
    <row r="1412" spans="1:29" x14ac:dyDescent="0.25">
      <c r="A1412" s="1">
        <v>37036</v>
      </c>
      <c r="B1412">
        <v>2524135.3169999998</v>
      </c>
      <c r="C1412">
        <v>705.46500000000003</v>
      </c>
      <c r="D1412">
        <v>961.52</v>
      </c>
      <c r="E1412">
        <v>58502371533.900002</v>
      </c>
      <c r="F1412">
        <v>1052.7560000000001</v>
      </c>
      <c r="G1412">
        <v>1697.211</v>
      </c>
      <c r="H1412">
        <v>23.498999999999999</v>
      </c>
      <c r="I1412">
        <v>1805.962</v>
      </c>
      <c r="J1412">
        <v>778.68</v>
      </c>
      <c r="K1412">
        <v>153.82300000000001</v>
      </c>
      <c r="L1412">
        <v>450.63299999999998</v>
      </c>
      <c r="M1412">
        <v>1370.73</v>
      </c>
      <c r="N1412">
        <v>845.64499999999998</v>
      </c>
      <c r="O1412">
        <v>160.67699999999999</v>
      </c>
      <c r="P1412">
        <v>200.84100000000001</v>
      </c>
      <c r="Q1412">
        <v>7397.2640000000001</v>
      </c>
      <c r="R1412">
        <v>1347.0340000000001</v>
      </c>
      <c r="S1412">
        <v>345.85300000000001</v>
      </c>
      <c r="T1412">
        <v>204.26599999999999</v>
      </c>
      <c r="U1412">
        <v>972.053</v>
      </c>
      <c r="V1412">
        <v>271.53500000000003</v>
      </c>
      <c r="W1412">
        <v>918.58199999999999</v>
      </c>
      <c r="X1412">
        <v>6895.5730000000003</v>
      </c>
      <c r="Y1412">
        <v>953.33799999999997</v>
      </c>
      <c r="Z1412">
        <v>238.86600000000001</v>
      </c>
      <c r="AA1412">
        <v>116.63</v>
      </c>
      <c r="AB1412">
        <v>1751.3969999999999</v>
      </c>
      <c r="AC1412">
        <v>1210.952</v>
      </c>
    </row>
    <row r="1413" spans="1:29" x14ac:dyDescent="0.25">
      <c r="A1413" s="1">
        <v>37039</v>
      </c>
      <c r="B1413">
        <v>2499038.4550000001</v>
      </c>
      <c r="C1413">
        <v>704.67499999999995</v>
      </c>
      <c r="D1413">
        <v>964.45699999999999</v>
      </c>
      <c r="E1413">
        <v>58244870015.900002</v>
      </c>
      <c r="F1413">
        <v>1054.24</v>
      </c>
      <c r="G1413">
        <v>1703.874</v>
      </c>
      <c r="H1413">
        <v>23.719000000000001</v>
      </c>
      <c r="I1413">
        <v>1815.075</v>
      </c>
      <c r="J1413">
        <v>777.49199999999996</v>
      </c>
      <c r="K1413">
        <v>156.28899999999999</v>
      </c>
      <c r="L1413">
        <v>454.00400000000002</v>
      </c>
      <c r="M1413">
        <v>1376.673</v>
      </c>
      <c r="N1413">
        <v>839.54899999999998</v>
      </c>
      <c r="O1413">
        <v>159.24700000000001</v>
      </c>
      <c r="P1413">
        <v>202.036</v>
      </c>
      <c r="Q1413">
        <v>7386.4579999999996</v>
      </c>
      <c r="R1413">
        <v>1357.5730000000001</v>
      </c>
      <c r="S1413">
        <v>342.36099999999999</v>
      </c>
      <c r="T1413">
        <v>203.458</v>
      </c>
      <c r="U1413">
        <v>966.06799999999998</v>
      </c>
      <c r="V1413">
        <v>274.60599999999999</v>
      </c>
      <c r="W1413">
        <v>926.75199999999995</v>
      </c>
      <c r="X1413">
        <v>6878.5929999999998</v>
      </c>
      <c r="Y1413">
        <v>951.87800000000004</v>
      </c>
      <c r="Z1413">
        <v>235.33500000000001</v>
      </c>
      <c r="AA1413">
        <v>118.209</v>
      </c>
      <c r="AB1413">
        <v>1751.3969999999999</v>
      </c>
      <c r="AC1413">
        <v>1210.952</v>
      </c>
    </row>
    <row r="1414" spans="1:29" x14ac:dyDescent="0.25">
      <c r="A1414" s="1">
        <v>37040</v>
      </c>
      <c r="B1414">
        <v>2462163.409</v>
      </c>
      <c r="C1414">
        <v>702.94500000000005</v>
      </c>
      <c r="D1414">
        <v>963.55200000000002</v>
      </c>
      <c r="E1414">
        <v>58672007672.599998</v>
      </c>
      <c r="F1414">
        <v>1049.4369999999999</v>
      </c>
      <c r="G1414">
        <v>1716.6569999999999</v>
      </c>
      <c r="H1414">
        <v>23.324999999999999</v>
      </c>
      <c r="I1414">
        <v>1794.3309999999999</v>
      </c>
      <c r="J1414">
        <v>767.36</v>
      </c>
      <c r="K1414">
        <v>157.30799999999999</v>
      </c>
      <c r="L1414">
        <v>477.21100000000001</v>
      </c>
      <c r="M1414">
        <v>1366.162</v>
      </c>
      <c r="N1414">
        <v>844.18499999999995</v>
      </c>
      <c r="O1414">
        <v>163.21199999999999</v>
      </c>
      <c r="P1414">
        <v>202.45</v>
      </c>
      <c r="Q1414">
        <v>7355.5550000000003</v>
      </c>
      <c r="R1414">
        <v>1353.2460000000001</v>
      </c>
      <c r="S1414">
        <v>338.72899999999998</v>
      </c>
      <c r="T1414">
        <v>205.01300000000001</v>
      </c>
      <c r="U1414">
        <v>974.43299999999999</v>
      </c>
      <c r="V1414">
        <v>273.48099999999999</v>
      </c>
      <c r="W1414">
        <v>920.93100000000004</v>
      </c>
      <c r="X1414">
        <v>6840.5649999999996</v>
      </c>
      <c r="Y1414">
        <v>946.63499999999999</v>
      </c>
      <c r="Z1414">
        <v>235.89699999999999</v>
      </c>
      <c r="AA1414">
        <v>114.651</v>
      </c>
      <c r="AB1414">
        <v>1744.35</v>
      </c>
      <c r="AC1414">
        <v>1201.5170000000001</v>
      </c>
    </row>
    <row r="1415" spans="1:29" x14ac:dyDescent="0.25">
      <c r="A1415" s="1">
        <v>37041</v>
      </c>
      <c r="B1415">
        <v>2462132.6869999999</v>
      </c>
      <c r="C1415">
        <v>700.25199999999995</v>
      </c>
      <c r="D1415">
        <v>972.38099999999997</v>
      </c>
      <c r="E1415">
        <v>58800485074.099998</v>
      </c>
      <c r="F1415">
        <v>1030.809</v>
      </c>
      <c r="G1415">
        <v>1720.65</v>
      </c>
      <c r="H1415">
        <v>22.739000000000001</v>
      </c>
      <c r="I1415">
        <v>1763.3510000000001</v>
      </c>
      <c r="J1415">
        <v>755.21100000000001</v>
      </c>
      <c r="K1415">
        <v>153.816</v>
      </c>
      <c r="L1415">
        <v>482.43200000000002</v>
      </c>
      <c r="M1415">
        <v>1344.46</v>
      </c>
      <c r="N1415">
        <v>828.43799999999999</v>
      </c>
      <c r="O1415">
        <v>162.27199999999999</v>
      </c>
      <c r="P1415">
        <v>204.06200000000001</v>
      </c>
      <c r="Q1415">
        <v>7265.4530000000004</v>
      </c>
      <c r="R1415">
        <v>1335.299</v>
      </c>
      <c r="S1415">
        <v>342.99200000000002</v>
      </c>
      <c r="T1415">
        <v>209.98099999999999</v>
      </c>
      <c r="U1415">
        <v>961.54300000000001</v>
      </c>
      <c r="V1415">
        <v>274.70699999999999</v>
      </c>
      <c r="W1415">
        <v>916.23699999999997</v>
      </c>
      <c r="X1415">
        <v>6684.0259999999998</v>
      </c>
      <c r="Y1415">
        <v>939.50400000000002</v>
      </c>
      <c r="Z1415">
        <v>232.857</v>
      </c>
      <c r="AA1415">
        <v>113.411</v>
      </c>
      <c r="AB1415">
        <v>1723.864</v>
      </c>
      <c r="AC1415">
        <v>1183.6880000000001</v>
      </c>
    </row>
    <row r="1416" spans="1:29" x14ac:dyDescent="0.25">
      <c r="A1416" s="1">
        <v>37042</v>
      </c>
      <c r="B1416">
        <v>2531359.9810000001</v>
      </c>
      <c r="C1416">
        <v>694.90599999999995</v>
      </c>
      <c r="D1416">
        <v>956.64400000000001</v>
      </c>
      <c r="E1416">
        <v>59739144880.900002</v>
      </c>
      <c r="F1416">
        <v>1035.5070000000001</v>
      </c>
      <c r="G1416">
        <v>1741.9880000000001</v>
      </c>
      <c r="H1416">
        <v>22.248000000000001</v>
      </c>
      <c r="I1416">
        <v>1766.6020000000001</v>
      </c>
      <c r="J1416">
        <v>764.79300000000001</v>
      </c>
      <c r="K1416">
        <v>152.57</v>
      </c>
      <c r="L1416">
        <v>479.04</v>
      </c>
      <c r="M1416">
        <v>1337.076</v>
      </c>
      <c r="N1416">
        <v>817.39200000000005</v>
      </c>
      <c r="O1416">
        <v>157.05699999999999</v>
      </c>
      <c r="P1416">
        <v>205.22900000000001</v>
      </c>
      <c r="Q1416">
        <v>7305.5990000000002</v>
      </c>
      <c r="R1416">
        <v>1342.8430000000001</v>
      </c>
      <c r="S1416">
        <v>344.08</v>
      </c>
      <c r="T1416">
        <v>215.22499999999999</v>
      </c>
      <c r="U1416">
        <v>954.79399999999998</v>
      </c>
      <c r="V1416">
        <v>277.2</v>
      </c>
      <c r="W1416">
        <v>923.18799999999999</v>
      </c>
      <c r="X1416">
        <v>6633.7030000000004</v>
      </c>
      <c r="Y1416">
        <v>931.50099999999998</v>
      </c>
      <c r="Z1416">
        <v>232.315</v>
      </c>
      <c r="AA1416">
        <v>114.221</v>
      </c>
      <c r="AB1416">
        <v>1724.2180000000001</v>
      </c>
      <c r="AC1416">
        <v>1191.1580000000001</v>
      </c>
    </row>
    <row r="1417" spans="1:29" x14ac:dyDescent="0.25">
      <c r="A1417" s="1">
        <v>37043</v>
      </c>
      <c r="B1417">
        <v>2506711.9789999998</v>
      </c>
      <c r="C1417">
        <v>697.79700000000003</v>
      </c>
      <c r="D1417">
        <v>955.38599999999997</v>
      </c>
      <c r="E1417">
        <v>61055175042.800003</v>
      </c>
      <c r="F1417">
        <v>1047.6500000000001</v>
      </c>
      <c r="G1417">
        <v>1744.7850000000001</v>
      </c>
      <c r="H1417">
        <v>22.34</v>
      </c>
      <c r="I1417">
        <v>1759.9359999999999</v>
      </c>
      <c r="J1417">
        <v>765.57500000000005</v>
      </c>
      <c r="K1417">
        <v>149.68199999999999</v>
      </c>
      <c r="L1417">
        <v>460.06299999999999</v>
      </c>
      <c r="M1417">
        <v>1334.1559999999999</v>
      </c>
      <c r="N1417">
        <v>815.96199999999999</v>
      </c>
      <c r="O1417">
        <v>155.51599999999999</v>
      </c>
      <c r="P1417">
        <v>204.63</v>
      </c>
      <c r="Q1417">
        <v>7311.1819999999998</v>
      </c>
      <c r="R1417">
        <v>1333.2629999999999</v>
      </c>
      <c r="S1417">
        <v>347.04399999999998</v>
      </c>
      <c r="T1417">
        <v>221.30699999999999</v>
      </c>
      <c r="U1417">
        <v>952.23400000000004</v>
      </c>
      <c r="V1417">
        <v>272.35899999999998</v>
      </c>
      <c r="W1417">
        <v>912.4</v>
      </c>
      <c r="X1417">
        <v>6577.0630000000001</v>
      </c>
      <c r="Y1417">
        <v>935.245</v>
      </c>
      <c r="Z1417">
        <v>231.28700000000001</v>
      </c>
      <c r="AA1417">
        <v>114.07</v>
      </c>
      <c r="AB1417">
        <v>1728.2349999999999</v>
      </c>
      <c r="AC1417">
        <v>1196.0430000000001</v>
      </c>
    </row>
    <row r="1418" spans="1:29" x14ac:dyDescent="0.25">
      <c r="A1418" s="1">
        <v>37046</v>
      </c>
      <c r="B1418">
        <v>2541988.628</v>
      </c>
      <c r="C1418">
        <v>705.47199999999998</v>
      </c>
      <c r="D1418">
        <v>955.38599999999997</v>
      </c>
      <c r="E1418">
        <v>61210308686.900002</v>
      </c>
      <c r="F1418">
        <v>1053.9559999999999</v>
      </c>
      <c r="G1418">
        <v>1729.81</v>
      </c>
      <c r="H1418">
        <v>22.762</v>
      </c>
      <c r="I1418">
        <v>1759.9359999999999</v>
      </c>
      <c r="J1418">
        <v>773.57299999999998</v>
      </c>
      <c r="K1418">
        <v>147.16499999999999</v>
      </c>
      <c r="L1418">
        <v>460.06299999999999</v>
      </c>
      <c r="M1418">
        <v>1325.346</v>
      </c>
      <c r="N1418">
        <v>819.101</v>
      </c>
      <c r="O1418">
        <v>156.30000000000001</v>
      </c>
      <c r="P1418">
        <v>204.63</v>
      </c>
      <c r="Q1418">
        <v>7333.88</v>
      </c>
      <c r="R1418">
        <v>1333.2629999999999</v>
      </c>
      <c r="S1418">
        <v>348.428</v>
      </c>
      <c r="T1418">
        <v>226.31899999999999</v>
      </c>
      <c r="U1418">
        <v>961.43899999999996</v>
      </c>
      <c r="V1418">
        <v>272.34100000000001</v>
      </c>
      <c r="W1418">
        <v>928.26300000000003</v>
      </c>
      <c r="X1418">
        <v>6577.0630000000001</v>
      </c>
      <c r="Y1418">
        <v>935.245</v>
      </c>
      <c r="Z1418">
        <v>230.32</v>
      </c>
      <c r="AA1418">
        <v>114.896</v>
      </c>
      <c r="AB1418">
        <v>1741.673</v>
      </c>
      <c r="AC1418">
        <v>1202.5899999999999</v>
      </c>
    </row>
    <row r="1419" spans="1:29" x14ac:dyDescent="0.25">
      <c r="A1419" s="1">
        <v>37047</v>
      </c>
      <c r="B1419">
        <v>2534606.6239999998</v>
      </c>
      <c r="C1419">
        <v>704.33</v>
      </c>
      <c r="D1419">
        <v>979.26800000000003</v>
      </c>
      <c r="E1419">
        <v>61502678480.5</v>
      </c>
      <c r="F1419">
        <v>1048.2349999999999</v>
      </c>
      <c r="G1419">
        <v>1714.7850000000001</v>
      </c>
      <c r="H1419">
        <v>23.309000000000001</v>
      </c>
      <c r="I1419">
        <v>1786.1089999999999</v>
      </c>
      <c r="J1419">
        <v>780.83699999999999</v>
      </c>
      <c r="K1419">
        <v>145.53200000000001</v>
      </c>
      <c r="L1419">
        <v>461.315</v>
      </c>
      <c r="M1419">
        <v>1334.02</v>
      </c>
      <c r="N1419">
        <v>814.84400000000005</v>
      </c>
      <c r="O1419">
        <v>152.22300000000001</v>
      </c>
      <c r="P1419">
        <v>202.876</v>
      </c>
      <c r="Q1419">
        <v>7376.11</v>
      </c>
      <c r="R1419">
        <v>1353.204</v>
      </c>
      <c r="S1419">
        <v>343.37099999999998</v>
      </c>
      <c r="T1419">
        <v>219.953</v>
      </c>
      <c r="U1419">
        <v>966.06399999999996</v>
      </c>
      <c r="V1419">
        <v>273.56700000000001</v>
      </c>
      <c r="W1419">
        <v>931.34299999999996</v>
      </c>
      <c r="X1419">
        <v>6740.4459999999999</v>
      </c>
      <c r="Y1419">
        <v>943.31799999999998</v>
      </c>
      <c r="Z1419">
        <v>233.70699999999999</v>
      </c>
      <c r="AA1419">
        <v>113.873</v>
      </c>
      <c r="AB1419">
        <v>1761.6</v>
      </c>
      <c r="AC1419">
        <v>1217.213</v>
      </c>
    </row>
    <row r="1420" spans="1:29" x14ac:dyDescent="0.25">
      <c r="A1420" s="1">
        <v>37048</v>
      </c>
      <c r="B1420">
        <v>2521515.5520000001</v>
      </c>
      <c r="C1420">
        <v>706.02099999999996</v>
      </c>
      <c r="D1420">
        <v>997.11199999999997</v>
      </c>
      <c r="E1420">
        <v>60926838229.900002</v>
      </c>
      <c r="F1420">
        <v>1038.8879999999999</v>
      </c>
      <c r="G1420">
        <v>1709.223</v>
      </c>
      <c r="H1420">
        <v>23.437000000000001</v>
      </c>
      <c r="I1420">
        <v>1779.0820000000001</v>
      </c>
      <c r="J1420">
        <v>774.66800000000001</v>
      </c>
      <c r="K1420">
        <v>145.78100000000001</v>
      </c>
      <c r="L1420">
        <v>462.14100000000002</v>
      </c>
      <c r="M1420">
        <v>1323.075</v>
      </c>
      <c r="N1420">
        <v>814.97699999999998</v>
      </c>
      <c r="O1420">
        <v>152.22300000000001</v>
      </c>
      <c r="P1420">
        <v>201.54</v>
      </c>
      <c r="Q1420">
        <v>7473.24</v>
      </c>
      <c r="R1420">
        <v>1351.309</v>
      </c>
      <c r="S1420">
        <v>342.64100000000002</v>
      </c>
      <c r="T1420">
        <v>217.21299999999999</v>
      </c>
      <c r="U1420">
        <v>966.52300000000002</v>
      </c>
      <c r="V1420">
        <v>271.78100000000001</v>
      </c>
      <c r="W1420">
        <v>924.76099999999997</v>
      </c>
      <c r="X1420">
        <v>6684.6189999999997</v>
      </c>
      <c r="Y1420">
        <v>941.41300000000001</v>
      </c>
      <c r="Z1420">
        <v>240.46600000000001</v>
      </c>
      <c r="AA1420">
        <v>112.69799999999999</v>
      </c>
      <c r="AB1420">
        <v>1755.7429999999999</v>
      </c>
      <c r="AC1420">
        <v>1204.3910000000001</v>
      </c>
    </row>
    <row r="1421" spans="1:29" x14ac:dyDescent="0.25">
      <c r="A1421" s="1">
        <v>37049</v>
      </c>
      <c r="B1421">
        <v>2588154.0950000002</v>
      </c>
      <c r="C1421">
        <v>707.63099999999997</v>
      </c>
      <c r="D1421">
        <v>985.79700000000003</v>
      </c>
      <c r="E1421">
        <v>61225309884.900002</v>
      </c>
      <c r="F1421">
        <v>1036.5509999999999</v>
      </c>
      <c r="G1421">
        <v>1711.4749999999999</v>
      </c>
      <c r="H1421">
        <v>23.716000000000001</v>
      </c>
      <c r="I1421">
        <v>1764.317</v>
      </c>
      <c r="J1421">
        <v>772.50800000000004</v>
      </c>
      <c r="K1421">
        <v>145.51400000000001</v>
      </c>
      <c r="L1421">
        <v>460.88299999999998</v>
      </c>
      <c r="M1421">
        <v>1331.6420000000001</v>
      </c>
      <c r="N1421">
        <v>815.99599999999998</v>
      </c>
      <c r="O1421">
        <v>153.30199999999999</v>
      </c>
      <c r="P1421">
        <v>203.072</v>
      </c>
      <c r="Q1421">
        <v>7520.4229999999998</v>
      </c>
      <c r="R1421">
        <v>1348.298</v>
      </c>
      <c r="S1421">
        <v>350.31</v>
      </c>
      <c r="T1421">
        <v>213.28899999999999</v>
      </c>
      <c r="U1421">
        <v>970.553</v>
      </c>
      <c r="V1421">
        <v>270.65300000000002</v>
      </c>
      <c r="W1421">
        <v>921.20500000000004</v>
      </c>
      <c r="X1421">
        <v>6586.2370000000001</v>
      </c>
      <c r="Y1421">
        <v>942.09199999999998</v>
      </c>
      <c r="Z1421">
        <v>238.08</v>
      </c>
      <c r="AA1421">
        <v>113.288</v>
      </c>
      <c r="AB1421">
        <v>1767.481</v>
      </c>
      <c r="AC1421">
        <v>1210.365</v>
      </c>
    </row>
    <row r="1422" spans="1:29" x14ac:dyDescent="0.25">
      <c r="A1422" s="1">
        <v>37050</v>
      </c>
      <c r="B1422">
        <v>2595692.2429999998</v>
      </c>
      <c r="C1422">
        <v>707.82899999999995</v>
      </c>
      <c r="D1422">
        <v>991.07299999999998</v>
      </c>
      <c r="E1422">
        <v>60662885196.800003</v>
      </c>
      <c r="F1422">
        <v>1030.5429999999999</v>
      </c>
      <c r="G1422">
        <v>1717.9739999999999</v>
      </c>
      <c r="H1422">
        <v>24.143999999999998</v>
      </c>
      <c r="I1422">
        <v>1761.923</v>
      </c>
      <c r="J1422">
        <v>772.23900000000003</v>
      </c>
      <c r="K1422">
        <v>147.077</v>
      </c>
      <c r="L1422">
        <v>464.29500000000002</v>
      </c>
      <c r="M1422">
        <v>1339.9559999999999</v>
      </c>
      <c r="N1422">
        <v>819.05499999999995</v>
      </c>
      <c r="O1422">
        <v>158.99100000000001</v>
      </c>
      <c r="P1422">
        <v>206.50700000000001</v>
      </c>
      <c r="Q1422">
        <v>7433.4080000000004</v>
      </c>
      <c r="R1422">
        <v>1346.7449999999999</v>
      </c>
      <c r="S1422">
        <v>352.23399999999998</v>
      </c>
      <c r="T1422">
        <v>214.43899999999999</v>
      </c>
      <c r="U1422">
        <v>987.51099999999997</v>
      </c>
      <c r="V1422">
        <v>270.48200000000003</v>
      </c>
      <c r="W1422">
        <v>930.51400000000001</v>
      </c>
      <c r="X1422">
        <v>6477.5559999999996</v>
      </c>
      <c r="Y1422">
        <v>937.46100000000001</v>
      </c>
      <c r="Z1422">
        <v>242.50700000000001</v>
      </c>
      <c r="AA1422">
        <v>114.61199999999999</v>
      </c>
      <c r="AB1422">
        <v>1770.241</v>
      </c>
      <c r="AC1422">
        <v>1199.124</v>
      </c>
    </row>
    <row r="1423" spans="1:29" x14ac:dyDescent="0.25">
      <c r="A1423" s="1">
        <v>37053</v>
      </c>
      <c r="B1423">
        <v>2570166.426</v>
      </c>
      <c r="C1423">
        <v>707.82899999999995</v>
      </c>
      <c r="D1423">
        <v>983.69299999999998</v>
      </c>
      <c r="E1423">
        <v>60165228237.5</v>
      </c>
      <c r="F1423">
        <v>1025.9069999999999</v>
      </c>
      <c r="G1423">
        <v>1717.9739999999999</v>
      </c>
      <c r="H1423">
        <v>24.062000000000001</v>
      </c>
      <c r="I1423">
        <v>1755.057</v>
      </c>
      <c r="J1423">
        <v>768.86900000000003</v>
      </c>
      <c r="K1423">
        <v>147.76599999999999</v>
      </c>
      <c r="L1423">
        <v>472.94600000000003</v>
      </c>
      <c r="M1423">
        <v>1338.1369999999999</v>
      </c>
      <c r="N1423">
        <v>814.10699999999997</v>
      </c>
      <c r="O1423">
        <v>155.06</v>
      </c>
      <c r="P1423">
        <v>209.81899999999999</v>
      </c>
      <c r="Q1423">
        <v>7376.8220000000001</v>
      </c>
      <c r="R1423">
        <v>1335.463</v>
      </c>
      <c r="S1423">
        <v>357.83600000000001</v>
      </c>
      <c r="T1423">
        <v>214.28899999999999</v>
      </c>
      <c r="U1423">
        <v>975.77599999999995</v>
      </c>
      <c r="V1423">
        <v>270.87700000000001</v>
      </c>
      <c r="W1423">
        <v>930.25</v>
      </c>
      <c r="X1423">
        <v>6324.08</v>
      </c>
      <c r="Y1423">
        <v>931.221</v>
      </c>
      <c r="Z1423">
        <v>245.01499999999999</v>
      </c>
      <c r="AA1423">
        <v>114.867</v>
      </c>
      <c r="AB1423">
        <v>1741.5830000000001</v>
      </c>
      <c r="AC1423">
        <v>1190.299</v>
      </c>
    </row>
    <row r="1424" spans="1:29" x14ac:dyDescent="0.25">
      <c r="A1424" s="1">
        <v>37054</v>
      </c>
      <c r="B1424">
        <v>2599292.1009999998</v>
      </c>
      <c r="C1424">
        <v>700.07399999999996</v>
      </c>
      <c r="D1424">
        <v>975.83799999999997</v>
      </c>
      <c r="E1424">
        <v>59777709238.900002</v>
      </c>
      <c r="F1424">
        <v>1024.192</v>
      </c>
      <c r="G1424">
        <v>1705.261</v>
      </c>
      <c r="H1424">
        <v>23.834</v>
      </c>
      <c r="I1424">
        <v>1720.83</v>
      </c>
      <c r="J1424">
        <v>757.16600000000005</v>
      </c>
      <c r="K1424">
        <v>147.464</v>
      </c>
      <c r="L1424">
        <v>487.654</v>
      </c>
      <c r="M1424">
        <v>1321.9780000000001</v>
      </c>
      <c r="N1424">
        <v>794.66</v>
      </c>
      <c r="O1424">
        <v>154.19499999999999</v>
      </c>
      <c r="P1424">
        <v>213.18199999999999</v>
      </c>
      <c r="Q1424">
        <v>7470.826</v>
      </c>
      <c r="R1424">
        <v>1316.636</v>
      </c>
      <c r="S1424">
        <v>357.83600000000001</v>
      </c>
      <c r="T1424">
        <v>214.018</v>
      </c>
      <c r="U1424">
        <v>969.39300000000003</v>
      </c>
      <c r="V1424">
        <v>268.76900000000001</v>
      </c>
      <c r="W1424">
        <v>915.346</v>
      </c>
      <c r="X1424">
        <v>6211.2510000000002</v>
      </c>
      <c r="Y1424">
        <v>919.33399999999995</v>
      </c>
      <c r="Z1424">
        <v>244.36500000000001</v>
      </c>
      <c r="AA1424">
        <v>115.474</v>
      </c>
      <c r="AB1424">
        <v>1723.836</v>
      </c>
      <c r="AC1424">
        <v>1191.6880000000001</v>
      </c>
    </row>
    <row r="1425" spans="1:29" x14ac:dyDescent="0.25">
      <c r="A1425" s="1">
        <v>37055</v>
      </c>
      <c r="B1425">
        <v>2571541.4309999999</v>
      </c>
      <c r="C1425">
        <v>695.46299999999997</v>
      </c>
      <c r="D1425">
        <v>982.19500000000005</v>
      </c>
      <c r="E1425">
        <v>60416864459.699997</v>
      </c>
      <c r="F1425">
        <v>1012.057</v>
      </c>
      <c r="G1425">
        <v>1716.0260000000001</v>
      </c>
      <c r="H1425">
        <v>24.007000000000001</v>
      </c>
      <c r="I1425">
        <v>1731.71</v>
      </c>
      <c r="J1425">
        <v>764.06700000000001</v>
      </c>
      <c r="K1425">
        <v>147.678</v>
      </c>
      <c r="L1425">
        <v>484.97399999999999</v>
      </c>
      <c r="M1425">
        <v>1328.6120000000001</v>
      </c>
      <c r="N1425">
        <v>793.16800000000001</v>
      </c>
      <c r="O1425">
        <v>156.24100000000001</v>
      </c>
      <c r="P1425">
        <v>215.25800000000001</v>
      </c>
      <c r="Q1425">
        <v>7476.4949999999999</v>
      </c>
      <c r="R1425">
        <v>1327.527</v>
      </c>
      <c r="S1425">
        <v>361.11399999999998</v>
      </c>
      <c r="T1425">
        <v>213.26400000000001</v>
      </c>
      <c r="U1425">
        <v>975.88199999999995</v>
      </c>
      <c r="V1425">
        <v>268.58300000000003</v>
      </c>
      <c r="W1425">
        <v>922.98800000000006</v>
      </c>
      <c r="X1425">
        <v>6255.2780000000002</v>
      </c>
      <c r="Y1425">
        <v>927.80799999999999</v>
      </c>
      <c r="Z1425">
        <v>240.904</v>
      </c>
      <c r="AA1425">
        <v>119.18300000000001</v>
      </c>
      <c r="AB1425">
        <v>1728.165</v>
      </c>
      <c r="AC1425">
        <v>1178.8700000000001</v>
      </c>
    </row>
    <row r="1426" spans="1:29" x14ac:dyDescent="0.25">
      <c r="A1426" s="1">
        <v>37056</v>
      </c>
      <c r="B1426">
        <v>2527554.412</v>
      </c>
      <c r="C1426">
        <v>701.77599999999995</v>
      </c>
      <c r="D1426">
        <v>973.22400000000005</v>
      </c>
      <c r="E1426">
        <v>60416864459.699997</v>
      </c>
      <c r="F1426">
        <v>1000.73</v>
      </c>
      <c r="G1426">
        <v>1723.83</v>
      </c>
      <c r="H1426">
        <v>23.186</v>
      </c>
      <c r="I1426">
        <v>1714.0309999999999</v>
      </c>
      <c r="J1426">
        <v>754.85799999999995</v>
      </c>
      <c r="K1426">
        <v>145.52199999999999</v>
      </c>
      <c r="L1426">
        <v>480.74299999999999</v>
      </c>
      <c r="M1426">
        <v>1307.213</v>
      </c>
      <c r="N1426">
        <v>792.46900000000005</v>
      </c>
      <c r="O1426">
        <v>155.876</v>
      </c>
      <c r="P1426">
        <v>215.85</v>
      </c>
      <c r="Q1426">
        <v>7426.6319999999996</v>
      </c>
      <c r="R1426">
        <v>1308.873</v>
      </c>
      <c r="S1426">
        <v>367.54300000000001</v>
      </c>
      <c r="T1426">
        <v>209.87200000000001</v>
      </c>
      <c r="U1426">
        <v>972.71900000000005</v>
      </c>
      <c r="V1426">
        <v>266.19799999999998</v>
      </c>
      <c r="W1426">
        <v>919.70699999999999</v>
      </c>
      <c r="X1426">
        <v>6086.049</v>
      </c>
      <c r="Y1426">
        <v>914.39400000000001</v>
      </c>
      <c r="Z1426">
        <v>236.50399999999999</v>
      </c>
      <c r="AA1426">
        <v>117.78</v>
      </c>
      <c r="AB1426">
        <v>1709.3219999999999</v>
      </c>
      <c r="AC1426">
        <v>1159.0430000000001</v>
      </c>
    </row>
    <row r="1427" spans="1:29" x14ac:dyDescent="0.25">
      <c r="A1427" s="1">
        <v>37057</v>
      </c>
      <c r="B1427">
        <v>2527125.4369999999</v>
      </c>
      <c r="C1427">
        <v>703.95299999999997</v>
      </c>
      <c r="D1427">
        <v>964.49300000000005</v>
      </c>
      <c r="E1427">
        <v>59126621348.900002</v>
      </c>
      <c r="F1427">
        <v>986.54</v>
      </c>
      <c r="G1427">
        <v>1721.394</v>
      </c>
      <c r="H1427">
        <v>22.94</v>
      </c>
      <c r="I1427">
        <v>1696.097</v>
      </c>
      <c r="J1427">
        <v>741.84699999999998</v>
      </c>
      <c r="K1427">
        <v>142.03399999999999</v>
      </c>
      <c r="L1427">
        <v>483.07900000000001</v>
      </c>
      <c r="M1427">
        <v>1296.1969999999999</v>
      </c>
      <c r="N1427">
        <v>789.57399999999996</v>
      </c>
      <c r="O1427">
        <v>156.71199999999999</v>
      </c>
      <c r="P1427">
        <v>211.70099999999999</v>
      </c>
      <c r="Q1427">
        <v>7257.58</v>
      </c>
      <c r="R1427">
        <v>1289.124</v>
      </c>
      <c r="S1427">
        <v>367.94900000000001</v>
      </c>
      <c r="T1427">
        <v>213.029</v>
      </c>
      <c r="U1427">
        <v>983.48400000000004</v>
      </c>
      <c r="V1427">
        <v>263.67599999999999</v>
      </c>
      <c r="W1427">
        <v>909.86599999999999</v>
      </c>
      <c r="X1427">
        <v>6184.817</v>
      </c>
      <c r="Y1427">
        <v>908.94600000000003</v>
      </c>
      <c r="Z1427">
        <v>238.58699999999999</v>
      </c>
      <c r="AA1427">
        <v>118.712</v>
      </c>
      <c r="AB1427">
        <v>1699.7159999999999</v>
      </c>
      <c r="AC1427">
        <v>1152.7060000000001</v>
      </c>
    </row>
    <row r="1428" spans="1:29" x14ac:dyDescent="0.25">
      <c r="A1428" s="1">
        <v>37060</v>
      </c>
      <c r="B1428">
        <v>2527125.4369999999</v>
      </c>
      <c r="C1428">
        <v>695.41200000000003</v>
      </c>
      <c r="D1428">
        <v>967.92200000000003</v>
      </c>
      <c r="E1428">
        <v>57279303267.800003</v>
      </c>
      <c r="F1428">
        <v>973.94399999999996</v>
      </c>
      <c r="G1428">
        <v>1699.69</v>
      </c>
      <c r="H1428">
        <v>22.216000000000001</v>
      </c>
      <c r="I1428">
        <v>1672.44</v>
      </c>
      <c r="J1428">
        <v>735.83600000000001</v>
      </c>
      <c r="K1428">
        <v>140.98699999999999</v>
      </c>
      <c r="L1428">
        <v>485.10199999999998</v>
      </c>
      <c r="M1428">
        <v>1268.769</v>
      </c>
      <c r="N1428">
        <v>788.36800000000005</v>
      </c>
      <c r="O1428">
        <v>153.642</v>
      </c>
      <c r="P1428">
        <v>209.626</v>
      </c>
      <c r="Q1428">
        <v>7073.299</v>
      </c>
      <c r="R1428">
        <v>1289.511</v>
      </c>
      <c r="S1428">
        <v>366.07299999999998</v>
      </c>
      <c r="T1428">
        <v>217.97399999999999</v>
      </c>
      <c r="U1428">
        <v>983.76900000000001</v>
      </c>
      <c r="V1428">
        <v>262.54000000000002</v>
      </c>
      <c r="W1428">
        <v>875.64</v>
      </c>
      <c r="X1428">
        <v>6079.1880000000001</v>
      </c>
      <c r="Y1428">
        <v>907.10799999999995</v>
      </c>
      <c r="Z1428">
        <v>234.24199999999999</v>
      </c>
      <c r="AA1428">
        <v>117.486</v>
      </c>
      <c r="AB1428">
        <v>1685.896</v>
      </c>
      <c r="AC1428">
        <v>1147.826</v>
      </c>
    </row>
    <row r="1429" spans="1:29" x14ac:dyDescent="0.25">
      <c r="A1429" s="1">
        <v>37061</v>
      </c>
      <c r="B1429">
        <v>2429156.1889999998</v>
      </c>
      <c r="C1429">
        <v>694.33399999999995</v>
      </c>
      <c r="D1429">
        <v>968.85599999999999</v>
      </c>
      <c r="E1429">
        <v>57569504102.599998</v>
      </c>
      <c r="F1429">
        <v>974.31</v>
      </c>
      <c r="G1429">
        <v>1691.16</v>
      </c>
      <c r="H1429">
        <v>22.652999999999999</v>
      </c>
      <c r="I1429">
        <v>1686.194</v>
      </c>
      <c r="J1429">
        <v>742.36199999999997</v>
      </c>
      <c r="K1429">
        <v>143.09</v>
      </c>
      <c r="L1429">
        <v>487.23500000000001</v>
      </c>
      <c r="M1429">
        <v>1269.2529999999999</v>
      </c>
      <c r="N1429">
        <v>784.66600000000005</v>
      </c>
      <c r="O1429">
        <v>153.68</v>
      </c>
      <c r="P1429">
        <v>211.62</v>
      </c>
      <c r="Q1429">
        <v>6949.5439999999999</v>
      </c>
      <c r="R1429">
        <v>1284.713</v>
      </c>
      <c r="S1429">
        <v>360.95800000000003</v>
      </c>
      <c r="T1429">
        <v>223.053</v>
      </c>
      <c r="U1429">
        <v>975.51700000000005</v>
      </c>
      <c r="V1429">
        <v>268.36599999999999</v>
      </c>
      <c r="W1429">
        <v>877.49099999999999</v>
      </c>
      <c r="X1429">
        <v>6044.6180000000004</v>
      </c>
      <c r="Y1429">
        <v>901.68200000000002</v>
      </c>
      <c r="Z1429">
        <v>232.50200000000001</v>
      </c>
      <c r="AA1429">
        <v>116.789</v>
      </c>
      <c r="AB1429">
        <v>1689.6089999999999</v>
      </c>
      <c r="AC1429">
        <v>1151.9880000000001</v>
      </c>
    </row>
    <row r="1430" spans="1:29" x14ac:dyDescent="0.25">
      <c r="A1430" s="1">
        <v>37062</v>
      </c>
      <c r="B1430">
        <v>2433454.193</v>
      </c>
      <c r="C1430">
        <v>700.39700000000005</v>
      </c>
      <c r="D1430">
        <v>975.19600000000003</v>
      </c>
      <c r="E1430">
        <v>58353825602</v>
      </c>
      <c r="F1430">
        <v>969.87400000000002</v>
      </c>
      <c r="G1430">
        <v>1676.7249999999999</v>
      </c>
      <c r="H1430">
        <v>22.431999999999999</v>
      </c>
      <c r="I1430">
        <v>1676.7460000000001</v>
      </c>
      <c r="J1430">
        <v>738.38300000000004</v>
      </c>
      <c r="K1430">
        <v>143.01300000000001</v>
      </c>
      <c r="L1430">
        <v>497.66800000000001</v>
      </c>
      <c r="M1430">
        <v>1257.9110000000001</v>
      </c>
      <c r="N1430">
        <v>785.91300000000001</v>
      </c>
      <c r="O1430">
        <v>150.31100000000001</v>
      </c>
      <c r="P1430">
        <v>210.28700000000001</v>
      </c>
      <c r="Q1430">
        <v>7057.6</v>
      </c>
      <c r="R1430">
        <v>1279.999</v>
      </c>
      <c r="S1430">
        <v>360.93799999999999</v>
      </c>
      <c r="T1430">
        <v>221.86600000000001</v>
      </c>
      <c r="U1430">
        <v>965.24599999999998</v>
      </c>
      <c r="V1430">
        <v>265.70299999999997</v>
      </c>
      <c r="W1430">
        <v>874.73</v>
      </c>
      <c r="X1430">
        <v>5902.607</v>
      </c>
      <c r="Y1430">
        <v>894.76700000000005</v>
      </c>
      <c r="Z1430">
        <v>231.52099999999999</v>
      </c>
      <c r="AA1430">
        <v>115.628</v>
      </c>
      <c r="AB1430">
        <v>1693.8109999999999</v>
      </c>
      <c r="AC1430">
        <v>1164.569</v>
      </c>
    </row>
    <row r="1431" spans="1:29" x14ac:dyDescent="0.25">
      <c r="A1431" s="1">
        <v>37063</v>
      </c>
      <c r="B1431">
        <v>2468147.98</v>
      </c>
      <c r="C1431">
        <v>698.24599999999998</v>
      </c>
      <c r="D1431">
        <v>974.51</v>
      </c>
      <c r="E1431">
        <v>58444890929.900002</v>
      </c>
      <c r="F1431">
        <v>972.93299999999999</v>
      </c>
      <c r="G1431">
        <v>1676.982</v>
      </c>
      <c r="H1431">
        <v>23.358000000000001</v>
      </c>
      <c r="I1431">
        <v>1663.1010000000001</v>
      </c>
      <c r="J1431">
        <v>742.22</v>
      </c>
      <c r="K1431">
        <v>142.92699999999999</v>
      </c>
      <c r="L1431">
        <v>503.64400000000001</v>
      </c>
      <c r="M1431">
        <v>1245.9349999999999</v>
      </c>
      <c r="N1431">
        <v>804.86</v>
      </c>
      <c r="O1431">
        <v>150.39400000000001</v>
      </c>
      <c r="P1431">
        <v>213.035</v>
      </c>
      <c r="Q1431">
        <v>7163.6570000000002</v>
      </c>
      <c r="R1431">
        <v>1285.586</v>
      </c>
      <c r="S1431">
        <v>360.03899999999999</v>
      </c>
      <c r="T1431">
        <v>224.63900000000001</v>
      </c>
      <c r="U1431">
        <v>963.30200000000002</v>
      </c>
      <c r="V1431">
        <v>267.899</v>
      </c>
      <c r="W1431">
        <v>863.38800000000003</v>
      </c>
      <c r="X1431">
        <v>6004.3370000000004</v>
      </c>
      <c r="Y1431">
        <v>894.46299999999997</v>
      </c>
      <c r="Z1431">
        <v>228.31200000000001</v>
      </c>
      <c r="AA1431">
        <v>115.881</v>
      </c>
      <c r="AB1431">
        <v>1678.471</v>
      </c>
      <c r="AC1431">
        <v>1177.154</v>
      </c>
    </row>
    <row r="1432" spans="1:29" x14ac:dyDescent="0.25">
      <c r="A1432" s="1">
        <v>37064</v>
      </c>
      <c r="B1432">
        <v>2433023.5839999998</v>
      </c>
      <c r="C1432">
        <v>703.125</v>
      </c>
      <c r="D1432">
        <v>978.78700000000003</v>
      </c>
      <c r="E1432">
        <v>57831657302.5</v>
      </c>
      <c r="F1432">
        <v>979.35199999999998</v>
      </c>
      <c r="G1432">
        <v>1686.866</v>
      </c>
      <c r="H1432">
        <v>23.484000000000002</v>
      </c>
      <c r="I1432">
        <v>1680.316</v>
      </c>
      <c r="J1432">
        <v>745.75099999999998</v>
      </c>
      <c r="K1432">
        <v>141.619</v>
      </c>
      <c r="L1432">
        <v>507.572</v>
      </c>
      <c r="M1432">
        <v>1253.21</v>
      </c>
      <c r="N1432">
        <v>811.30499999999995</v>
      </c>
      <c r="O1432">
        <v>150.71299999999999</v>
      </c>
      <c r="P1432">
        <v>210.953</v>
      </c>
      <c r="Q1432">
        <v>7174.0640000000003</v>
      </c>
      <c r="R1432">
        <v>1300.3579999999999</v>
      </c>
      <c r="S1432">
        <v>358.24400000000003</v>
      </c>
      <c r="T1432">
        <v>230.03800000000001</v>
      </c>
      <c r="U1432">
        <v>980.89499999999998</v>
      </c>
      <c r="V1432">
        <v>267.166</v>
      </c>
      <c r="W1432">
        <v>863.68899999999996</v>
      </c>
      <c r="X1432">
        <v>6004.3370000000004</v>
      </c>
      <c r="Y1432">
        <v>885.84799999999996</v>
      </c>
      <c r="Z1432">
        <v>226.77500000000001</v>
      </c>
      <c r="AA1432">
        <v>116.179</v>
      </c>
      <c r="AB1432">
        <v>1687.2660000000001</v>
      </c>
      <c r="AC1432">
        <v>1165.3920000000001</v>
      </c>
    </row>
    <row r="1433" spans="1:29" x14ac:dyDescent="0.25">
      <c r="A1433" s="1">
        <v>37067</v>
      </c>
      <c r="B1433">
        <v>2490000.389</v>
      </c>
      <c r="C1433">
        <v>698.78</v>
      </c>
      <c r="D1433">
        <v>969.59100000000001</v>
      </c>
      <c r="E1433">
        <v>57379297681</v>
      </c>
      <c r="F1433">
        <v>972.53200000000004</v>
      </c>
      <c r="G1433">
        <v>1686.62</v>
      </c>
      <c r="H1433">
        <v>23.494</v>
      </c>
      <c r="I1433">
        <v>1689.0989999999999</v>
      </c>
      <c r="J1433">
        <v>740.57899999999995</v>
      </c>
      <c r="K1433">
        <v>138.291</v>
      </c>
      <c r="L1433">
        <v>502.70499999999998</v>
      </c>
      <c r="M1433">
        <v>1264.451</v>
      </c>
      <c r="N1433">
        <v>802.87599999999998</v>
      </c>
      <c r="O1433">
        <v>149.88900000000001</v>
      </c>
      <c r="P1433">
        <v>211.096</v>
      </c>
      <c r="Q1433">
        <v>7198.1959999999999</v>
      </c>
      <c r="R1433">
        <v>1306.953</v>
      </c>
      <c r="S1433">
        <v>353.45600000000002</v>
      </c>
      <c r="T1433">
        <v>224.977</v>
      </c>
      <c r="U1433">
        <v>969.78300000000002</v>
      </c>
      <c r="V1433">
        <v>270.17700000000002</v>
      </c>
      <c r="W1433">
        <v>867.04300000000001</v>
      </c>
      <c r="X1433">
        <v>6052.0709999999999</v>
      </c>
      <c r="Y1433">
        <v>887.23900000000003</v>
      </c>
      <c r="Z1433">
        <v>226.77500000000001</v>
      </c>
      <c r="AA1433">
        <v>116.77</v>
      </c>
      <c r="AB1433">
        <v>1684.17</v>
      </c>
      <c r="AC1433">
        <v>1158.442</v>
      </c>
    </row>
    <row r="1434" spans="1:29" x14ac:dyDescent="0.25">
      <c r="A1434" s="1">
        <v>37068</v>
      </c>
      <c r="B1434">
        <v>2462297.34</v>
      </c>
      <c r="C1434">
        <v>703.01800000000003</v>
      </c>
      <c r="D1434">
        <v>968.11199999999997</v>
      </c>
      <c r="E1434">
        <v>56962754805.199997</v>
      </c>
      <c r="F1434">
        <v>961.33399999999995</v>
      </c>
      <c r="G1434">
        <v>1669.9069999999999</v>
      </c>
      <c r="H1434">
        <v>22.966999999999999</v>
      </c>
      <c r="I1434">
        <v>1651.1179999999999</v>
      </c>
      <c r="J1434">
        <v>735.39499999999998</v>
      </c>
      <c r="K1434">
        <v>142.26</v>
      </c>
      <c r="L1434">
        <v>505.90499999999997</v>
      </c>
      <c r="M1434">
        <v>1248.4100000000001</v>
      </c>
      <c r="N1434">
        <v>805.21400000000006</v>
      </c>
      <c r="O1434">
        <v>147.98599999999999</v>
      </c>
      <c r="P1434">
        <v>212.83099999999999</v>
      </c>
      <c r="Q1434">
        <v>7219.8050000000003</v>
      </c>
      <c r="R1434">
        <v>1293.7950000000001</v>
      </c>
      <c r="S1434">
        <v>353.90100000000001</v>
      </c>
      <c r="T1434">
        <v>222.40299999999999</v>
      </c>
      <c r="U1434">
        <v>971.89099999999996</v>
      </c>
      <c r="V1434">
        <v>268.428</v>
      </c>
      <c r="W1434">
        <v>851.38300000000004</v>
      </c>
      <c r="X1434">
        <v>6027.9089999999997</v>
      </c>
      <c r="Y1434">
        <v>875.70500000000004</v>
      </c>
      <c r="Z1434">
        <v>221.36</v>
      </c>
      <c r="AA1434">
        <v>117.26900000000001</v>
      </c>
      <c r="AB1434">
        <v>1653.309</v>
      </c>
      <c r="AC1434">
        <v>1155.5170000000001</v>
      </c>
    </row>
    <row r="1435" spans="1:29" x14ac:dyDescent="0.25">
      <c r="A1435" s="1">
        <v>37069</v>
      </c>
      <c r="B1435">
        <v>2451078.3390000002</v>
      </c>
      <c r="C1435">
        <v>697.51900000000001</v>
      </c>
      <c r="D1435">
        <v>970.35900000000004</v>
      </c>
      <c r="E1435">
        <v>56204814860.800003</v>
      </c>
      <c r="F1435">
        <v>952.84500000000003</v>
      </c>
      <c r="G1435">
        <v>1658.4559999999999</v>
      </c>
      <c r="H1435">
        <v>23.202999999999999</v>
      </c>
      <c r="I1435">
        <v>1639.787</v>
      </c>
      <c r="J1435">
        <v>731.32299999999998</v>
      </c>
      <c r="K1435">
        <v>142.416</v>
      </c>
      <c r="L1435">
        <v>507.59300000000002</v>
      </c>
      <c r="M1435">
        <v>1256.5999999999999</v>
      </c>
      <c r="N1435">
        <v>800.702</v>
      </c>
      <c r="O1435">
        <v>147.261</v>
      </c>
      <c r="P1435">
        <v>211.59800000000001</v>
      </c>
      <c r="Q1435">
        <v>7240.2870000000003</v>
      </c>
      <c r="R1435">
        <v>1287.0309999999999</v>
      </c>
      <c r="S1435">
        <v>350.97</v>
      </c>
      <c r="T1435">
        <v>221.511</v>
      </c>
      <c r="U1435">
        <v>963.005</v>
      </c>
      <c r="V1435">
        <v>268.81299999999999</v>
      </c>
      <c r="W1435">
        <v>847.16899999999998</v>
      </c>
      <c r="X1435">
        <v>6111.3029999999999</v>
      </c>
      <c r="Y1435">
        <v>865.77300000000002</v>
      </c>
      <c r="Z1435">
        <v>224.50899999999999</v>
      </c>
      <c r="AA1435">
        <v>116.974</v>
      </c>
      <c r="AB1435">
        <v>1669.136</v>
      </c>
      <c r="AC1435">
        <v>1150.6189999999999</v>
      </c>
    </row>
    <row r="1436" spans="1:29" x14ac:dyDescent="0.25">
      <c r="A1436" s="1">
        <v>37070</v>
      </c>
      <c r="B1436">
        <v>2413517.659</v>
      </c>
      <c r="C1436">
        <v>699.82299999999998</v>
      </c>
      <c r="D1436">
        <v>977.17899999999997</v>
      </c>
      <c r="E1436">
        <v>56405722431.5</v>
      </c>
      <c r="F1436">
        <v>959.59500000000003</v>
      </c>
      <c r="G1436">
        <v>1663.424</v>
      </c>
      <c r="H1436">
        <v>22.635999999999999</v>
      </c>
      <c r="I1436">
        <v>1665.078</v>
      </c>
      <c r="J1436">
        <v>748.43</v>
      </c>
      <c r="K1436">
        <v>141.989</v>
      </c>
      <c r="L1436">
        <v>500.25200000000001</v>
      </c>
      <c r="M1436">
        <v>1264.662</v>
      </c>
      <c r="N1436">
        <v>794.74400000000003</v>
      </c>
      <c r="O1436">
        <v>147.01499999999999</v>
      </c>
      <c r="P1436">
        <v>210.40899999999999</v>
      </c>
      <c r="Q1436">
        <v>7256.62</v>
      </c>
      <c r="R1436">
        <v>1288.4749999999999</v>
      </c>
      <c r="S1436">
        <v>354.08</v>
      </c>
      <c r="T1436">
        <v>217.75</v>
      </c>
      <c r="U1436">
        <v>968.928</v>
      </c>
      <c r="V1436">
        <v>267.505</v>
      </c>
      <c r="W1436">
        <v>854.02700000000004</v>
      </c>
      <c r="X1436">
        <v>6254.4139999999998</v>
      </c>
      <c r="Y1436">
        <v>884.976</v>
      </c>
      <c r="Z1436">
        <v>220.42099999999999</v>
      </c>
      <c r="AA1436">
        <v>116.858</v>
      </c>
      <c r="AB1436">
        <v>1678.97</v>
      </c>
      <c r="AC1436">
        <v>1165.982</v>
      </c>
    </row>
    <row r="1437" spans="1:29" x14ac:dyDescent="0.25">
      <c r="A1437" s="1">
        <v>37071</v>
      </c>
      <c r="B1437">
        <v>2364661.79</v>
      </c>
      <c r="C1437">
        <v>712.85599999999999</v>
      </c>
      <c r="D1437">
        <v>980.94200000000001</v>
      </c>
      <c r="E1437">
        <v>57347945605.099998</v>
      </c>
      <c r="F1437">
        <v>975.83399999999995</v>
      </c>
      <c r="G1437">
        <v>1672.9059999999999</v>
      </c>
      <c r="H1437">
        <v>22.969000000000001</v>
      </c>
      <c r="I1437">
        <v>1695.884</v>
      </c>
      <c r="J1437">
        <v>759.70899999999995</v>
      </c>
      <c r="K1437">
        <v>144.25399999999999</v>
      </c>
      <c r="L1437">
        <v>514.03800000000001</v>
      </c>
      <c r="M1437">
        <v>1271.8340000000001</v>
      </c>
      <c r="N1437">
        <v>806.76700000000005</v>
      </c>
      <c r="O1437">
        <v>150.44900000000001</v>
      </c>
      <c r="P1437">
        <v>212.607</v>
      </c>
      <c r="Q1437">
        <v>7320.3770000000004</v>
      </c>
      <c r="R1437">
        <v>1312.6780000000001</v>
      </c>
      <c r="S1437">
        <v>353.98200000000003</v>
      </c>
      <c r="T1437">
        <v>211.60400000000001</v>
      </c>
      <c r="U1437">
        <v>976.41600000000005</v>
      </c>
      <c r="V1437">
        <v>267.64699999999999</v>
      </c>
      <c r="W1437">
        <v>858.12099999999998</v>
      </c>
      <c r="X1437">
        <v>6334.1869999999999</v>
      </c>
      <c r="Y1437">
        <v>895.60599999999999</v>
      </c>
      <c r="Z1437">
        <v>227.56700000000001</v>
      </c>
      <c r="AA1437">
        <v>116.539</v>
      </c>
      <c r="AB1437">
        <v>1680.1020000000001</v>
      </c>
      <c r="AC1437">
        <v>1163.136</v>
      </c>
    </row>
    <row r="1438" spans="1:29" x14ac:dyDescent="0.25">
      <c r="A1438" s="1">
        <v>37074</v>
      </c>
      <c r="B1438">
        <v>2390275.2000000002</v>
      </c>
      <c r="C1438">
        <v>703.60299999999995</v>
      </c>
      <c r="D1438">
        <v>984.971</v>
      </c>
      <c r="E1438">
        <v>57063243939.400002</v>
      </c>
      <c r="F1438">
        <v>975.83399999999995</v>
      </c>
      <c r="G1438">
        <v>1672.9059999999999</v>
      </c>
      <c r="H1438">
        <v>22.968</v>
      </c>
      <c r="I1438">
        <v>1714.452</v>
      </c>
      <c r="J1438">
        <v>765.46900000000005</v>
      </c>
      <c r="K1438">
        <v>142.56</v>
      </c>
      <c r="L1438">
        <v>505.726</v>
      </c>
      <c r="M1438">
        <v>1294.9059999999999</v>
      </c>
      <c r="N1438">
        <v>800.87300000000005</v>
      </c>
      <c r="O1438">
        <v>150.459</v>
      </c>
      <c r="P1438">
        <v>209.89500000000001</v>
      </c>
      <c r="Q1438">
        <v>7452.8950000000004</v>
      </c>
      <c r="R1438">
        <v>1332.384</v>
      </c>
      <c r="S1438">
        <v>351.54500000000002</v>
      </c>
      <c r="T1438">
        <v>209.05500000000001</v>
      </c>
      <c r="U1438">
        <v>962.71199999999999</v>
      </c>
      <c r="V1438">
        <v>267.91800000000001</v>
      </c>
      <c r="W1438">
        <v>876.79499999999996</v>
      </c>
      <c r="X1438">
        <v>6448.7269999999999</v>
      </c>
      <c r="Y1438">
        <v>904.80499999999995</v>
      </c>
      <c r="Z1438">
        <v>229.45699999999999</v>
      </c>
      <c r="AA1438">
        <v>116.91</v>
      </c>
      <c r="AB1438">
        <v>1702.6</v>
      </c>
      <c r="AC1438">
        <v>1176.3910000000001</v>
      </c>
    </row>
    <row r="1439" spans="1:29" x14ac:dyDescent="0.25">
      <c r="A1439" s="1">
        <v>37075</v>
      </c>
      <c r="B1439">
        <v>2295615.5219999999</v>
      </c>
      <c r="C1439">
        <v>707.06399999999996</v>
      </c>
      <c r="D1439">
        <v>984.38699999999994</v>
      </c>
      <c r="E1439">
        <v>55840014947.900002</v>
      </c>
      <c r="F1439">
        <v>978.83500000000004</v>
      </c>
      <c r="G1439">
        <v>1666.1659999999999</v>
      </c>
      <c r="H1439">
        <v>23.433</v>
      </c>
      <c r="I1439">
        <v>1683.5060000000001</v>
      </c>
      <c r="J1439">
        <v>757.78700000000003</v>
      </c>
      <c r="K1439">
        <v>138.18799999999999</v>
      </c>
      <c r="L1439">
        <v>501.90699999999998</v>
      </c>
      <c r="M1439">
        <v>1290.683</v>
      </c>
      <c r="N1439">
        <v>804.16600000000005</v>
      </c>
      <c r="O1439">
        <v>150.03899999999999</v>
      </c>
      <c r="P1439">
        <v>211.976</v>
      </c>
      <c r="Q1439">
        <v>7491.85</v>
      </c>
      <c r="R1439">
        <v>1315.9690000000001</v>
      </c>
      <c r="S1439">
        <v>348.94600000000003</v>
      </c>
      <c r="T1439">
        <v>206.74600000000001</v>
      </c>
      <c r="U1439">
        <v>962.58900000000006</v>
      </c>
      <c r="V1439">
        <v>262.50200000000001</v>
      </c>
      <c r="W1439">
        <v>871.51900000000001</v>
      </c>
      <c r="X1439">
        <v>6412.6989999999996</v>
      </c>
      <c r="Y1439">
        <v>896.68600000000004</v>
      </c>
      <c r="Z1439">
        <v>227.53899999999999</v>
      </c>
      <c r="AA1439">
        <v>118.455</v>
      </c>
      <c r="AB1439">
        <v>1682.5920000000001</v>
      </c>
      <c r="AC1439">
        <v>1173.4470000000001</v>
      </c>
    </row>
    <row r="1440" spans="1:29" x14ac:dyDescent="0.25">
      <c r="A1440" s="1">
        <v>37076</v>
      </c>
      <c r="B1440">
        <v>2282680.2719999999</v>
      </c>
      <c r="C1440">
        <v>702.44899999999996</v>
      </c>
      <c r="D1440">
        <v>983.39200000000005</v>
      </c>
      <c r="E1440">
        <v>55170058738.900002</v>
      </c>
      <c r="F1440">
        <v>976.63400000000001</v>
      </c>
      <c r="G1440">
        <v>1678.26</v>
      </c>
      <c r="H1440">
        <v>23.209</v>
      </c>
      <c r="I1440">
        <v>1674.5319999999999</v>
      </c>
      <c r="J1440">
        <v>753.18399999999997</v>
      </c>
      <c r="K1440">
        <v>137.91</v>
      </c>
      <c r="L1440">
        <v>502.35399999999998</v>
      </c>
      <c r="M1440">
        <v>1285.182</v>
      </c>
      <c r="N1440">
        <v>795.86</v>
      </c>
      <c r="O1440">
        <v>150.95400000000001</v>
      </c>
      <c r="P1440">
        <v>214.27600000000001</v>
      </c>
      <c r="Q1440">
        <v>7523.2939999999999</v>
      </c>
      <c r="R1440">
        <v>1312.8</v>
      </c>
      <c r="S1440">
        <v>346.84399999999999</v>
      </c>
      <c r="T1440">
        <v>212.48599999999999</v>
      </c>
      <c r="U1440">
        <v>958.28599999999994</v>
      </c>
      <c r="V1440">
        <v>257.44400000000002</v>
      </c>
      <c r="W1440">
        <v>858.78399999999999</v>
      </c>
      <c r="X1440">
        <v>6273.5230000000001</v>
      </c>
      <c r="Y1440">
        <v>890.12199999999996</v>
      </c>
      <c r="Z1440">
        <v>223.28700000000001</v>
      </c>
      <c r="AA1440">
        <v>118.401</v>
      </c>
      <c r="AB1440">
        <v>1671.8240000000001</v>
      </c>
      <c r="AC1440">
        <v>1173.4470000000001</v>
      </c>
    </row>
    <row r="1441" spans="1:29" x14ac:dyDescent="0.25">
      <c r="A1441" s="1">
        <v>37077</v>
      </c>
      <c r="B1441">
        <v>2212423.557</v>
      </c>
      <c r="C1441">
        <v>688.15099999999995</v>
      </c>
      <c r="D1441">
        <v>992.23500000000001</v>
      </c>
      <c r="E1441">
        <v>55450825825.300003</v>
      </c>
      <c r="F1441">
        <v>967.52599999999995</v>
      </c>
      <c r="G1441">
        <v>1700.931</v>
      </c>
      <c r="H1441">
        <v>22.692</v>
      </c>
      <c r="I1441">
        <v>1656.5920000000001</v>
      </c>
      <c r="J1441">
        <v>750.39099999999996</v>
      </c>
      <c r="K1441">
        <v>138.18100000000001</v>
      </c>
      <c r="L1441">
        <v>504.18299999999999</v>
      </c>
      <c r="M1441">
        <v>1286.04</v>
      </c>
      <c r="N1441">
        <v>795.03599999999994</v>
      </c>
      <c r="O1441">
        <v>149.94900000000001</v>
      </c>
      <c r="P1441">
        <v>222.69900000000001</v>
      </c>
      <c r="Q1441">
        <v>7457.0360000000001</v>
      </c>
      <c r="R1441">
        <v>1316.182</v>
      </c>
      <c r="S1441">
        <v>350.91199999999998</v>
      </c>
      <c r="T1441">
        <v>214.71100000000001</v>
      </c>
      <c r="U1441">
        <v>954.86300000000006</v>
      </c>
      <c r="V1441">
        <v>253.86500000000001</v>
      </c>
      <c r="W1441">
        <v>850.91300000000001</v>
      </c>
      <c r="X1441">
        <v>6124.1130000000003</v>
      </c>
      <c r="Y1441">
        <v>883.10900000000004</v>
      </c>
      <c r="Z1441">
        <v>222.166</v>
      </c>
      <c r="AA1441">
        <v>117.676</v>
      </c>
      <c r="AB1441">
        <v>1655.8579999999999</v>
      </c>
      <c r="AC1441">
        <v>1157.854</v>
      </c>
    </row>
    <row r="1442" spans="1:29" x14ac:dyDescent="0.25">
      <c r="A1442" s="1">
        <v>37078</v>
      </c>
      <c r="B1442">
        <v>2182941.9619999998</v>
      </c>
      <c r="C1442">
        <v>681.54899999999998</v>
      </c>
      <c r="D1442">
        <v>980.02300000000002</v>
      </c>
      <c r="E1442">
        <v>55226509248.900002</v>
      </c>
      <c r="F1442">
        <v>954.14599999999996</v>
      </c>
      <c r="G1442">
        <v>1699.682</v>
      </c>
      <c r="H1442">
        <v>22.69</v>
      </c>
      <c r="I1442">
        <v>1616.954</v>
      </c>
      <c r="J1442">
        <v>732.67399999999998</v>
      </c>
      <c r="K1442">
        <v>137.45699999999999</v>
      </c>
      <c r="L1442">
        <v>504.98500000000001</v>
      </c>
      <c r="M1442">
        <v>1258.9179999999999</v>
      </c>
      <c r="N1442">
        <v>779.27099999999996</v>
      </c>
      <c r="O1442">
        <v>145.828</v>
      </c>
      <c r="P1442">
        <v>226.84399999999999</v>
      </c>
      <c r="Q1442">
        <v>7366.2250000000004</v>
      </c>
      <c r="R1442">
        <v>1291.806</v>
      </c>
      <c r="S1442">
        <v>349.851</v>
      </c>
      <c r="T1442">
        <v>207.143</v>
      </c>
      <c r="U1442">
        <v>939.17700000000002</v>
      </c>
      <c r="V1442">
        <v>252.203</v>
      </c>
      <c r="W1442">
        <v>823.07299999999998</v>
      </c>
      <c r="X1442">
        <v>5872.6189999999997</v>
      </c>
      <c r="Y1442">
        <v>866.37800000000004</v>
      </c>
      <c r="Z1442">
        <v>220.96100000000001</v>
      </c>
      <c r="AA1442">
        <v>117.676</v>
      </c>
      <c r="AB1442">
        <v>1633.163</v>
      </c>
      <c r="AC1442">
        <v>1131.1390000000001</v>
      </c>
    </row>
    <row r="1443" spans="1:29" x14ac:dyDescent="0.25">
      <c r="A1443" s="1">
        <v>37081</v>
      </c>
      <c r="B1443">
        <v>2182941.9619999998</v>
      </c>
      <c r="C1443">
        <v>680.81200000000001</v>
      </c>
      <c r="D1443">
        <v>978.85699999999997</v>
      </c>
      <c r="E1443">
        <v>55201607366.599998</v>
      </c>
      <c r="F1443">
        <v>963.08199999999999</v>
      </c>
      <c r="G1443">
        <v>1695.2940000000001</v>
      </c>
      <c r="H1443">
        <v>21.818999999999999</v>
      </c>
      <c r="I1443">
        <v>1627.9860000000001</v>
      </c>
      <c r="J1443">
        <v>733.47</v>
      </c>
      <c r="K1443">
        <v>136.95099999999999</v>
      </c>
      <c r="L1443">
        <v>505.23</v>
      </c>
      <c r="M1443">
        <v>1263.2460000000001</v>
      </c>
      <c r="N1443">
        <v>772.83299999999997</v>
      </c>
      <c r="O1443">
        <v>141.27000000000001</v>
      </c>
      <c r="P1443">
        <v>226.45500000000001</v>
      </c>
      <c r="Q1443">
        <v>7359.5339999999997</v>
      </c>
      <c r="R1443">
        <v>1287.248</v>
      </c>
      <c r="S1443">
        <v>351.46300000000002</v>
      </c>
      <c r="T1443">
        <v>204.298</v>
      </c>
      <c r="U1443">
        <v>934.13499999999999</v>
      </c>
      <c r="V1443">
        <v>252.21799999999999</v>
      </c>
      <c r="W1443">
        <v>823.62400000000002</v>
      </c>
      <c r="X1443">
        <v>5819.232</v>
      </c>
      <c r="Y1443">
        <v>867.19799999999998</v>
      </c>
      <c r="Z1443">
        <v>218.19800000000001</v>
      </c>
      <c r="AA1443">
        <v>118.21</v>
      </c>
      <c r="AB1443">
        <v>1631.4770000000001</v>
      </c>
      <c r="AC1443">
        <v>1140.2070000000001</v>
      </c>
    </row>
    <row r="1444" spans="1:29" x14ac:dyDescent="0.25">
      <c r="A1444" s="1">
        <v>37082</v>
      </c>
      <c r="B1444">
        <v>2076342.432</v>
      </c>
      <c r="C1444">
        <v>683.68</v>
      </c>
      <c r="D1444">
        <v>986.28499999999997</v>
      </c>
      <c r="E1444">
        <v>54328565841.699997</v>
      </c>
      <c r="F1444">
        <v>950.654</v>
      </c>
      <c r="G1444">
        <v>1692.7360000000001</v>
      </c>
      <c r="H1444">
        <v>21.76</v>
      </c>
      <c r="I1444">
        <v>1609.973</v>
      </c>
      <c r="J1444">
        <v>727.74800000000005</v>
      </c>
      <c r="K1444">
        <v>138.29300000000001</v>
      </c>
      <c r="L1444">
        <v>509.50700000000001</v>
      </c>
      <c r="M1444">
        <v>1254.5319999999999</v>
      </c>
      <c r="N1444">
        <v>780.81700000000001</v>
      </c>
      <c r="O1444">
        <v>140.49600000000001</v>
      </c>
      <c r="P1444">
        <v>226.19300000000001</v>
      </c>
      <c r="Q1444">
        <v>7381.15</v>
      </c>
      <c r="R1444">
        <v>1279.3019999999999</v>
      </c>
      <c r="S1444">
        <v>348.96600000000001</v>
      </c>
      <c r="T1444">
        <v>203.196</v>
      </c>
      <c r="U1444">
        <v>951.49400000000003</v>
      </c>
      <c r="V1444">
        <v>253.834</v>
      </c>
      <c r="W1444">
        <v>818.24900000000002</v>
      </c>
      <c r="X1444">
        <v>5856.8289999999997</v>
      </c>
      <c r="Y1444">
        <v>855.64400000000001</v>
      </c>
      <c r="Z1444">
        <v>216.79</v>
      </c>
      <c r="AA1444">
        <v>117.919</v>
      </c>
      <c r="AB1444">
        <v>1632.7829999999999</v>
      </c>
      <c r="AC1444">
        <v>1124.52</v>
      </c>
    </row>
    <row r="1445" spans="1:29" x14ac:dyDescent="0.25">
      <c r="A1445" s="1">
        <v>37083</v>
      </c>
      <c r="B1445">
        <v>2021150.041</v>
      </c>
      <c r="C1445">
        <v>688.83</v>
      </c>
      <c r="D1445">
        <v>980.89099999999996</v>
      </c>
      <c r="E1445">
        <v>54820699855.599998</v>
      </c>
      <c r="F1445">
        <v>952.78800000000001</v>
      </c>
      <c r="G1445">
        <v>1680.296</v>
      </c>
      <c r="H1445">
        <v>21.358000000000001</v>
      </c>
      <c r="I1445">
        <v>1590.3209999999999</v>
      </c>
      <c r="J1445">
        <v>725.40599999999995</v>
      </c>
      <c r="K1445">
        <v>139.99199999999999</v>
      </c>
      <c r="L1445">
        <v>512.58000000000004</v>
      </c>
      <c r="M1445">
        <v>1242.213</v>
      </c>
      <c r="N1445">
        <v>766.26099999999997</v>
      </c>
      <c r="O1445">
        <v>139.661</v>
      </c>
      <c r="P1445">
        <v>222.77799999999999</v>
      </c>
      <c r="Q1445">
        <v>7204.0339999999997</v>
      </c>
      <c r="R1445">
        <v>1260.2639999999999</v>
      </c>
      <c r="S1445">
        <v>346.78899999999999</v>
      </c>
      <c r="T1445">
        <v>192.31</v>
      </c>
      <c r="U1445">
        <v>942.88900000000001</v>
      </c>
      <c r="V1445">
        <v>253.56299999999999</v>
      </c>
      <c r="W1445">
        <v>799.14400000000001</v>
      </c>
      <c r="X1445">
        <v>5776.1329999999998</v>
      </c>
      <c r="Y1445">
        <v>845.41300000000001</v>
      </c>
      <c r="Z1445">
        <v>213.642</v>
      </c>
      <c r="AA1445">
        <v>113.639</v>
      </c>
      <c r="AB1445">
        <v>1609.8119999999999</v>
      </c>
      <c r="AC1445">
        <v>1123.4159999999999</v>
      </c>
    </row>
    <row r="1446" spans="1:29" x14ac:dyDescent="0.25">
      <c r="A1446" s="1">
        <v>37084</v>
      </c>
      <c r="B1446">
        <v>1805214.5360000001</v>
      </c>
      <c r="C1446">
        <v>691.428</v>
      </c>
      <c r="D1446">
        <v>987.76700000000005</v>
      </c>
      <c r="E1446">
        <v>55451158254.5</v>
      </c>
      <c r="F1446">
        <v>966.39599999999996</v>
      </c>
      <c r="G1446">
        <v>1659.4059999999999</v>
      </c>
      <c r="H1446">
        <v>21.812999999999999</v>
      </c>
      <c r="I1446">
        <v>1604.5309999999999</v>
      </c>
      <c r="J1446">
        <v>736.12099999999998</v>
      </c>
      <c r="K1446">
        <v>143.376</v>
      </c>
      <c r="L1446">
        <v>517.62199999999996</v>
      </c>
      <c r="M1446">
        <v>1241.4929999999999</v>
      </c>
      <c r="N1446">
        <v>778.65599999999995</v>
      </c>
      <c r="O1446">
        <v>141.589</v>
      </c>
      <c r="P1446">
        <v>219.179</v>
      </c>
      <c r="Q1446">
        <v>7123.4740000000002</v>
      </c>
      <c r="R1446">
        <v>1265.5329999999999</v>
      </c>
      <c r="S1446">
        <v>349.02300000000002</v>
      </c>
      <c r="T1446">
        <v>194.70699999999999</v>
      </c>
      <c r="U1446">
        <v>947.43899999999996</v>
      </c>
      <c r="V1446">
        <v>255.99799999999999</v>
      </c>
      <c r="W1446">
        <v>788.84500000000003</v>
      </c>
      <c r="X1446">
        <v>5938.2280000000001</v>
      </c>
      <c r="Y1446">
        <v>860.24699999999996</v>
      </c>
      <c r="Z1446">
        <v>217.12799999999999</v>
      </c>
      <c r="AA1446">
        <v>113.83</v>
      </c>
      <c r="AB1446">
        <v>1637.0809999999999</v>
      </c>
      <c r="AC1446">
        <v>1150.175</v>
      </c>
    </row>
    <row r="1447" spans="1:29" x14ac:dyDescent="0.25">
      <c r="A1447" s="1">
        <v>37085</v>
      </c>
      <c r="B1447">
        <v>1909345.1329999999</v>
      </c>
      <c r="C1447">
        <v>692.30399999999997</v>
      </c>
      <c r="D1447">
        <v>996.62800000000004</v>
      </c>
      <c r="E1447">
        <v>55959550654.199997</v>
      </c>
      <c r="F1447">
        <v>980.74</v>
      </c>
      <c r="G1447">
        <v>1654.4090000000001</v>
      </c>
      <c r="H1447">
        <v>21.584</v>
      </c>
      <c r="I1447">
        <v>1625.9570000000001</v>
      </c>
      <c r="J1447">
        <v>742.20299999999997</v>
      </c>
      <c r="K1447">
        <v>143.18299999999999</v>
      </c>
      <c r="L1447">
        <v>525.625</v>
      </c>
      <c r="M1447">
        <v>1241.3889999999999</v>
      </c>
      <c r="N1447">
        <v>776.44200000000001</v>
      </c>
      <c r="O1447">
        <v>138.82</v>
      </c>
      <c r="P1447">
        <v>223.77199999999999</v>
      </c>
      <c r="Q1447">
        <v>7097.973</v>
      </c>
      <c r="R1447">
        <v>1265.3879999999999</v>
      </c>
      <c r="S1447">
        <v>348.541</v>
      </c>
      <c r="T1447">
        <v>195.93</v>
      </c>
      <c r="U1447">
        <v>933.03599999999994</v>
      </c>
      <c r="V1447">
        <v>258.012</v>
      </c>
      <c r="W1447">
        <v>804.38800000000003</v>
      </c>
      <c r="X1447">
        <v>5985.768</v>
      </c>
      <c r="Y1447">
        <v>861.92899999999997</v>
      </c>
      <c r="Z1447">
        <v>210.78399999999999</v>
      </c>
      <c r="AA1447">
        <v>113.821</v>
      </c>
      <c r="AB1447">
        <v>1653.585</v>
      </c>
      <c r="AC1447">
        <v>1157.374</v>
      </c>
    </row>
    <row r="1448" spans="1:29" x14ac:dyDescent="0.25">
      <c r="A1448" s="1">
        <v>37088</v>
      </c>
      <c r="B1448">
        <v>1876576.0730000001</v>
      </c>
      <c r="C1448">
        <v>698.22500000000002</v>
      </c>
      <c r="D1448">
        <v>1000.473</v>
      </c>
      <c r="E1448">
        <v>54973075157.900002</v>
      </c>
      <c r="F1448">
        <v>963.84199999999998</v>
      </c>
      <c r="G1448">
        <v>1641.45</v>
      </c>
      <c r="H1448">
        <v>21.465</v>
      </c>
      <c r="I1448">
        <v>1624.4390000000001</v>
      </c>
      <c r="J1448">
        <v>733.60500000000002</v>
      </c>
      <c r="K1448">
        <v>142.666</v>
      </c>
      <c r="L1448">
        <v>518.97299999999996</v>
      </c>
      <c r="M1448">
        <v>1241.5719999999999</v>
      </c>
      <c r="N1448">
        <v>777.577</v>
      </c>
      <c r="O1448">
        <v>138.77199999999999</v>
      </c>
      <c r="P1448">
        <v>227.02799999999999</v>
      </c>
      <c r="Q1448">
        <v>6973.9970000000003</v>
      </c>
      <c r="R1448">
        <v>1251.403</v>
      </c>
      <c r="S1448">
        <v>350.06200000000001</v>
      </c>
      <c r="T1448">
        <v>196.41</v>
      </c>
      <c r="U1448">
        <v>932.93799999999999</v>
      </c>
      <c r="V1448">
        <v>257.78899999999999</v>
      </c>
      <c r="W1448">
        <v>803.17399999999998</v>
      </c>
      <c r="X1448">
        <v>6075.6949999999997</v>
      </c>
      <c r="Y1448">
        <v>862.45100000000002</v>
      </c>
      <c r="Z1448">
        <v>205.45400000000001</v>
      </c>
      <c r="AA1448">
        <v>112.152</v>
      </c>
      <c r="AB1448">
        <v>1647.069</v>
      </c>
      <c r="AC1448">
        <v>1146.2809999999999</v>
      </c>
    </row>
    <row r="1449" spans="1:29" x14ac:dyDescent="0.25">
      <c r="A1449" s="1">
        <v>37089</v>
      </c>
      <c r="B1449">
        <v>1965448.757</v>
      </c>
      <c r="C1449">
        <v>693.601</v>
      </c>
      <c r="D1449">
        <v>1002.377</v>
      </c>
      <c r="E1449">
        <v>55693705238.199997</v>
      </c>
      <c r="F1449">
        <v>972.88199999999995</v>
      </c>
      <c r="G1449">
        <v>1654.7670000000001</v>
      </c>
      <c r="H1449">
        <v>20.875</v>
      </c>
      <c r="I1449">
        <v>1609.6489999999999</v>
      </c>
      <c r="J1449">
        <v>731.86199999999997</v>
      </c>
      <c r="K1449">
        <v>142.273</v>
      </c>
      <c r="L1449">
        <v>521.54200000000003</v>
      </c>
      <c r="M1449">
        <v>1220.3989999999999</v>
      </c>
      <c r="N1449">
        <v>766.09500000000003</v>
      </c>
      <c r="O1449">
        <v>138.77199999999999</v>
      </c>
      <c r="P1449">
        <v>230.01599999999999</v>
      </c>
      <c r="Q1449">
        <v>6983.3580000000002</v>
      </c>
      <c r="R1449">
        <v>1251.4970000000001</v>
      </c>
      <c r="S1449">
        <v>346.01799999999997</v>
      </c>
      <c r="T1449">
        <v>193.52</v>
      </c>
      <c r="U1449">
        <v>920.08299999999997</v>
      </c>
      <c r="V1449">
        <v>251.13499999999999</v>
      </c>
      <c r="W1449">
        <v>810.08</v>
      </c>
      <c r="X1449">
        <v>5899.6959999999999</v>
      </c>
      <c r="Y1449">
        <v>858.08699999999999</v>
      </c>
      <c r="Z1449">
        <v>204.55600000000001</v>
      </c>
      <c r="AA1449">
        <v>113.444</v>
      </c>
      <c r="AB1449">
        <v>1620.66</v>
      </c>
      <c r="AC1449">
        <v>1158.123</v>
      </c>
    </row>
    <row r="1450" spans="1:29" x14ac:dyDescent="0.25">
      <c r="A1450" s="1">
        <v>37090</v>
      </c>
      <c r="B1450">
        <v>1895396.5290000001</v>
      </c>
      <c r="C1450">
        <v>691.96699999999998</v>
      </c>
      <c r="D1450">
        <v>1007.5410000000001</v>
      </c>
      <c r="E1450">
        <v>54576120531.400002</v>
      </c>
      <c r="F1450">
        <v>961.55</v>
      </c>
      <c r="G1450">
        <v>1640.2429999999999</v>
      </c>
      <c r="H1450">
        <v>20.553000000000001</v>
      </c>
      <c r="I1450">
        <v>1573.192</v>
      </c>
      <c r="J1450">
        <v>717.221</v>
      </c>
      <c r="K1450">
        <v>140.886</v>
      </c>
      <c r="L1450">
        <v>530.6</v>
      </c>
      <c r="M1450">
        <v>1204.0050000000001</v>
      </c>
      <c r="N1450">
        <v>751.351</v>
      </c>
      <c r="O1450">
        <v>136.827</v>
      </c>
      <c r="P1450">
        <v>234.83799999999999</v>
      </c>
      <c r="Q1450">
        <v>6990.942</v>
      </c>
      <c r="R1450">
        <v>1227.6189999999999</v>
      </c>
      <c r="S1450">
        <v>347.779</v>
      </c>
      <c r="T1450">
        <v>187.99199999999999</v>
      </c>
      <c r="U1450">
        <v>912.10900000000004</v>
      </c>
      <c r="V1450">
        <v>245.78899999999999</v>
      </c>
      <c r="W1450">
        <v>795.77099999999996</v>
      </c>
      <c r="X1450">
        <v>5799.6589999999997</v>
      </c>
      <c r="Y1450">
        <v>853.38199999999995</v>
      </c>
      <c r="Z1450">
        <v>196.82900000000001</v>
      </c>
      <c r="AA1450">
        <v>114.024</v>
      </c>
      <c r="AB1450">
        <v>1617.825</v>
      </c>
      <c r="AC1450">
        <v>1151.875</v>
      </c>
    </row>
    <row r="1451" spans="1:29" x14ac:dyDescent="0.25">
      <c r="A1451" s="1">
        <v>37091</v>
      </c>
      <c r="B1451">
        <v>1855017.307</v>
      </c>
      <c r="C1451">
        <v>692.09699999999998</v>
      </c>
      <c r="D1451">
        <v>1014.433</v>
      </c>
      <c r="E1451">
        <v>54757237329.300003</v>
      </c>
      <c r="F1451">
        <v>966.15300000000002</v>
      </c>
      <c r="G1451">
        <v>1638.576</v>
      </c>
      <c r="H1451">
        <v>19.948</v>
      </c>
      <c r="I1451">
        <v>1594.538</v>
      </c>
      <c r="J1451">
        <v>730.45799999999997</v>
      </c>
      <c r="K1451">
        <v>140.358</v>
      </c>
      <c r="L1451">
        <v>544.98299999999995</v>
      </c>
      <c r="M1451">
        <v>1224.385</v>
      </c>
      <c r="N1451">
        <v>747.99699999999996</v>
      </c>
      <c r="O1451">
        <v>139.392</v>
      </c>
      <c r="P1451">
        <v>235.90899999999999</v>
      </c>
      <c r="Q1451">
        <v>7068.9309999999996</v>
      </c>
      <c r="R1451">
        <v>1234.6420000000001</v>
      </c>
      <c r="S1451">
        <v>344.15</v>
      </c>
      <c r="T1451">
        <v>191.22499999999999</v>
      </c>
      <c r="U1451">
        <v>911.66200000000003</v>
      </c>
      <c r="V1451">
        <v>250.56700000000001</v>
      </c>
      <c r="W1451">
        <v>809.70899999999995</v>
      </c>
      <c r="X1451">
        <v>5938.8490000000002</v>
      </c>
      <c r="Y1451">
        <v>870.51300000000003</v>
      </c>
      <c r="Z1451">
        <v>194.93199999999999</v>
      </c>
      <c r="AA1451">
        <v>113.38200000000001</v>
      </c>
      <c r="AB1451">
        <v>1628.277</v>
      </c>
      <c r="AC1451">
        <v>1158.71</v>
      </c>
    </row>
    <row r="1452" spans="1:29" x14ac:dyDescent="0.25">
      <c r="A1452" s="1">
        <v>37092</v>
      </c>
      <c r="B1452">
        <v>1929776.1329999999</v>
      </c>
      <c r="C1452">
        <v>688.80399999999997</v>
      </c>
      <c r="D1452">
        <v>1016.924</v>
      </c>
      <c r="E1452">
        <v>55568958048.199997</v>
      </c>
      <c r="F1452">
        <v>967.69500000000005</v>
      </c>
      <c r="G1452">
        <v>1656.546</v>
      </c>
      <c r="H1452">
        <v>20.059000000000001</v>
      </c>
      <c r="I1452">
        <v>1580.1379999999999</v>
      </c>
      <c r="J1452">
        <v>722.45699999999999</v>
      </c>
      <c r="K1452">
        <v>139.21100000000001</v>
      </c>
      <c r="L1452">
        <v>539.65899999999999</v>
      </c>
      <c r="M1452">
        <v>1219.854</v>
      </c>
      <c r="N1452">
        <v>747.99699999999996</v>
      </c>
      <c r="O1452">
        <v>137.16200000000001</v>
      </c>
      <c r="P1452">
        <v>235.833</v>
      </c>
      <c r="Q1452">
        <v>7032.0680000000002</v>
      </c>
      <c r="R1452">
        <v>1226.7239999999999</v>
      </c>
      <c r="S1452">
        <v>345.80799999999999</v>
      </c>
      <c r="T1452">
        <v>190.066</v>
      </c>
      <c r="U1452">
        <v>922</v>
      </c>
      <c r="V1452">
        <v>247.54599999999999</v>
      </c>
      <c r="W1452">
        <v>804.82799999999997</v>
      </c>
      <c r="X1452">
        <v>5873.43</v>
      </c>
      <c r="Y1452">
        <v>862.22299999999996</v>
      </c>
      <c r="Z1452">
        <v>196.678</v>
      </c>
      <c r="AA1452">
        <v>112.313</v>
      </c>
      <c r="AB1452">
        <v>1612.434</v>
      </c>
      <c r="AC1452">
        <v>1154.4359999999999</v>
      </c>
    </row>
    <row r="1453" spans="1:29" x14ac:dyDescent="0.25">
      <c r="A1453" s="1">
        <v>37095</v>
      </c>
      <c r="B1453">
        <v>1954832.666</v>
      </c>
      <c r="C1453">
        <v>687.37400000000002</v>
      </c>
      <c r="D1453">
        <v>1017.481</v>
      </c>
      <c r="E1453">
        <v>55796589415.800003</v>
      </c>
      <c r="F1453">
        <v>964.83</v>
      </c>
      <c r="G1453">
        <v>1660.2829999999999</v>
      </c>
      <c r="H1453">
        <v>19.762</v>
      </c>
      <c r="I1453">
        <v>1591.3979999999999</v>
      </c>
      <c r="J1453">
        <v>727.21299999999997</v>
      </c>
      <c r="K1453">
        <v>138.75700000000001</v>
      </c>
      <c r="L1453">
        <v>553.51700000000005</v>
      </c>
      <c r="M1453">
        <v>1229.1110000000001</v>
      </c>
      <c r="N1453">
        <v>729.07</v>
      </c>
      <c r="O1453">
        <v>134.30099999999999</v>
      </c>
      <c r="P1453">
        <v>231.17699999999999</v>
      </c>
      <c r="Q1453">
        <v>7048.4610000000002</v>
      </c>
      <c r="R1453">
        <v>1234.4079999999999</v>
      </c>
      <c r="S1453">
        <v>345.22500000000002</v>
      </c>
      <c r="T1453">
        <v>192.078</v>
      </c>
      <c r="U1453">
        <v>917.97699999999998</v>
      </c>
      <c r="V1453">
        <v>246.465</v>
      </c>
      <c r="W1453">
        <v>812.50199999999995</v>
      </c>
      <c r="X1453">
        <v>5876.1130000000003</v>
      </c>
      <c r="Y1453">
        <v>862.72500000000002</v>
      </c>
      <c r="Z1453">
        <v>193.42400000000001</v>
      </c>
      <c r="AA1453">
        <v>110.99</v>
      </c>
      <c r="AB1453">
        <v>1616.886</v>
      </c>
      <c r="AC1453">
        <v>1134.94</v>
      </c>
    </row>
    <row r="1454" spans="1:29" x14ac:dyDescent="0.25">
      <c r="A1454" s="1">
        <v>37096</v>
      </c>
      <c r="B1454">
        <v>1895145.821</v>
      </c>
      <c r="C1454">
        <v>682.95699999999999</v>
      </c>
      <c r="D1454">
        <v>1016.079</v>
      </c>
      <c r="E1454">
        <v>55011420782.699997</v>
      </c>
      <c r="F1454">
        <v>960.17899999999997</v>
      </c>
      <c r="G1454">
        <v>1656.5540000000001</v>
      </c>
      <c r="H1454">
        <v>19.995999999999999</v>
      </c>
      <c r="I1454">
        <v>1572.566</v>
      </c>
      <c r="J1454">
        <v>712.56399999999996</v>
      </c>
      <c r="K1454">
        <v>138.60400000000001</v>
      </c>
      <c r="L1454">
        <v>535.64300000000003</v>
      </c>
      <c r="M1454">
        <v>1225.4349999999999</v>
      </c>
      <c r="N1454">
        <v>738.75599999999997</v>
      </c>
      <c r="O1454">
        <v>134.751</v>
      </c>
      <c r="P1454">
        <v>231.22200000000001</v>
      </c>
      <c r="Q1454">
        <v>6991.2629999999999</v>
      </c>
      <c r="R1454">
        <v>1226.6030000000001</v>
      </c>
      <c r="S1454">
        <v>341.97899999999998</v>
      </c>
      <c r="T1454">
        <v>188.53299999999999</v>
      </c>
      <c r="U1454">
        <v>918.43399999999997</v>
      </c>
      <c r="V1454">
        <v>242.88499999999999</v>
      </c>
      <c r="W1454">
        <v>811.11400000000003</v>
      </c>
      <c r="X1454">
        <v>5827.9719999999998</v>
      </c>
      <c r="Y1454">
        <v>843.20299999999997</v>
      </c>
      <c r="Z1454">
        <v>188.22</v>
      </c>
      <c r="AA1454">
        <v>109.874</v>
      </c>
      <c r="AB1454">
        <v>1592.4380000000001</v>
      </c>
      <c r="AC1454">
        <v>1116.3150000000001</v>
      </c>
    </row>
    <row r="1455" spans="1:29" x14ac:dyDescent="0.25">
      <c r="A1455" s="1">
        <v>37097</v>
      </c>
      <c r="B1455">
        <v>1916216.453</v>
      </c>
      <c r="C1455">
        <v>675.48500000000001</v>
      </c>
      <c r="D1455">
        <v>1006.009</v>
      </c>
      <c r="E1455">
        <v>55686543288.800003</v>
      </c>
      <c r="F1455">
        <v>966.56500000000005</v>
      </c>
      <c r="G1455">
        <v>1673.5540000000001</v>
      </c>
      <c r="H1455">
        <v>19.988</v>
      </c>
      <c r="I1455">
        <v>1543.623</v>
      </c>
      <c r="J1455">
        <v>701.82399999999996</v>
      </c>
      <c r="K1455">
        <v>137.47300000000001</v>
      </c>
      <c r="L1455">
        <v>520.36300000000006</v>
      </c>
      <c r="M1455">
        <v>1213.8440000000001</v>
      </c>
      <c r="N1455">
        <v>744.39700000000005</v>
      </c>
      <c r="O1455">
        <v>135.643</v>
      </c>
      <c r="P1455">
        <v>234.45500000000001</v>
      </c>
      <c r="Q1455">
        <v>7036.8289999999997</v>
      </c>
      <c r="R1455">
        <v>1203.4449999999999</v>
      </c>
      <c r="S1455">
        <v>344.64299999999997</v>
      </c>
      <c r="T1455">
        <v>193.16499999999999</v>
      </c>
      <c r="U1455">
        <v>920.3</v>
      </c>
      <c r="V1455">
        <v>240.01900000000001</v>
      </c>
      <c r="W1455">
        <v>791.00400000000002</v>
      </c>
      <c r="X1455">
        <v>5762.9780000000001</v>
      </c>
      <c r="Y1455">
        <v>829.89599999999996</v>
      </c>
      <c r="Z1455">
        <v>193.14</v>
      </c>
      <c r="AA1455">
        <v>110.28100000000001</v>
      </c>
      <c r="AB1455">
        <v>1580.18</v>
      </c>
      <c r="AC1455">
        <v>1133.9169999999999</v>
      </c>
    </row>
    <row r="1456" spans="1:29" x14ac:dyDescent="0.25">
      <c r="A1456" s="1">
        <v>37098</v>
      </c>
      <c r="B1456">
        <v>1874359.071</v>
      </c>
      <c r="C1456">
        <v>666.76400000000001</v>
      </c>
      <c r="D1456">
        <v>998.25900000000001</v>
      </c>
      <c r="E1456">
        <v>55507545978.199997</v>
      </c>
      <c r="F1456">
        <v>963.54399999999998</v>
      </c>
      <c r="G1456">
        <v>1676.105</v>
      </c>
      <c r="H1456">
        <v>19.78</v>
      </c>
      <c r="I1456">
        <v>1565.9749999999999</v>
      </c>
      <c r="J1456">
        <v>713.89599999999996</v>
      </c>
      <c r="K1456">
        <v>136.286</v>
      </c>
      <c r="L1456">
        <v>516.76800000000003</v>
      </c>
      <c r="M1456">
        <v>1219.8019999999999</v>
      </c>
      <c r="N1456">
        <v>745.56700000000001</v>
      </c>
      <c r="O1456">
        <v>136.23099999999999</v>
      </c>
      <c r="P1456">
        <v>233.881</v>
      </c>
      <c r="Q1456">
        <v>7151.7839999999997</v>
      </c>
      <c r="R1456">
        <v>1212.357</v>
      </c>
      <c r="S1456">
        <v>343.19200000000001</v>
      </c>
      <c r="T1456">
        <v>201.399</v>
      </c>
      <c r="U1456">
        <v>922.495</v>
      </c>
      <c r="V1456">
        <v>238.554</v>
      </c>
      <c r="W1456">
        <v>799.09699999999998</v>
      </c>
      <c r="X1456">
        <v>5810.701</v>
      </c>
      <c r="Y1456">
        <v>832.64700000000005</v>
      </c>
      <c r="Z1456">
        <v>200.22300000000001</v>
      </c>
      <c r="AA1456">
        <v>108.095</v>
      </c>
      <c r="AB1456">
        <v>1584.663</v>
      </c>
      <c r="AC1456">
        <v>1144.329</v>
      </c>
    </row>
    <row r="1457" spans="1:29" x14ac:dyDescent="0.25">
      <c r="A1457" s="1">
        <v>37099</v>
      </c>
      <c r="B1457">
        <v>1876765.56</v>
      </c>
      <c r="C1457">
        <v>667.19899999999996</v>
      </c>
      <c r="D1457">
        <v>1003.872</v>
      </c>
      <c r="E1457">
        <v>55821611464.400002</v>
      </c>
      <c r="F1457">
        <v>976.72400000000005</v>
      </c>
      <c r="G1457">
        <v>1682.4939999999999</v>
      </c>
      <c r="H1457">
        <v>20.04</v>
      </c>
      <c r="I1457">
        <v>1607.1130000000001</v>
      </c>
      <c r="J1457">
        <v>723.94200000000001</v>
      </c>
      <c r="K1457">
        <v>136.11699999999999</v>
      </c>
      <c r="L1457">
        <v>523.55600000000004</v>
      </c>
      <c r="M1457">
        <v>1232.81</v>
      </c>
      <c r="N1457">
        <v>741.24199999999996</v>
      </c>
      <c r="O1457">
        <v>139.12100000000001</v>
      </c>
      <c r="P1457">
        <v>235.12</v>
      </c>
      <c r="Q1457">
        <v>7172.6660000000002</v>
      </c>
      <c r="R1457">
        <v>1230.8389999999999</v>
      </c>
      <c r="S1457">
        <v>343.64100000000002</v>
      </c>
      <c r="T1457">
        <v>196.631</v>
      </c>
      <c r="U1457">
        <v>923.29300000000001</v>
      </c>
      <c r="V1457">
        <v>239.851</v>
      </c>
      <c r="W1457">
        <v>797.11</v>
      </c>
      <c r="X1457">
        <v>5975.2430000000004</v>
      </c>
      <c r="Y1457">
        <v>842.45399999999995</v>
      </c>
      <c r="Z1457">
        <v>202.19900000000001</v>
      </c>
      <c r="AA1457">
        <v>106.521</v>
      </c>
      <c r="AB1457">
        <v>1620.1369999999999</v>
      </c>
      <c r="AC1457">
        <v>1145.8</v>
      </c>
    </row>
    <row r="1458" spans="1:29" x14ac:dyDescent="0.25">
      <c r="A1458" s="1">
        <v>37102</v>
      </c>
      <c r="B1458">
        <v>1853164.6229999999</v>
      </c>
      <c r="C1458">
        <v>674.20299999999997</v>
      </c>
      <c r="D1458">
        <v>1006.824</v>
      </c>
      <c r="E1458">
        <v>55162017693.900002</v>
      </c>
      <c r="F1458">
        <v>970.72400000000005</v>
      </c>
      <c r="G1458">
        <v>1687.866</v>
      </c>
      <c r="H1458">
        <v>19.739000000000001</v>
      </c>
      <c r="I1458">
        <v>1629.604</v>
      </c>
      <c r="J1458">
        <v>728.89099999999996</v>
      </c>
      <c r="K1458">
        <v>137.471</v>
      </c>
      <c r="L1458">
        <v>523.19200000000001</v>
      </c>
      <c r="M1458">
        <v>1251.5509999999999</v>
      </c>
      <c r="N1458">
        <v>732.96199999999999</v>
      </c>
      <c r="O1458">
        <v>137.30199999999999</v>
      </c>
      <c r="P1458">
        <v>239.35900000000001</v>
      </c>
      <c r="Q1458">
        <v>7200.1</v>
      </c>
      <c r="R1458">
        <v>1248.808</v>
      </c>
      <c r="S1458">
        <v>341.77800000000002</v>
      </c>
      <c r="T1458">
        <v>194.95</v>
      </c>
      <c r="U1458">
        <v>939.42600000000004</v>
      </c>
      <c r="V1458">
        <v>242.62899999999999</v>
      </c>
      <c r="W1458">
        <v>815.01199999999994</v>
      </c>
      <c r="X1458">
        <v>6120.5959999999995</v>
      </c>
      <c r="Y1458">
        <v>848.15200000000004</v>
      </c>
      <c r="Z1458">
        <v>202.19900000000001</v>
      </c>
      <c r="AA1458">
        <v>105.256</v>
      </c>
      <c r="AB1458">
        <v>1634.8420000000001</v>
      </c>
      <c r="AC1458">
        <v>1145.3489999999999</v>
      </c>
    </row>
    <row r="1459" spans="1:29" x14ac:dyDescent="0.25">
      <c r="A1459" s="1">
        <v>37103</v>
      </c>
      <c r="B1459">
        <v>1865415.575</v>
      </c>
      <c r="C1459">
        <v>677.20799999999997</v>
      </c>
      <c r="D1459">
        <v>1011.533</v>
      </c>
      <c r="E1459">
        <v>55686700468.599998</v>
      </c>
      <c r="F1459">
        <v>977.71600000000001</v>
      </c>
      <c r="G1459">
        <v>1694.5840000000001</v>
      </c>
      <c r="H1459">
        <v>19.856999999999999</v>
      </c>
      <c r="I1459">
        <v>1648.2090000000001</v>
      </c>
      <c r="J1459">
        <v>737.78800000000001</v>
      </c>
      <c r="K1459">
        <v>139.08199999999999</v>
      </c>
      <c r="L1459">
        <v>516.947</v>
      </c>
      <c r="M1459">
        <v>1256.8720000000001</v>
      </c>
      <c r="N1459">
        <v>747.62400000000002</v>
      </c>
      <c r="O1459">
        <v>139.316</v>
      </c>
      <c r="P1459">
        <v>239.62700000000001</v>
      </c>
      <c r="Q1459">
        <v>7114.2389999999996</v>
      </c>
      <c r="R1459">
        <v>1259.104</v>
      </c>
      <c r="S1459">
        <v>345.55399999999997</v>
      </c>
      <c r="T1459">
        <v>190.65799999999999</v>
      </c>
      <c r="U1459">
        <v>952.33600000000001</v>
      </c>
      <c r="V1459">
        <v>242.071</v>
      </c>
      <c r="W1459">
        <v>821.38199999999995</v>
      </c>
      <c r="X1459">
        <v>6238.23</v>
      </c>
      <c r="Y1459">
        <v>852.37699999999995</v>
      </c>
      <c r="Z1459">
        <v>204.45400000000001</v>
      </c>
      <c r="AA1459">
        <v>105.524</v>
      </c>
      <c r="AB1459">
        <v>1658.8610000000001</v>
      </c>
      <c r="AC1459">
        <v>1151.133</v>
      </c>
    </row>
    <row r="1460" spans="1:29" x14ac:dyDescent="0.25">
      <c r="A1460" s="1">
        <v>37104</v>
      </c>
      <c r="B1460">
        <v>1782680.588</v>
      </c>
      <c r="C1460">
        <v>688.19600000000003</v>
      </c>
      <c r="D1460">
        <v>1015.204</v>
      </c>
      <c r="E1460">
        <v>55260150736.599998</v>
      </c>
      <c r="F1460">
        <v>984.34299999999996</v>
      </c>
      <c r="G1460">
        <v>1678.258</v>
      </c>
      <c r="H1460">
        <v>20.119</v>
      </c>
      <c r="I1460">
        <v>1656.62</v>
      </c>
      <c r="J1460">
        <v>734.92200000000003</v>
      </c>
      <c r="K1460">
        <v>137.262</v>
      </c>
      <c r="L1460">
        <v>513.09900000000005</v>
      </c>
      <c r="M1460">
        <v>1256.769</v>
      </c>
      <c r="N1460">
        <v>753.67200000000003</v>
      </c>
      <c r="O1460">
        <v>145.49</v>
      </c>
      <c r="P1460">
        <v>241.23699999999999</v>
      </c>
      <c r="Q1460">
        <v>7235.0810000000001</v>
      </c>
      <c r="R1460">
        <v>1266.018</v>
      </c>
      <c r="S1460">
        <v>334.94299999999998</v>
      </c>
      <c r="T1460">
        <v>190.66900000000001</v>
      </c>
      <c r="U1460">
        <v>956.86900000000003</v>
      </c>
      <c r="V1460">
        <v>245.982</v>
      </c>
      <c r="W1460">
        <v>827.87900000000002</v>
      </c>
      <c r="X1460">
        <v>6210.3779999999997</v>
      </c>
      <c r="Y1460">
        <v>859.31600000000003</v>
      </c>
      <c r="Z1460">
        <v>205.49700000000001</v>
      </c>
      <c r="AA1460">
        <v>105.922</v>
      </c>
      <c r="AB1460">
        <v>1662.9749999999999</v>
      </c>
      <c r="AC1460">
        <v>1155.126</v>
      </c>
    </row>
    <row r="1461" spans="1:29" x14ac:dyDescent="0.25">
      <c r="A1461" s="1">
        <v>37105</v>
      </c>
      <c r="B1461">
        <v>1815086.051</v>
      </c>
      <c r="C1461">
        <v>694.03700000000003</v>
      </c>
      <c r="D1461">
        <v>1010.534</v>
      </c>
      <c r="E1461">
        <v>55223106356.800003</v>
      </c>
      <c r="F1461">
        <v>983.56899999999996</v>
      </c>
      <c r="G1461">
        <v>1684.404</v>
      </c>
      <c r="H1461">
        <v>20.132999999999999</v>
      </c>
      <c r="I1461">
        <v>1647.979</v>
      </c>
      <c r="J1461">
        <v>727.78099999999995</v>
      </c>
      <c r="K1461">
        <v>138.04300000000001</v>
      </c>
      <c r="L1461">
        <v>502.142</v>
      </c>
      <c r="M1461">
        <v>1253.008</v>
      </c>
      <c r="N1461">
        <v>770.18499999999995</v>
      </c>
      <c r="O1461">
        <v>146.85</v>
      </c>
      <c r="P1461">
        <v>240.203</v>
      </c>
      <c r="Q1461">
        <v>7355.0910000000003</v>
      </c>
      <c r="R1461">
        <v>1254.394</v>
      </c>
      <c r="S1461">
        <v>337.62700000000001</v>
      </c>
      <c r="T1461">
        <v>192.97300000000001</v>
      </c>
      <c r="U1461">
        <v>944.23199999999997</v>
      </c>
      <c r="V1461">
        <v>252.40700000000001</v>
      </c>
      <c r="W1461">
        <v>830.57799999999997</v>
      </c>
      <c r="X1461">
        <v>6228.4290000000001</v>
      </c>
      <c r="Y1461">
        <v>862.49800000000005</v>
      </c>
      <c r="Z1461">
        <v>211.73500000000001</v>
      </c>
      <c r="AA1461">
        <v>106.714</v>
      </c>
      <c r="AB1461">
        <v>1678.2329999999999</v>
      </c>
      <c r="AC1461">
        <v>1160.193</v>
      </c>
    </row>
    <row r="1462" spans="1:29" x14ac:dyDescent="0.25">
      <c r="A1462" s="1">
        <v>37106</v>
      </c>
      <c r="B1462">
        <v>1813000.155</v>
      </c>
      <c r="C1462">
        <v>692.73500000000001</v>
      </c>
      <c r="D1462">
        <v>1007.402</v>
      </c>
      <c r="E1462">
        <v>55636160804.699997</v>
      </c>
      <c r="F1462">
        <v>980.98199999999997</v>
      </c>
      <c r="G1462">
        <v>1683.32</v>
      </c>
      <c r="H1462">
        <v>19.489000000000001</v>
      </c>
      <c r="I1462">
        <v>1628.288</v>
      </c>
      <c r="J1462">
        <v>722.96600000000001</v>
      </c>
      <c r="K1462">
        <v>139.28899999999999</v>
      </c>
      <c r="L1462">
        <v>502.029</v>
      </c>
      <c r="M1462">
        <v>1248.154</v>
      </c>
      <c r="N1462">
        <v>761.00599999999997</v>
      </c>
      <c r="O1462">
        <v>147.245</v>
      </c>
      <c r="P1462">
        <v>239.56200000000001</v>
      </c>
      <c r="Q1462">
        <v>7357.8239999999996</v>
      </c>
      <c r="R1462">
        <v>1232.6759999999999</v>
      </c>
      <c r="S1462">
        <v>334.15199999999999</v>
      </c>
      <c r="T1462">
        <v>192.715</v>
      </c>
      <c r="U1462">
        <v>933.13099999999997</v>
      </c>
      <c r="V1462">
        <v>250.75800000000001</v>
      </c>
      <c r="W1462">
        <v>824.49300000000005</v>
      </c>
      <c r="X1462">
        <v>6142.8760000000002</v>
      </c>
      <c r="Y1462">
        <v>854.79499999999996</v>
      </c>
      <c r="Z1462">
        <v>213.11699999999999</v>
      </c>
      <c r="AA1462">
        <v>112.536</v>
      </c>
      <c r="AB1462">
        <v>1669.434</v>
      </c>
      <c r="AC1462">
        <v>1154.4850000000001</v>
      </c>
    </row>
    <row r="1463" spans="1:29" x14ac:dyDescent="0.25">
      <c r="A1463" s="1">
        <v>37109</v>
      </c>
      <c r="B1463">
        <v>1757772.4920000001</v>
      </c>
      <c r="C1463">
        <v>692.22900000000004</v>
      </c>
      <c r="D1463">
        <v>1010.135</v>
      </c>
      <c r="E1463">
        <v>56148123723.5</v>
      </c>
      <c r="F1463">
        <v>980.98199999999997</v>
      </c>
      <c r="G1463">
        <v>1685.0129999999999</v>
      </c>
      <c r="H1463">
        <v>19.013000000000002</v>
      </c>
      <c r="I1463">
        <v>1639.98</v>
      </c>
      <c r="J1463">
        <v>723.28</v>
      </c>
      <c r="K1463">
        <v>139.26499999999999</v>
      </c>
      <c r="L1463">
        <v>491.60199999999998</v>
      </c>
      <c r="M1463">
        <v>1258.164</v>
      </c>
      <c r="N1463">
        <v>761.90499999999997</v>
      </c>
      <c r="O1463">
        <v>146.994</v>
      </c>
      <c r="P1463">
        <v>237.25700000000001</v>
      </c>
      <c r="Q1463">
        <v>7275.1959999999999</v>
      </c>
      <c r="R1463">
        <v>1240.3230000000001</v>
      </c>
      <c r="S1463">
        <v>334.08300000000003</v>
      </c>
      <c r="T1463">
        <v>188.798</v>
      </c>
      <c r="U1463">
        <v>938.97699999999998</v>
      </c>
      <c r="V1463">
        <v>248.226</v>
      </c>
      <c r="W1463">
        <v>831.17399999999998</v>
      </c>
      <c r="X1463">
        <v>6143.1620000000003</v>
      </c>
      <c r="Y1463">
        <v>858.221</v>
      </c>
      <c r="Z1463">
        <v>210.25800000000001</v>
      </c>
      <c r="AA1463">
        <v>112.675</v>
      </c>
      <c r="AB1463">
        <v>1662.3109999999999</v>
      </c>
      <c r="AC1463">
        <v>1141.0029999999999</v>
      </c>
    </row>
    <row r="1464" spans="1:29" x14ac:dyDescent="0.25">
      <c r="A1464" s="1">
        <v>37110</v>
      </c>
      <c r="B1464">
        <v>1792592.66</v>
      </c>
      <c r="C1464">
        <v>692.81700000000001</v>
      </c>
      <c r="D1464">
        <v>1008.381</v>
      </c>
      <c r="E1464">
        <v>56110283699.699997</v>
      </c>
      <c r="F1464">
        <v>985.97299999999996</v>
      </c>
      <c r="G1464">
        <v>1688.5070000000001</v>
      </c>
      <c r="H1464">
        <v>18.651</v>
      </c>
      <c r="I1464">
        <v>1636.8340000000001</v>
      </c>
      <c r="J1464">
        <v>725.56</v>
      </c>
      <c r="K1464">
        <v>139.053</v>
      </c>
      <c r="L1464">
        <v>495.255</v>
      </c>
      <c r="M1464">
        <v>1260.7059999999999</v>
      </c>
      <c r="N1464">
        <v>766.33299999999997</v>
      </c>
      <c r="O1464">
        <v>146.05199999999999</v>
      </c>
      <c r="P1464">
        <v>238.71100000000001</v>
      </c>
      <c r="Q1464">
        <v>7288.7120000000004</v>
      </c>
      <c r="R1464">
        <v>1244.8510000000001</v>
      </c>
      <c r="S1464">
        <v>335.07799999999997</v>
      </c>
      <c r="T1464">
        <v>185.245</v>
      </c>
      <c r="U1464">
        <v>942.15200000000004</v>
      </c>
      <c r="V1464">
        <v>243.06399999999999</v>
      </c>
      <c r="W1464">
        <v>825.76400000000001</v>
      </c>
      <c r="X1464">
        <v>6205.8959999999997</v>
      </c>
      <c r="Y1464">
        <v>857.46500000000003</v>
      </c>
      <c r="Z1464">
        <v>206.32300000000001</v>
      </c>
      <c r="AA1464">
        <v>113.051</v>
      </c>
      <c r="AB1464">
        <v>1667.624</v>
      </c>
      <c r="AC1464">
        <v>1145.7090000000001</v>
      </c>
    </row>
    <row r="1465" spans="1:29" x14ac:dyDescent="0.25">
      <c r="A1465" s="1">
        <v>37111</v>
      </c>
      <c r="B1465">
        <v>1886048.0530000001</v>
      </c>
      <c r="C1465">
        <v>691.60599999999999</v>
      </c>
      <c r="D1465">
        <v>1012.495</v>
      </c>
      <c r="E1465">
        <v>55957174357.900002</v>
      </c>
      <c r="F1465">
        <v>969.18499999999995</v>
      </c>
      <c r="G1465">
        <v>1699.2470000000001</v>
      </c>
      <c r="H1465">
        <v>18.704999999999998</v>
      </c>
      <c r="I1465">
        <v>1616.0509999999999</v>
      </c>
      <c r="J1465">
        <v>709.45699999999999</v>
      </c>
      <c r="K1465">
        <v>138.65600000000001</v>
      </c>
      <c r="L1465">
        <v>510.33199999999999</v>
      </c>
      <c r="M1465">
        <v>1253.0899999999999</v>
      </c>
      <c r="N1465">
        <v>760.46600000000001</v>
      </c>
      <c r="O1465">
        <v>145.905</v>
      </c>
      <c r="P1465">
        <v>238.44900000000001</v>
      </c>
      <c r="Q1465">
        <v>7291.9489999999996</v>
      </c>
      <c r="R1465">
        <v>1232.624</v>
      </c>
      <c r="S1465">
        <v>329.892</v>
      </c>
      <c r="T1465">
        <v>187.40100000000001</v>
      </c>
      <c r="U1465">
        <v>932.774</v>
      </c>
      <c r="V1465">
        <v>239.221</v>
      </c>
      <c r="W1465">
        <v>813.85699999999997</v>
      </c>
      <c r="X1465">
        <v>6128.6030000000001</v>
      </c>
      <c r="Y1465">
        <v>854.96299999999997</v>
      </c>
      <c r="Z1465">
        <v>211.911</v>
      </c>
      <c r="AA1465">
        <v>114.889</v>
      </c>
      <c r="AB1465">
        <v>1649.1759999999999</v>
      </c>
      <c r="AC1465">
        <v>1125.838</v>
      </c>
    </row>
    <row r="1466" spans="1:29" x14ac:dyDescent="0.25">
      <c r="A1466" s="1">
        <v>37112</v>
      </c>
      <c r="B1466">
        <v>1932247.6680000001</v>
      </c>
      <c r="C1466">
        <v>694.80700000000002</v>
      </c>
      <c r="D1466">
        <v>1001.768</v>
      </c>
      <c r="E1466">
        <v>55642640866.599998</v>
      </c>
      <c r="F1466">
        <v>975.495</v>
      </c>
      <c r="G1466">
        <v>1713.8109999999999</v>
      </c>
      <c r="H1466">
        <v>18.510000000000002</v>
      </c>
      <c r="I1466">
        <v>1585.6020000000001</v>
      </c>
      <c r="J1466">
        <v>696.803</v>
      </c>
      <c r="K1466">
        <v>139.202</v>
      </c>
      <c r="L1466">
        <v>494.14499999999998</v>
      </c>
      <c r="M1466">
        <v>1240.759</v>
      </c>
      <c r="N1466">
        <v>741.28300000000002</v>
      </c>
      <c r="O1466">
        <v>141.19999999999999</v>
      </c>
      <c r="P1466">
        <v>236.24600000000001</v>
      </c>
      <c r="Q1466">
        <v>7254.3969999999999</v>
      </c>
      <c r="R1466">
        <v>1215.2860000000001</v>
      </c>
      <c r="S1466">
        <v>321.11399999999998</v>
      </c>
      <c r="T1466">
        <v>189.22</v>
      </c>
      <c r="U1466">
        <v>932.774</v>
      </c>
      <c r="V1466">
        <v>239.221</v>
      </c>
      <c r="W1466">
        <v>799.23299999999995</v>
      </c>
      <c r="X1466">
        <v>5940.2489999999998</v>
      </c>
      <c r="Y1466">
        <v>836.98400000000004</v>
      </c>
      <c r="Z1466">
        <v>208.16800000000001</v>
      </c>
      <c r="AA1466">
        <v>113.015</v>
      </c>
      <c r="AB1466">
        <v>1627.432</v>
      </c>
      <c r="AC1466">
        <v>1125.4190000000001</v>
      </c>
    </row>
    <row r="1467" spans="1:29" x14ac:dyDescent="0.25">
      <c r="A1467" s="1">
        <v>37113</v>
      </c>
      <c r="B1467">
        <v>1953192.0279999999</v>
      </c>
      <c r="C1467">
        <v>691.24400000000003</v>
      </c>
      <c r="D1467">
        <v>1002.235</v>
      </c>
      <c r="E1467">
        <v>56235049067.5</v>
      </c>
      <c r="F1467">
        <v>969.44600000000003</v>
      </c>
      <c r="G1467">
        <v>1732.028</v>
      </c>
      <c r="H1467">
        <v>18.399000000000001</v>
      </c>
      <c r="I1467">
        <v>1571.6959999999999</v>
      </c>
      <c r="J1467">
        <v>689.16899999999998</v>
      </c>
      <c r="K1467">
        <v>138.50800000000001</v>
      </c>
      <c r="L1467">
        <v>500.04300000000001</v>
      </c>
      <c r="M1467">
        <v>1222.069</v>
      </c>
      <c r="N1467">
        <v>738.04499999999996</v>
      </c>
      <c r="O1467">
        <v>143.023</v>
      </c>
      <c r="P1467">
        <v>234.58099999999999</v>
      </c>
      <c r="Q1467">
        <v>7293.1509999999998</v>
      </c>
      <c r="R1467">
        <v>1207.021</v>
      </c>
      <c r="S1467">
        <v>325.19499999999999</v>
      </c>
      <c r="T1467">
        <v>191.70400000000001</v>
      </c>
      <c r="U1467">
        <v>938.14300000000003</v>
      </c>
      <c r="V1467">
        <v>238.71</v>
      </c>
      <c r="W1467">
        <v>789.70699999999999</v>
      </c>
      <c r="X1467">
        <v>5858.6189999999997</v>
      </c>
      <c r="Y1467">
        <v>823.84199999999998</v>
      </c>
      <c r="Z1467">
        <v>210.553</v>
      </c>
      <c r="AA1467">
        <v>111.485</v>
      </c>
      <c r="AB1467">
        <v>1635.0070000000001</v>
      </c>
      <c r="AC1467">
        <v>1132.0730000000001</v>
      </c>
    </row>
    <row r="1468" spans="1:29" x14ac:dyDescent="0.25">
      <c r="A1468" s="1">
        <v>37116</v>
      </c>
      <c r="B1468">
        <v>1912232.1029999999</v>
      </c>
      <c r="C1468">
        <v>686.11</v>
      </c>
      <c r="D1468">
        <v>998.98699999999997</v>
      </c>
      <c r="E1468">
        <v>55813204119.199997</v>
      </c>
      <c r="F1468">
        <v>968.91399999999999</v>
      </c>
      <c r="G1468">
        <v>1743.731</v>
      </c>
      <c r="H1468">
        <v>18.515999999999998</v>
      </c>
      <c r="I1468">
        <v>1599.1220000000001</v>
      </c>
      <c r="J1468">
        <v>692.16899999999998</v>
      </c>
      <c r="K1468">
        <v>137.227</v>
      </c>
      <c r="L1468">
        <v>510.774</v>
      </c>
      <c r="M1468">
        <v>1226.769</v>
      </c>
      <c r="N1468">
        <v>728.67200000000003</v>
      </c>
      <c r="O1468">
        <v>144.89099999999999</v>
      </c>
      <c r="P1468">
        <v>234.77500000000001</v>
      </c>
      <c r="Q1468">
        <v>7307.8909999999996</v>
      </c>
      <c r="R1468">
        <v>1216.298</v>
      </c>
      <c r="S1468">
        <v>326.80700000000002</v>
      </c>
      <c r="T1468">
        <v>190.31800000000001</v>
      </c>
      <c r="U1468">
        <v>928.41700000000003</v>
      </c>
      <c r="V1468">
        <v>240.947</v>
      </c>
      <c r="W1468">
        <v>804.53800000000001</v>
      </c>
      <c r="X1468">
        <v>5920.0349999999999</v>
      </c>
      <c r="Y1468">
        <v>834.94600000000003</v>
      </c>
      <c r="Z1468">
        <v>212.809</v>
      </c>
      <c r="AA1468">
        <v>111.485</v>
      </c>
      <c r="AB1468">
        <v>1635.2280000000001</v>
      </c>
      <c r="AC1468">
        <v>1132.1010000000001</v>
      </c>
    </row>
    <row r="1469" spans="1:29" x14ac:dyDescent="0.25">
      <c r="A1469" s="1">
        <v>37117</v>
      </c>
      <c r="B1469">
        <v>1861234.2220000001</v>
      </c>
      <c r="C1469">
        <v>682.95399999999995</v>
      </c>
      <c r="D1469">
        <v>1000.268</v>
      </c>
      <c r="E1469">
        <v>56082776559.900002</v>
      </c>
      <c r="F1469">
        <v>965.61400000000003</v>
      </c>
      <c r="G1469">
        <v>1755.905</v>
      </c>
      <c r="H1469">
        <v>19.274000000000001</v>
      </c>
      <c r="I1469">
        <v>1612.212</v>
      </c>
      <c r="J1469">
        <v>699.87199999999996</v>
      </c>
      <c r="K1469">
        <v>139.167</v>
      </c>
      <c r="L1469">
        <v>513.40599999999995</v>
      </c>
      <c r="M1469">
        <v>1236.5889999999999</v>
      </c>
      <c r="N1469">
        <v>748.93700000000001</v>
      </c>
      <c r="O1469">
        <v>148.60300000000001</v>
      </c>
      <c r="P1469">
        <v>239.01900000000001</v>
      </c>
      <c r="Q1469">
        <v>7332.7139999999999</v>
      </c>
      <c r="R1469">
        <v>1229.462</v>
      </c>
      <c r="S1469">
        <v>326.72800000000001</v>
      </c>
      <c r="T1469">
        <v>195.57400000000001</v>
      </c>
      <c r="U1469">
        <v>940.24</v>
      </c>
      <c r="V1469">
        <v>243.47800000000001</v>
      </c>
      <c r="W1469">
        <v>816.125</v>
      </c>
      <c r="X1469">
        <v>6044.277</v>
      </c>
      <c r="Y1469">
        <v>849.92</v>
      </c>
      <c r="Z1469">
        <v>216.54599999999999</v>
      </c>
      <c r="AA1469">
        <v>111.2</v>
      </c>
      <c r="AB1469">
        <v>1658.4079999999999</v>
      </c>
      <c r="AC1469">
        <v>1126.817</v>
      </c>
    </row>
    <row r="1470" spans="1:29" x14ac:dyDescent="0.25">
      <c r="A1470" s="1">
        <v>37118</v>
      </c>
      <c r="B1470">
        <v>1902782.8770000001</v>
      </c>
      <c r="C1470">
        <v>681.56500000000005</v>
      </c>
      <c r="D1470">
        <v>996.89499999999998</v>
      </c>
      <c r="E1470">
        <v>55717525426.599998</v>
      </c>
      <c r="F1470">
        <v>955.06299999999999</v>
      </c>
      <c r="G1470">
        <v>1755.905</v>
      </c>
      <c r="H1470">
        <v>19.603999999999999</v>
      </c>
      <c r="I1470">
        <v>1605.1510000000001</v>
      </c>
      <c r="J1470">
        <v>692.346</v>
      </c>
      <c r="K1470">
        <v>139.167</v>
      </c>
      <c r="L1470">
        <v>504.41</v>
      </c>
      <c r="M1470">
        <v>1236.5889999999999</v>
      </c>
      <c r="N1470">
        <v>746.303</v>
      </c>
      <c r="O1470">
        <v>148.60300000000001</v>
      </c>
      <c r="P1470">
        <v>238.07900000000001</v>
      </c>
      <c r="Q1470">
        <v>7214.7039999999997</v>
      </c>
      <c r="R1470">
        <v>1217.229</v>
      </c>
      <c r="S1470">
        <v>332.42399999999998</v>
      </c>
      <c r="T1470">
        <v>191.64</v>
      </c>
      <c r="U1470">
        <v>939.77499999999998</v>
      </c>
      <c r="V1470">
        <v>243.953</v>
      </c>
      <c r="W1470">
        <v>816.125</v>
      </c>
      <c r="X1470">
        <v>6004.5</v>
      </c>
      <c r="Y1470">
        <v>845.93200000000002</v>
      </c>
      <c r="Z1470">
        <v>217.38</v>
      </c>
      <c r="AA1470">
        <v>112.22</v>
      </c>
      <c r="AB1470">
        <v>1645.7170000000001</v>
      </c>
      <c r="AC1470">
        <v>1118.308</v>
      </c>
    </row>
    <row r="1471" spans="1:29" x14ac:dyDescent="0.25">
      <c r="A1471" s="1">
        <v>37119</v>
      </c>
      <c r="B1471">
        <v>1943426.159</v>
      </c>
      <c r="C1471">
        <v>673.9</v>
      </c>
      <c r="D1471">
        <v>992.43100000000004</v>
      </c>
      <c r="E1471">
        <v>55282755621.099998</v>
      </c>
      <c r="F1471">
        <v>962.04600000000005</v>
      </c>
      <c r="G1471">
        <v>1771.107</v>
      </c>
      <c r="H1471">
        <v>18.356999999999999</v>
      </c>
      <c r="I1471">
        <v>1591.827</v>
      </c>
      <c r="J1471">
        <v>682.46400000000006</v>
      </c>
      <c r="K1471">
        <v>139.559</v>
      </c>
      <c r="L1471">
        <v>503.72</v>
      </c>
      <c r="M1471">
        <v>1225.655</v>
      </c>
      <c r="N1471">
        <v>734.23599999999999</v>
      </c>
      <c r="O1471">
        <v>149.29599999999999</v>
      </c>
      <c r="P1471">
        <v>237.36</v>
      </c>
      <c r="Q1471">
        <v>7099.3639999999996</v>
      </c>
      <c r="R1471">
        <v>1214.92</v>
      </c>
      <c r="S1471">
        <v>330.78800000000001</v>
      </c>
      <c r="T1471">
        <v>190.256</v>
      </c>
      <c r="U1471">
        <v>935.505</v>
      </c>
      <c r="V1471">
        <v>244.869</v>
      </c>
      <c r="W1471">
        <v>803.726</v>
      </c>
      <c r="X1471">
        <v>5915.2790000000005</v>
      </c>
      <c r="Y1471">
        <v>839.66700000000003</v>
      </c>
      <c r="Z1471">
        <v>219.648</v>
      </c>
      <c r="AA1471">
        <v>112.226</v>
      </c>
      <c r="AB1471">
        <v>1622.749</v>
      </c>
      <c r="AC1471">
        <v>1122.048</v>
      </c>
    </row>
    <row r="1472" spans="1:29" x14ac:dyDescent="0.25">
      <c r="A1472" s="1">
        <v>37120</v>
      </c>
      <c r="B1472">
        <v>1838101.6880000001</v>
      </c>
      <c r="C1472">
        <v>673.94500000000005</v>
      </c>
      <c r="D1472">
        <v>981.13599999999997</v>
      </c>
      <c r="E1472">
        <v>53572642379.400002</v>
      </c>
      <c r="F1472">
        <v>953.59199999999998</v>
      </c>
      <c r="G1472">
        <v>1750.731</v>
      </c>
      <c r="H1472">
        <v>17.690999999999999</v>
      </c>
      <c r="I1472">
        <v>1558.98</v>
      </c>
      <c r="J1472">
        <v>666.53899999999999</v>
      </c>
      <c r="K1472">
        <v>138.30500000000001</v>
      </c>
      <c r="L1472">
        <v>503.72</v>
      </c>
      <c r="M1472">
        <v>1202.913</v>
      </c>
      <c r="N1472">
        <v>731.10699999999997</v>
      </c>
      <c r="O1472">
        <v>149.303</v>
      </c>
      <c r="P1472">
        <v>237.63300000000001</v>
      </c>
      <c r="Q1472">
        <v>6842.2839999999997</v>
      </c>
      <c r="R1472">
        <v>1194.2909999999999</v>
      </c>
      <c r="S1472">
        <v>328.1</v>
      </c>
      <c r="T1472">
        <v>190.06299999999999</v>
      </c>
      <c r="U1472">
        <v>931.80200000000002</v>
      </c>
      <c r="V1472">
        <v>245.20699999999999</v>
      </c>
      <c r="W1472">
        <v>789.98599999999999</v>
      </c>
      <c r="X1472">
        <v>5802.0969999999998</v>
      </c>
      <c r="Y1472">
        <v>833.726</v>
      </c>
      <c r="Z1472">
        <v>216.66800000000001</v>
      </c>
      <c r="AA1472">
        <v>114.658</v>
      </c>
      <c r="AB1472">
        <v>1607.796</v>
      </c>
      <c r="AC1472">
        <v>1102.434</v>
      </c>
    </row>
    <row r="1473" spans="1:29" x14ac:dyDescent="0.25">
      <c r="A1473" s="1">
        <v>37123</v>
      </c>
      <c r="B1473">
        <v>1838101.6880000001</v>
      </c>
      <c r="C1473">
        <v>666.80799999999999</v>
      </c>
      <c r="D1473">
        <v>981.22400000000005</v>
      </c>
      <c r="E1473">
        <v>53647854921</v>
      </c>
      <c r="F1473">
        <v>955.98400000000004</v>
      </c>
      <c r="G1473">
        <v>1760.075</v>
      </c>
      <c r="H1473">
        <v>16.887</v>
      </c>
      <c r="I1473">
        <v>1564.0129999999999</v>
      </c>
      <c r="J1473">
        <v>664.85799999999995</v>
      </c>
      <c r="K1473">
        <v>137.79300000000001</v>
      </c>
      <c r="L1473">
        <v>503.91899999999998</v>
      </c>
      <c r="M1473">
        <v>1200.144</v>
      </c>
      <c r="N1473">
        <v>723.08500000000004</v>
      </c>
      <c r="O1473">
        <v>145.52699999999999</v>
      </c>
      <c r="P1473">
        <v>237.27</v>
      </c>
      <c r="Q1473">
        <v>6850.3779999999997</v>
      </c>
      <c r="R1473">
        <v>1196.992</v>
      </c>
      <c r="S1473">
        <v>329.80099999999999</v>
      </c>
      <c r="T1473">
        <v>191.10400000000001</v>
      </c>
      <c r="U1473">
        <v>926.09100000000001</v>
      </c>
      <c r="V1473">
        <v>244.167</v>
      </c>
      <c r="W1473">
        <v>787.971</v>
      </c>
      <c r="X1473">
        <v>5730.7380000000003</v>
      </c>
      <c r="Y1473">
        <v>828.52599999999995</v>
      </c>
      <c r="Z1473">
        <v>212.774</v>
      </c>
      <c r="AA1473">
        <v>113.208</v>
      </c>
      <c r="AB1473">
        <v>1613.3150000000001</v>
      </c>
      <c r="AC1473">
        <v>1111.3600000000001</v>
      </c>
    </row>
    <row r="1474" spans="1:29" x14ac:dyDescent="0.25">
      <c r="A1474" s="1">
        <v>37124</v>
      </c>
      <c r="B1474">
        <v>1780909.36</v>
      </c>
      <c r="C1474">
        <v>672.91200000000003</v>
      </c>
      <c r="D1474">
        <v>983.06799999999998</v>
      </c>
      <c r="E1474">
        <v>53282104020.5</v>
      </c>
      <c r="F1474">
        <v>946.88900000000001</v>
      </c>
      <c r="G1474">
        <v>1761.0250000000001</v>
      </c>
      <c r="H1474">
        <v>16.965</v>
      </c>
      <c r="I1474">
        <v>1578.4670000000001</v>
      </c>
      <c r="J1474">
        <v>665.98400000000004</v>
      </c>
      <c r="K1474">
        <v>138.40799999999999</v>
      </c>
      <c r="L1474">
        <v>505.65199999999999</v>
      </c>
      <c r="M1474">
        <v>1205.7539999999999</v>
      </c>
      <c r="N1474">
        <v>725.23699999999997</v>
      </c>
      <c r="O1474">
        <v>145.33199999999999</v>
      </c>
      <c r="P1474">
        <v>236.76900000000001</v>
      </c>
      <c r="Q1474">
        <v>6903.2020000000002</v>
      </c>
      <c r="R1474">
        <v>1210.2429999999999</v>
      </c>
      <c r="S1474">
        <v>329.863</v>
      </c>
      <c r="T1474">
        <v>191.59700000000001</v>
      </c>
      <c r="U1474">
        <v>929.14599999999996</v>
      </c>
      <c r="V1474">
        <v>245.29900000000001</v>
      </c>
      <c r="W1474">
        <v>788.78399999999999</v>
      </c>
      <c r="X1474">
        <v>5811.4859999999999</v>
      </c>
      <c r="Y1474">
        <v>841.50599999999997</v>
      </c>
      <c r="Z1474">
        <v>213.36600000000001</v>
      </c>
      <c r="AA1474">
        <v>113.069</v>
      </c>
      <c r="AB1474">
        <v>1636.7909999999999</v>
      </c>
      <c r="AC1474">
        <v>1097.6079999999999</v>
      </c>
    </row>
    <row r="1475" spans="1:29" x14ac:dyDescent="0.25">
      <c r="A1475" s="1">
        <v>37125</v>
      </c>
      <c r="B1475">
        <v>1913624.27</v>
      </c>
      <c r="C1475">
        <v>669.93499999999995</v>
      </c>
      <c r="D1475">
        <v>983.07799999999997</v>
      </c>
      <c r="E1475">
        <v>53499338674.400002</v>
      </c>
      <c r="F1475">
        <v>958.1</v>
      </c>
      <c r="G1475">
        <v>1758.184</v>
      </c>
      <c r="H1475">
        <v>16.120999999999999</v>
      </c>
      <c r="I1475">
        <v>1571.1569999999999</v>
      </c>
      <c r="J1475">
        <v>666.42399999999998</v>
      </c>
      <c r="K1475">
        <v>138.40799999999999</v>
      </c>
      <c r="L1475">
        <v>514.07799999999997</v>
      </c>
      <c r="M1475">
        <v>1211.2629999999999</v>
      </c>
      <c r="N1475">
        <v>732.34299999999996</v>
      </c>
      <c r="O1475">
        <v>147.44</v>
      </c>
      <c r="P1475">
        <v>238.07599999999999</v>
      </c>
      <c r="Q1475">
        <v>6985.7290000000003</v>
      </c>
      <c r="R1475">
        <v>1207.7449999999999</v>
      </c>
      <c r="S1475">
        <v>324.30200000000002</v>
      </c>
      <c r="T1475">
        <v>196.60900000000001</v>
      </c>
      <c r="U1475">
        <v>929.72900000000004</v>
      </c>
      <c r="V1475">
        <v>249.786</v>
      </c>
      <c r="W1475">
        <v>799.44</v>
      </c>
      <c r="X1475">
        <v>5896.7139999999999</v>
      </c>
      <c r="Y1475">
        <v>832.15</v>
      </c>
      <c r="Z1475">
        <v>208.96199999999999</v>
      </c>
      <c r="AA1475">
        <v>113.88800000000001</v>
      </c>
      <c r="AB1475">
        <v>1628.5119999999999</v>
      </c>
      <c r="AC1475">
        <v>1104.7450000000001</v>
      </c>
    </row>
    <row r="1476" spans="1:29" x14ac:dyDescent="0.25">
      <c r="A1476" s="1">
        <v>37126</v>
      </c>
      <c r="B1476">
        <v>1866701.8540000001</v>
      </c>
      <c r="C1476">
        <v>671.03300000000002</v>
      </c>
      <c r="D1476">
        <v>994.23699999999997</v>
      </c>
      <c r="E1476">
        <v>52987727412.800003</v>
      </c>
      <c r="F1476">
        <v>957.88199999999995</v>
      </c>
      <c r="G1476">
        <v>1741.6369999999999</v>
      </c>
      <c r="H1476">
        <v>16.257000000000001</v>
      </c>
      <c r="I1476">
        <v>1571.9639999999999</v>
      </c>
      <c r="J1476">
        <v>670.09</v>
      </c>
      <c r="K1476">
        <v>138.971</v>
      </c>
      <c r="L1476">
        <v>511.13400000000001</v>
      </c>
      <c r="M1476">
        <v>1216.278</v>
      </c>
      <c r="N1476">
        <v>723.73299999999995</v>
      </c>
      <c r="O1476">
        <v>146.678</v>
      </c>
      <c r="P1476">
        <v>243.202</v>
      </c>
      <c r="Q1476">
        <v>6941.2079999999996</v>
      </c>
      <c r="R1476">
        <v>1222.5550000000001</v>
      </c>
      <c r="S1476">
        <v>319.00200000000001</v>
      </c>
      <c r="T1476">
        <v>198.511</v>
      </c>
      <c r="U1476">
        <v>933.85500000000002</v>
      </c>
      <c r="V1476">
        <v>251.15299999999999</v>
      </c>
      <c r="W1476">
        <v>810.58500000000004</v>
      </c>
      <c r="X1476">
        <v>6002.8680000000004</v>
      </c>
      <c r="Y1476">
        <v>826.529</v>
      </c>
      <c r="Z1476">
        <v>207.74799999999999</v>
      </c>
      <c r="AA1476">
        <v>115.402</v>
      </c>
      <c r="AB1476">
        <v>1623.884</v>
      </c>
      <c r="AC1476">
        <v>1101.3910000000001</v>
      </c>
    </row>
    <row r="1477" spans="1:29" x14ac:dyDescent="0.25">
      <c r="A1477" s="1">
        <v>37127</v>
      </c>
      <c r="B1477">
        <v>1845631.004</v>
      </c>
      <c r="C1477">
        <v>676.31399999999996</v>
      </c>
      <c r="D1477">
        <v>1000.599</v>
      </c>
      <c r="E1477">
        <v>53967547874.199997</v>
      </c>
      <c r="F1477">
        <v>970.19100000000003</v>
      </c>
      <c r="G1477">
        <v>1738.07</v>
      </c>
      <c r="H1477">
        <v>15.451000000000001</v>
      </c>
      <c r="I1477">
        <v>1604.066</v>
      </c>
      <c r="J1477">
        <v>684.81799999999998</v>
      </c>
      <c r="K1477">
        <v>138.89599999999999</v>
      </c>
      <c r="L1477">
        <v>513.64200000000005</v>
      </c>
      <c r="M1477">
        <v>1233.7809999999999</v>
      </c>
      <c r="N1477">
        <v>721.28099999999995</v>
      </c>
      <c r="O1477">
        <v>147.01599999999999</v>
      </c>
      <c r="P1477">
        <v>248.55099999999999</v>
      </c>
      <c r="Q1477">
        <v>7096.01</v>
      </c>
      <c r="R1477">
        <v>1236.586</v>
      </c>
      <c r="S1477">
        <v>318.19799999999998</v>
      </c>
      <c r="T1477">
        <v>201.29</v>
      </c>
      <c r="U1477">
        <v>924.69399999999996</v>
      </c>
      <c r="V1477">
        <v>254.16399999999999</v>
      </c>
      <c r="W1477">
        <v>823.73900000000003</v>
      </c>
      <c r="X1477">
        <v>6117.5339999999997</v>
      </c>
      <c r="Y1477">
        <v>838.03399999999999</v>
      </c>
      <c r="Z1477">
        <v>200.18100000000001</v>
      </c>
      <c r="AA1477">
        <v>120.081</v>
      </c>
      <c r="AB1477">
        <v>1644.71</v>
      </c>
      <c r="AC1477">
        <v>1123.2529999999999</v>
      </c>
    </row>
    <row r="1478" spans="1:29" x14ac:dyDescent="0.25">
      <c r="A1478" s="1">
        <v>37130</v>
      </c>
      <c r="B1478">
        <v>1835199.5249999999</v>
      </c>
      <c r="C1478">
        <v>680.101</v>
      </c>
      <c r="D1478">
        <v>1002.088</v>
      </c>
      <c r="E1478">
        <v>53943123999.099998</v>
      </c>
      <c r="F1478">
        <v>973.57399999999996</v>
      </c>
      <c r="G1478">
        <v>1728.6949999999999</v>
      </c>
      <c r="H1478">
        <v>15.641</v>
      </c>
      <c r="I1478">
        <v>1601.6389999999999</v>
      </c>
      <c r="J1478">
        <v>688.15899999999999</v>
      </c>
      <c r="K1478">
        <v>139.423</v>
      </c>
      <c r="L1478">
        <v>513.99599999999998</v>
      </c>
      <c r="M1478">
        <v>1231.0160000000001</v>
      </c>
      <c r="N1478">
        <v>726.875</v>
      </c>
      <c r="O1478">
        <v>150.15100000000001</v>
      </c>
      <c r="P1478">
        <v>254.08199999999999</v>
      </c>
      <c r="Q1478">
        <v>7062.5079999999998</v>
      </c>
      <c r="R1478">
        <v>1243.6030000000001</v>
      </c>
      <c r="S1478">
        <v>321.625</v>
      </c>
      <c r="T1478">
        <v>204.87700000000001</v>
      </c>
      <c r="U1478">
        <v>936.053</v>
      </c>
      <c r="V1478">
        <v>259.65899999999999</v>
      </c>
      <c r="W1478">
        <v>822.01800000000003</v>
      </c>
      <c r="X1478">
        <v>6137.2250000000004</v>
      </c>
      <c r="Y1478">
        <v>843.99599999999998</v>
      </c>
      <c r="Z1478">
        <v>204.816</v>
      </c>
      <c r="AA1478">
        <v>124.831</v>
      </c>
      <c r="AB1478">
        <v>1644.71</v>
      </c>
      <c r="AC1478">
        <v>1117.5989999999999</v>
      </c>
    </row>
    <row r="1479" spans="1:29" x14ac:dyDescent="0.25">
      <c r="A1479" s="1">
        <v>37131</v>
      </c>
      <c r="B1479">
        <v>1877033.419</v>
      </c>
      <c r="C1479">
        <v>677.72299999999996</v>
      </c>
      <c r="D1479">
        <v>1000.276</v>
      </c>
      <c r="E1479">
        <v>54051411487.099998</v>
      </c>
      <c r="F1479">
        <v>960.83399999999995</v>
      </c>
      <c r="G1479">
        <v>1745.521</v>
      </c>
      <c r="H1479">
        <v>15.909000000000001</v>
      </c>
      <c r="I1479">
        <v>1573.585</v>
      </c>
      <c r="J1479">
        <v>676.71400000000006</v>
      </c>
      <c r="K1479">
        <v>139.34700000000001</v>
      </c>
      <c r="L1479">
        <v>512.53399999999999</v>
      </c>
      <c r="M1479">
        <v>1216.5650000000001</v>
      </c>
      <c r="N1479">
        <v>725.69500000000005</v>
      </c>
      <c r="O1479">
        <v>149.53899999999999</v>
      </c>
      <c r="P1479">
        <v>252.19499999999999</v>
      </c>
      <c r="Q1479">
        <v>6974.4759999999997</v>
      </c>
      <c r="R1479">
        <v>1221.8309999999999</v>
      </c>
      <c r="S1479">
        <v>318.34199999999998</v>
      </c>
      <c r="T1479">
        <v>207.47900000000001</v>
      </c>
      <c r="U1479">
        <v>935.327</v>
      </c>
      <c r="V1479">
        <v>259.31099999999998</v>
      </c>
      <c r="W1479">
        <v>807.38599999999997</v>
      </c>
      <c r="X1479">
        <v>6042.7560000000003</v>
      </c>
      <c r="Y1479">
        <v>830.82600000000002</v>
      </c>
      <c r="Z1479">
        <v>203.666</v>
      </c>
      <c r="AA1479">
        <v>122.07899999999999</v>
      </c>
      <c r="AB1479">
        <v>1633.8209999999999</v>
      </c>
      <c r="AC1479">
        <v>1100.6179999999999</v>
      </c>
    </row>
    <row r="1480" spans="1:29" x14ac:dyDescent="0.25">
      <c r="A1480" s="1">
        <v>37132</v>
      </c>
      <c r="B1480">
        <v>1894541.8759999999</v>
      </c>
      <c r="C1480">
        <v>673.51</v>
      </c>
      <c r="D1480">
        <v>999.17700000000002</v>
      </c>
      <c r="E1480">
        <v>54220239463.099998</v>
      </c>
      <c r="F1480">
        <v>949.78800000000001</v>
      </c>
      <c r="G1480">
        <v>1749.06</v>
      </c>
      <c r="H1480">
        <v>15.622999999999999</v>
      </c>
      <c r="I1480">
        <v>1577.7909999999999</v>
      </c>
      <c r="J1480">
        <v>675.41</v>
      </c>
      <c r="K1480">
        <v>139.03</v>
      </c>
      <c r="L1480">
        <v>508.899</v>
      </c>
      <c r="M1480">
        <v>1225.7860000000001</v>
      </c>
      <c r="N1480">
        <v>709.89200000000005</v>
      </c>
      <c r="O1480">
        <v>147.792</v>
      </c>
      <c r="P1480">
        <v>251.93</v>
      </c>
      <c r="Q1480">
        <v>7008.7070000000003</v>
      </c>
      <c r="R1480">
        <v>1227.461</v>
      </c>
      <c r="S1480">
        <v>316.87</v>
      </c>
      <c r="T1480">
        <v>202.244</v>
      </c>
      <c r="U1480">
        <v>934.05499999999995</v>
      </c>
      <c r="V1480">
        <v>258.14999999999998</v>
      </c>
      <c r="W1480">
        <v>813.20699999999999</v>
      </c>
      <c r="X1480">
        <v>5991.777</v>
      </c>
      <c r="Y1480">
        <v>821.06</v>
      </c>
      <c r="Z1480">
        <v>210.476</v>
      </c>
      <c r="AA1480">
        <v>121.681</v>
      </c>
      <c r="AB1480">
        <v>1627.828</v>
      </c>
      <c r="AC1480">
        <v>1087.249</v>
      </c>
    </row>
    <row r="1481" spans="1:29" x14ac:dyDescent="0.25">
      <c r="A1481" s="1">
        <v>37133</v>
      </c>
      <c r="B1481">
        <v>1864346.209</v>
      </c>
      <c r="C1481">
        <v>666.548</v>
      </c>
      <c r="D1481">
        <v>994.48699999999997</v>
      </c>
      <c r="E1481">
        <v>53480342502.699997</v>
      </c>
      <c r="F1481">
        <v>937.73099999999999</v>
      </c>
      <c r="G1481">
        <v>1735.789</v>
      </c>
      <c r="H1481">
        <v>15.715</v>
      </c>
      <c r="I1481">
        <v>1534.6880000000001</v>
      </c>
      <c r="J1481">
        <v>657.03899999999999</v>
      </c>
      <c r="K1481">
        <v>138.52000000000001</v>
      </c>
      <c r="L1481">
        <v>505.85300000000001</v>
      </c>
      <c r="M1481">
        <v>1206.357</v>
      </c>
      <c r="N1481">
        <v>701.399</v>
      </c>
      <c r="O1481">
        <v>147.08699999999999</v>
      </c>
      <c r="P1481">
        <v>251.422</v>
      </c>
      <c r="Q1481">
        <v>6980.0140000000001</v>
      </c>
      <c r="R1481">
        <v>1207.7819999999999</v>
      </c>
      <c r="S1481">
        <v>312.23700000000002</v>
      </c>
      <c r="T1481">
        <v>199.839</v>
      </c>
      <c r="U1481">
        <v>922.52499999999998</v>
      </c>
      <c r="V1481">
        <v>256.47500000000002</v>
      </c>
      <c r="W1481">
        <v>796.07399999999996</v>
      </c>
      <c r="X1481">
        <v>5837.6030000000001</v>
      </c>
      <c r="Y1481">
        <v>813.84199999999998</v>
      </c>
      <c r="Z1481">
        <v>210.53200000000001</v>
      </c>
      <c r="AA1481">
        <v>119.76</v>
      </c>
      <c r="AB1481">
        <v>1603.5160000000001</v>
      </c>
      <c r="AC1481">
        <v>1067.885</v>
      </c>
    </row>
    <row r="1482" spans="1:29" x14ac:dyDescent="0.25">
      <c r="A1482" s="1">
        <v>37134</v>
      </c>
      <c r="B1482">
        <v>1869826.929</v>
      </c>
      <c r="C1482">
        <v>654.73599999999999</v>
      </c>
      <c r="D1482">
        <v>993.75900000000001</v>
      </c>
      <c r="E1482">
        <v>53374000538.400002</v>
      </c>
      <c r="F1482">
        <v>936.35900000000004</v>
      </c>
      <c r="G1482">
        <v>1740.1780000000001</v>
      </c>
      <c r="H1482">
        <v>15.553000000000001</v>
      </c>
      <c r="I1482">
        <v>1533.3230000000001</v>
      </c>
      <c r="J1482">
        <v>660.01199999999994</v>
      </c>
      <c r="K1482">
        <v>136.506</v>
      </c>
      <c r="L1482">
        <v>504.59</v>
      </c>
      <c r="M1482">
        <v>1198.2380000000001</v>
      </c>
      <c r="N1482">
        <v>694.57100000000003</v>
      </c>
      <c r="O1482">
        <v>141.63399999999999</v>
      </c>
      <c r="P1482">
        <v>251.422</v>
      </c>
      <c r="Q1482">
        <v>6980.9690000000001</v>
      </c>
      <c r="R1482">
        <v>1199.203</v>
      </c>
      <c r="S1482">
        <v>313.35700000000003</v>
      </c>
      <c r="T1482">
        <v>200.267</v>
      </c>
      <c r="U1482">
        <v>927.07</v>
      </c>
      <c r="V1482">
        <v>257.13400000000001</v>
      </c>
      <c r="W1482">
        <v>804.85500000000002</v>
      </c>
      <c r="X1482">
        <v>5787.5219999999999</v>
      </c>
      <c r="Y1482">
        <v>820.54499999999996</v>
      </c>
      <c r="Z1482">
        <v>210.40799999999999</v>
      </c>
      <c r="AA1482">
        <v>121.718</v>
      </c>
      <c r="AB1482">
        <v>1606.586</v>
      </c>
      <c r="AC1482">
        <v>1072.9970000000001</v>
      </c>
    </row>
    <row r="1483" spans="1:29" x14ac:dyDescent="0.25">
      <c r="A1483" s="1">
        <v>37137</v>
      </c>
      <c r="B1483">
        <v>1865975.889</v>
      </c>
      <c r="C1483">
        <v>653.226</v>
      </c>
      <c r="D1483">
        <v>988.16600000000005</v>
      </c>
      <c r="E1483">
        <v>52610314094.900002</v>
      </c>
      <c r="F1483">
        <v>936.35900000000004</v>
      </c>
      <c r="G1483">
        <v>1740.1780000000001</v>
      </c>
      <c r="H1483">
        <v>14.906000000000001</v>
      </c>
      <c r="I1483">
        <v>1515.1030000000001</v>
      </c>
      <c r="J1483">
        <v>647.65499999999997</v>
      </c>
      <c r="K1483">
        <v>135.63</v>
      </c>
      <c r="L1483">
        <v>502.02</v>
      </c>
      <c r="M1483">
        <v>1184.819</v>
      </c>
      <c r="N1483">
        <v>676.17899999999997</v>
      </c>
      <c r="O1483">
        <v>140.99799999999999</v>
      </c>
      <c r="P1483">
        <v>253.03</v>
      </c>
      <c r="Q1483">
        <v>6901.9290000000001</v>
      </c>
      <c r="R1483">
        <v>1182.933</v>
      </c>
      <c r="S1483">
        <v>314.053</v>
      </c>
      <c r="T1483">
        <v>203.69499999999999</v>
      </c>
      <c r="U1483">
        <v>924.78300000000002</v>
      </c>
      <c r="V1483">
        <v>254.661</v>
      </c>
      <c r="W1483">
        <v>789.62199999999996</v>
      </c>
      <c r="X1483">
        <v>5685.7089999999998</v>
      </c>
      <c r="Y1483">
        <v>805.17899999999997</v>
      </c>
      <c r="Z1483">
        <v>207.547</v>
      </c>
      <c r="AA1483">
        <v>123.578</v>
      </c>
      <c r="AB1483">
        <v>1597.451</v>
      </c>
      <c r="AC1483">
        <v>1072.9970000000001</v>
      </c>
    </row>
    <row r="1484" spans="1:29" x14ac:dyDescent="0.25">
      <c r="A1484" s="1">
        <v>37138</v>
      </c>
      <c r="B1484">
        <v>1852178.997</v>
      </c>
      <c r="C1484">
        <v>655.83799999999997</v>
      </c>
      <c r="D1484">
        <v>985.34100000000001</v>
      </c>
      <c r="E1484">
        <v>53151777769.199997</v>
      </c>
      <c r="F1484">
        <v>945.577</v>
      </c>
      <c r="G1484">
        <v>1728.704</v>
      </c>
      <c r="H1484">
        <v>15.438000000000001</v>
      </c>
      <c r="I1484">
        <v>1527.84</v>
      </c>
      <c r="J1484">
        <v>661.31799999999998</v>
      </c>
      <c r="K1484">
        <v>136.1</v>
      </c>
      <c r="L1484">
        <v>514.23</v>
      </c>
      <c r="M1484">
        <v>1184.3009999999999</v>
      </c>
      <c r="N1484">
        <v>693.96699999999998</v>
      </c>
      <c r="O1484">
        <v>145.63499999999999</v>
      </c>
      <c r="P1484">
        <v>252.185</v>
      </c>
      <c r="Q1484">
        <v>6829.8680000000004</v>
      </c>
      <c r="R1484">
        <v>1193.7760000000001</v>
      </c>
      <c r="S1484">
        <v>314.51400000000001</v>
      </c>
      <c r="T1484">
        <v>204.83500000000001</v>
      </c>
      <c r="U1484">
        <v>925.19100000000003</v>
      </c>
      <c r="V1484">
        <v>254.72800000000001</v>
      </c>
      <c r="W1484">
        <v>803.61199999999997</v>
      </c>
      <c r="X1484">
        <v>5577.9139999999998</v>
      </c>
      <c r="Y1484">
        <v>817.23599999999999</v>
      </c>
      <c r="Z1484">
        <v>210.483</v>
      </c>
      <c r="AA1484">
        <v>124.11799999999999</v>
      </c>
      <c r="AB1484">
        <v>1616.124</v>
      </c>
      <c r="AC1484">
        <v>1074.319</v>
      </c>
    </row>
    <row r="1485" spans="1:29" x14ac:dyDescent="0.25">
      <c r="A1485" s="1">
        <v>37139</v>
      </c>
      <c r="B1485">
        <v>1856872.2080000001</v>
      </c>
      <c r="C1485">
        <v>659.18899999999996</v>
      </c>
      <c r="D1485">
        <v>985.83</v>
      </c>
      <c r="E1485">
        <v>53331983271.5</v>
      </c>
      <c r="F1485">
        <v>941.774</v>
      </c>
      <c r="G1485">
        <v>1730.9680000000001</v>
      </c>
      <c r="H1485">
        <v>15.105</v>
      </c>
      <c r="I1485">
        <v>1496.3989999999999</v>
      </c>
      <c r="J1485">
        <v>641.88499999999999</v>
      </c>
      <c r="K1485">
        <v>136.02099999999999</v>
      </c>
      <c r="L1485">
        <v>517.37099999999998</v>
      </c>
      <c r="M1485">
        <v>1155.7639999999999</v>
      </c>
      <c r="N1485">
        <v>687.96400000000006</v>
      </c>
      <c r="O1485">
        <v>143.17699999999999</v>
      </c>
      <c r="P1485">
        <v>252.65700000000001</v>
      </c>
      <c r="Q1485">
        <v>6741.84</v>
      </c>
      <c r="R1485">
        <v>1175.6099999999999</v>
      </c>
      <c r="S1485">
        <v>315.904</v>
      </c>
      <c r="T1485">
        <v>203.35400000000001</v>
      </c>
      <c r="U1485">
        <v>926.49</v>
      </c>
      <c r="V1485">
        <v>256.09300000000002</v>
      </c>
      <c r="W1485">
        <v>787.53700000000003</v>
      </c>
      <c r="X1485">
        <v>5524.107</v>
      </c>
      <c r="Y1485">
        <v>812.30200000000002</v>
      </c>
      <c r="Z1485">
        <v>207.501</v>
      </c>
      <c r="AA1485">
        <v>124.61199999999999</v>
      </c>
      <c r="AB1485">
        <v>1597.32</v>
      </c>
      <c r="AC1485">
        <v>1074.377</v>
      </c>
    </row>
    <row r="1486" spans="1:29" x14ac:dyDescent="0.25">
      <c r="A1486" s="1">
        <v>37140</v>
      </c>
      <c r="B1486">
        <v>1818978.2220000001</v>
      </c>
      <c r="C1486">
        <v>653.64400000000001</v>
      </c>
      <c r="D1486">
        <v>973.13499999999999</v>
      </c>
      <c r="E1486">
        <v>52275496971.400002</v>
      </c>
      <c r="F1486">
        <v>938.803</v>
      </c>
      <c r="G1486">
        <v>1730.03</v>
      </c>
      <c r="H1486">
        <v>14.532999999999999</v>
      </c>
      <c r="I1486">
        <v>1471.191</v>
      </c>
      <c r="J1486">
        <v>620.654</v>
      </c>
      <c r="K1486">
        <v>135.16</v>
      </c>
      <c r="L1486">
        <v>527.79899999999998</v>
      </c>
      <c r="M1486">
        <v>1119.991</v>
      </c>
      <c r="N1486">
        <v>691.25199999999995</v>
      </c>
      <c r="O1486">
        <v>142.97200000000001</v>
      </c>
      <c r="P1486">
        <v>252.44300000000001</v>
      </c>
      <c r="Q1486">
        <v>6514.3320000000003</v>
      </c>
      <c r="R1486">
        <v>1148.0250000000001</v>
      </c>
      <c r="S1486">
        <v>323.22000000000003</v>
      </c>
      <c r="T1486">
        <v>202.46899999999999</v>
      </c>
      <c r="U1486">
        <v>914.93200000000002</v>
      </c>
      <c r="V1486">
        <v>253.96100000000001</v>
      </c>
      <c r="W1486">
        <v>767.50699999999995</v>
      </c>
      <c r="X1486">
        <v>5449.2160000000003</v>
      </c>
      <c r="Y1486">
        <v>799.55700000000002</v>
      </c>
      <c r="Z1486">
        <v>203.79400000000001</v>
      </c>
      <c r="AA1486">
        <v>125.923</v>
      </c>
      <c r="AB1486">
        <v>1561.951</v>
      </c>
      <c r="AC1486">
        <v>1049.704</v>
      </c>
    </row>
    <row r="1487" spans="1:29" x14ac:dyDescent="0.25">
      <c r="A1487" s="1">
        <v>37141</v>
      </c>
      <c r="B1487">
        <v>1786880.15</v>
      </c>
      <c r="C1487">
        <v>646.51900000000001</v>
      </c>
      <c r="D1487">
        <v>945.09400000000005</v>
      </c>
      <c r="E1487">
        <v>52275496971.400002</v>
      </c>
      <c r="F1487">
        <v>933.33100000000002</v>
      </c>
      <c r="G1487">
        <v>1723.8879999999999</v>
      </c>
      <c r="H1487">
        <v>14.231999999999999</v>
      </c>
      <c r="I1487">
        <v>1451.4839999999999</v>
      </c>
      <c r="J1487">
        <v>601.82299999999998</v>
      </c>
      <c r="K1487">
        <v>135.21199999999999</v>
      </c>
      <c r="L1487">
        <v>520.37199999999996</v>
      </c>
      <c r="M1487">
        <v>1112.962</v>
      </c>
      <c r="N1487">
        <v>685.36699999999996</v>
      </c>
      <c r="O1487">
        <v>143.577</v>
      </c>
      <c r="P1487">
        <v>256.11900000000003</v>
      </c>
      <c r="Q1487">
        <v>6487.7030000000004</v>
      </c>
      <c r="R1487">
        <v>1112.269</v>
      </c>
      <c r="S1487">
        <v>327.50400000000002</v>
      </c>
      <c r="T1487">
        <v>201.24</v>
      </c>
      <c r="U1487">
        <v>897.20699999999999</v>
      </c>
      <c r="V1487">
        <v>250.309</v>
      </c>
      <c r="W1487">
        <v>749.73400000000004</v>
      </c>
      <c r="X1487">
        <v>5306.52</v>
      </c>
      <c r="Y1487">
        <v>782.68499999999995</v>
      </c>
      <c r="Z1487">
        <v>202.227</v>
      </c>
      <c r="AA1487">
        <v>125.014</v>
      </c>
      <c r="AB1487">
        <v>1524.2739999999999</v>
      </c>
      <c r="AC1487">
        <v>1029.6959999999999</v>
      </c>
    </row>
    <row r="1488" spans="1:29" x14ac:dyDescent="0.25">
      <c r="A1488" s="1">
        <v>37144</v>
      </c>
      <c r="B1488">
        <v>1710934.142</v>
      </c>
      <c r="C1488">
        <v>649.34900000000005</v>
      </c>
      <c r="D1488">
        <v>929.58299999999997</v>
      </c>
      <c r="E1488">
        <v>51378887291.199997</v>
      </c>
      <c r="F1488">
        <v>931.80600000000004</v>
      </c>
      <c r="G1488">
        <v>1715.4870000000001</v>
      </c>
      <c r="H1488">
        <v>14.084</v>
      </c>
      <c r="I1488">
        <v>1440.4939999999999</v>
      </c>
      <c r="J1488">
        <v>592.93399999999997</v>
      </c>
      <c r="K1488">
        <v>134.99799999999999</v>
      </c>
      <c r="L1488">
        <v>520.26900000000001</v>
      </c>
      <c r="M1488">
        <v>1102.518</v>
      </c>
      <c r="N1488">
        <v>668.87900000000002</v>
      </c>
      <c r="O1488">
        <v>141.99100000000001</v>
      </c>
      <c r="P1488">
        <v>255.64099999999999</v>
      </c>
      <c r="Q1488">
        <v>6489.7110000000002</v>
      </c>
      <c r="R1488">
        <v>1105.087</v>
      </c>
      <c r="S1488">
        <v>327.62400000000002</v>
      </c>
      <c r="T1488">
        <v>199.35300000000001</v>
      </c>
      <c r="U1488">
        <v>885.07899999999995</v>
      </c>
      <c r="V1488">
        <v>247.99700000000001</v>
      </c>
      <c r="W1488">
        <v>745.43399999999997</v>
      </c>
      <c r="X1488">
        <v>5310.7460000000001</v>
      </c>
      <c r="Y1488">
        <v>767.32399999999996</v>
      </c>
      <c r="Z1488">
        <v>202.191</v>
      </c>
      <c r="AA1488">
        <v>120.794</v>
      </c>
      <c r="AB1488">
        <v>1512.529</v>
      </c>
      <c r="AC1488">
        <v>1037.904</v>
      </c>
    </row>
    <row r="1489" spans="1:29" x14ac:dyDescent="0.25">
      <c r="A1489" s="1">
        <v>37145</v>
      </c>
      <c r="B1489">
        <v>1628765.412</v>
      </c>
      <c r="C1489">
        <v>648.50199999999995</v>
      </c>
      <c r="D1489">
        <v>883.16800000000001</v>
      </c>
      <c r="E1489">
        <v>47909880409.199997</v>
      </c>
      <c r="F1489">
        <v>894.97</v>
      </c>
      <c r="G1489">
        <v>1674.075</v>
      </c>
      <c r="H1489">
        <v>14.284000000000001</v>
      </c>
      <c r="I1489">
        <v>1340.067</v>
      </c>
      <c r="J1489">
        <v>543.70899999999995</v>
      </c>
      <c r="K1489">
        <v>133.845</v>
      </c>
      <c r="L1489">
        <v>521.52499999999998</v>
      </c>
      <c r="M1489">
        <v>1029.309</v>
      </c>
      <c r="N1489">
        <v>670.61800000000005</v>
      </c>
      <c r="O1489">
        <v>139.124</v>
      </c>
      <c r="P1489">
        <v>253.91499999999999</v>
      </c>
      <c r="Q1489">
        <v>6101.7659999999996</v>
      </c>
      <c r="R1489">
        <v>1041.046</v>
      </c>
      <c r="S1489">
        <v>328.721</v>
      </c>
      <c r="T1489">
        <v>198.018</v>
      </c>
      <c r="U1489">
        <v>893.18399999999997</v>
      </c>
      <c r="V1489">
        <v>242.523</v>
      </c>
      <c r="W1489">
        <v>717.63499999999999</v>
      </c>
      <c r="X1489">
        <v>4904.567</v>
      </c>
      <c r="Y1489">
        <v>712.66099999999994</v>
      </c>
      <c r="Z1489">
        <v>197.82499999999999</v>
      </c>
      <c r="AA1489">
        <v>120.577</v>
      </c>
      <c r="AB1489">
        <v>1424.2850000000001</v>
      </c>
      <c r="AC1489">
        <v>1037.904</v>
      </c>
    </row>
    <row r="1490" spans="1:29" x14ac:dyDescent="0.25">
      <c r="A1490" s="1">
        <v>37146</v>
      </c>
      <c r="B1490">
        <v>1628765.412</v>
      </c>
      <c r="C1490">
        <v>619.07399999999996</v>
      </c>
      <c r="D1490">
        <v>891.26700000000005</v>
      </c>
      <c r="E1490">
        <v>48988581841.800003</v>
      </c>
      <c r="F1490">
        <v>894.97</v>
      </c>
      <c r="G1490">
        <v>1680.078</v>
      </c>
      <c r="H1490">
        <v>12.933</v>
      </c>
      <c r="I1490">
        <v>1358.24</v>
      </c>
      <c r="J1490">
        <v>552.5</v>
      </c>
      <c r="K1490">
        <v>129.15600000000001</v>
      </c>
      <c r="L1490">
        <v>498.916</v>
      </c>
      <c r="M1490">
        <v>1023.407</v>
      </c>
      <c r="N1490">
        <v>628.34199999999998</v>
      </c>
      <c r="O1490">
        <v>122.04600000000001</v>
      </c>
      <c r="P1490">
        <v>253.91499999999999</v>
      </c>
      <c r="Q1490">
        <v>6101.7659999999996</v>
      </c>
      <c r="R1490">
        <v>1039.7170000000001</v>
      </c>
      <c r="S1490">
        <v>313.11900000000003</v>
      </c>
      <c r="T1490">
        <v>188.24700000000001</v>
      </c>
      <c r="U1490">
        <v>844.39</v>
      </c>
      <c r="V1490">
        <v>232.72</v>
      </c>
      <c r="W1490">
        <v>715.87900000000002</v>
      </c>
      <c r="X1490">
        <v>5081.433</v>
      </c>
      <c r="Y1490">
        <v>732.74</v>
      </c>
      <c r="Z1490">
        <v>197.82499999999999</v>
      </c>
      <c r="AA1490">
        <v>120.577</v>
      </c>
      <c r="AB1490">
        <v>1470.2570000000001</v>
      </c>
      <c r="AC1490">
        <v>1037.904</v>
      </c>
    </row>
    <row r="1491" spans="1:29" x14ac:dyDescent="0.25">
      <c r="A1491" s="1">
        <v>37147</v>
      </c>
      <c r="B1491">
        <v>1584773.115</v>
      </c>
      <c r="C1491">
        <v>624.42200000000003</v>
      </c>
      <c r="D1491">
        <v>891.15200000000004</v>
      </c>
      <c r="E1491">
        <v>45429377202.800003</v>
      </c>
      <c r="F1491">
        <v>899.22400000000005</v>
      </c>
      <c r="G1491">
        <v>1650.203</v>
      </c>
      <c r="H1491">
        <v>13.257</v>
      </c>
      <c r="I1491">
        <v>1359.902</v>
      </c>
      <c r="J1491">
        <v>559.79399999999998</v>
      </c>
      <c r="K1491">
        <v>127.432</v>
      </c>
      <c r="L1491">
        <v>506.45600000000002</v>
      </c>
      <c r="M1491">
        <v>1036.4570000000001</v>
      </c>
      <c r="N1491">
        <v>634.10599999999999</v>
      </c>
      <c r="O1491">
        <v>129.11500000000001</v>
      </c>
      <c r="P1491">
        <v>244.67400000000001</v>
      </c>
      <c r="Q1491">
        <v>6101.7659999999996</v>
      </c>
      <c r="R1491">
        <v>1051.425</v>
      </c>
      <c r="S1491">
        <v>314.24700000000001</v>
      </c>
      <c r="T1491">
        <v>191.023</v>
      </c>
      <c r="U1491">
        <v>834.572</v>
      </c>
      <c r="V1491">
        <v>237.172</v>
      </c>
      <c r="W1491">
        <v>715.971</v>
      </c>
      <c r="X1491">
        <v>5060.8950000000004</v>
      </c>
      <c r="Y1491">
        <v>740.04600000000005</v>
      </c>
      <c r="Z1491">
        <v>186.84700000000001</v>
      </c>
      <c r="AA1491">
        <v>113.378</v>
      </c>
      <c r="AB1491">
        <v>1489.8789999999999</v>
      </c>
      <c r="AC1491">
        <v>1037.904</v>
      </c>
    </row>
    <row r="1492" spans="1:29" x14ac:dyDescent="0.25">
      <c r="A1492" s="1">
        <v>37148</v>
      </c>
      <c r="B1492">
        <v>1592222.6569999999</v>
      </c>
      <c r="C1492">
        <v>620.08299999999997</v>
      </c>
      <c r="D1492">
        <v>858.09900000000005</v>
      </c>
      <c r="E1492">
        <v>44890124020.599998</v>
      </c>
      <c r="F1492">
        <v>874.19600000000003</v>
      </c>
      <c r="G1492">
        <v>1606.1890000000001</v>
      </c>
      <c r="H1492">
        <v>13.605</v>
      </c>
      <c r="I1492">
        <v>1291.0409999999999</v>
      </c>
      <c r="J1492">
        <v>526.77599999999995</v>
      </c>
      <c r="K1492">
        <v>120.803</v>
      </c>
      <c r="L1492">
        <v>499.072</v>
      </c>
      <c r="M1492">
        <v>975.96600000000001</v>
      </c>
      <c r="N1492">
        <v>650.91899999999998</v>
      </c>
      <c r="O1492">
        <v>126.15300000000001</v>
      </c>
      <c r="P1492">
        <v>236.75399999999999</v>
      </c>
      <c r="Q1492">
        <v>6101.7659999999996</v>
      </c>
      <c r="R1492">
        <v>977.80100000000004</v>
      </c>
      <c r="S1492">
        <v>311.74599999999998</v>
      </c>
      <c r="T1492">
        <v>183.86099999999999</v>
      </c>
      <c r="U1492">
        <v>809.02300000000002</v>
      </c>
      <c r="V1492">
        <v>233.64400000000001</v>
      </c>
      <c r="W1492">
        <v>674.39300000000003</v>
      </c>
      <c r="X1492">
        <v>5005.3999999999996</v>
      </c>
      <c r="Y1492">
        <v>706.20500000000004</v>
      </c>
      <c r="Z1492">
        <v>177.047</v>
      </c>
      <c r="AA1492">
        <v>107.02</v>
      </c>
      <c r="AB1492">
        <v>1432.5709999999999</v>
      </c>
      <c r="AC1492">
        <v>1037.904</v>
      </c>
    </row>
    <row r="1493" spans="1:29" x14ac:dyDescent="0.25">
      <c r="A1493" s="1">
        <v>37151</v>
      </c>
      <c r="B1493">
        <v>1595057.0530000001</v>
      </c>
      <c r="C1493">
        <v>590.702</v>
      </c>
      <c r="D1493">
        <v>859.41399999999999</v>
      </c>
      <c r="E1493">
        <v>47978369973.900002</v>
      </c>
      <c r="F1493">
        <v>871.68299999999999</v>
      </c>
      <c r="G1493">
        <v>1629.8789999999999</v>
      </c>
      <c r="H1493">
        <v>13.352</v>
      </c>
      <c r="I1493">
        <v>1328.1690000000001</v>
      </c>
      <c r="J1493">
        <v>541.60199999999998</v>
      </c>
      <c r="K1493">
        <v>114.23699999999999</v>
      </c>
      <c r="L1493">
        <v>474.38799999999998</v>
      </c>
      <c r="M1493">
        <v>980.02700000000004</v>
      </c>
      <c r="N1493">
        <v>623.9</v>
      </c>
      <c r="O1493">
        <v>123.748</v>
      </c>
      <c r="P1493">
        <v>223.77500000000001</v>
      </c>
      <c r="Q1493">
        <v>5883.2129999999997</v>
      </c>
      <c r="R1493">
        <v>1011.066</v>
      </c>
      <c r="S1493">
        <v>298.77499999999998</v>
      </c>
      <c r="T1493">
        <v>182.709</v>
      </c>
      <c r="U1493">
        <v>766.19600000000003</v>
      </c>
      <c r="V1493">
        <v>228.65</v>
      </c>
      <c r="W1493">
        <v>692.947</v>
      </c>
      <c r="X1493">
        <v>5088.3429999999998</v>
      </c>
      <c r="Y1493">
        <v>728.22299999999996</v>
      </c>
      <c r="Z1493">
        <v>177.047</v>
      </c>
      <c r="AA1493">
        <v>101.57</v>
      </c>
      <c r="AB1493">
        <v>1475</v>
      </c>
      <c r="AC1493">
        <v>985.072</v>
      </c>
    </row>
    <row r="1494" spans="1:29" x14ac:dyDescent="0.25">
      <c r="A1494" s="1">
        <v>37152</v>
      </c>
      <c r="B1494">
        <v>1613698.3689999999</v>
      </c>
      <c r="C1494">
        <v>601.423</v>
      </c>
      <c r="D1494">
        <v>856.60400000000004</v>
      </c>
      <c r="E1494">
        <v>48368519346.099998</v>
      </c>
      <c r="F1494">
        <v>861.83</v>
      </c>
      <c r="G1494">
        <v>1629.8789999999999</v>
      </c>
      <c r="H1494">
        <v>13.433999999999999</v>
      </c>
      <c r="I1494">
        <v>1316.4590000000001</v>
      </c>
      <c r="J1494">
        <v>536.75099999999998</v>
      </c>
      <c r="K1494">
        <v>117.68899999999999</v>
      </c>
      <c r="L1494">
        <v>482.57600000000002</v>
      </c>
      <c r="M1494">
        <v>959.21600000000001</v>
      </c>
      <c r="N1494">
        <v>631.28800000000001</v>
      </c>
      <c r="O1494">
        <v>126.60599999999999</v>
      </c>
      <c r="P1494">
        <v>222.32499999999999</v>
      </c>
      <c r="Q1494">
        <v>5881.5039999999999</v>
      </c>
      <c r="R1494">
        <v>1014.639</v>
      </c>
      <c r="S1494">
        <v>307.06400000000002</v>
      </c>
      <c r="T1494">
        <v>185.72499999999999</v>
      </c>
      <c r="U1494">
        <v>757.24099999999999</v>
      </c>
      <c r="V1494">
        <v>227.35499999999999</v>
      </c>
      <c r="W1494">
        <v>690.06299999999999</v>
      </c>
      <c r="X1494">
        <v>4930.9489999999996</v>
      </c>
      <c r="Y1494">
        <v>721.54499999999996</v>
      </c>
      <c r="Z1494">
        <v>177.047</v>
      </c>
      <c r="AA1494">
        <v>101.532</v>
      </c>
      <c r="AB1494">
        <v>1459.53</v>
      </c>
      <c r="AC1494">
        <v>980.09500000000003</v>
      </c>
    </row>
    <row r="1495" spans="1:29" x14ac:dyDescent="0.25">
      <c r="A1495" s="1">
        <v>37153</v>
      </c>
      <c r="B1495">
        <v>1515519.493</v>
      </c>
      <c r="C1495">
        <v>606.89099999999996</v>
      </c>
      <c r="D1495">
        <v>848.61699999999996</v>
      </c>
      <c r="E1495">
        <v>48607724441.099998</v>
      </c>
      <c r="F1495">
        <v>846.21</v>
      </c>
      <c r="G1495">
        <v>1629.8789999999999</v>
      </c>
      <c r="H1495">
        <v>14.186</v>
      </c>
      <c r="I1495">
        <v>1287.2850000000001</v>
      </c>
      <c r="J1495">
        <v>518.03300000000002</v>
      </c>
      <c r="K1495">
        <v>118.996</v>
      </c>
      <c r="L1495">
        <v>494.16199999999998</v>
      </c>
      <c r="M1495">
        <v>937.24900000000002</v>
      </c>
      <c r="N1495">
        <v>647.25800000000004</v>
      </c>
      <c r="O1495">
        <v>126.008</v>
      </c>
      <c r="P1495">
        <v>232.19499999999999</v>
      </c>
      <c r="Q1495">
        <v>5872.2650000000003</v>
      </c>
      <c r="R1495">
        <v>984.49400000000003</v>
      </c>
      <c r="S1495">
        <v>301.63499999999999</v>
      </c>
      <c r="T1495">
        <v>191.22399999999999</v>
      </c>
      <c r="U1495">
        <v>763.78200000000004</v>
      </c>
      <c r="V1495">
        <v>226.90799999999999</v>
      </c>
      <c r="W1495">
        <v>680.13300000000004</v>
      </c>
      <c r="X1495">
        <v>4863.0789999999997</v>
      </c>
      <c r="Y1495">
        <v>712.32500000000005</v>
      </c>
      <c r="Z1495">
        <v>175.93799999999999</v>
      </c>
      <c r="AA1495">
        <v>105.352</v>
      </c>
      <c r="AB1495">
        <v>1423.165</v>
      </c>
      <c r="AC1495">
        <v>964.80700000000002</v>
      </c>
    </row>
    <row r="1496" spans="1:29" x14ac:dyDescent="0.25">
      <c r="A1496" s="1">
        <v>37154</v>
      </c>
      <c r="B1496">
        <v>1461561.14</v>
      </c>
      <c r="C1496">
        <v>596.25099999999998</v>
      </c>
      <c r="D1496">
        <v>817.61099999999999</v>
      </c>
      <c r="E1496">
        <v>47165573709.199997</v>
      </c>
      <c r="F1496">
        <v>824.327</v>
      </c>
      <c r="G1496">
        <v>1578.153</v>
      </c>
      <c r="H1496">
        <v>14.124000000000001</v>
      </c>
      <c r="I1496">
        <v>1237.877</v>
      </c>
      <c r="J1496">
        <v>488.44200000000001</v>
      </c>
      <c r="K1496">
        <v>117.015</v>
      </c>
      <c r="L1496">
        <v>495.04500000000002</v>
      </c>
      <c r="M1496">
        <v>897.89200000000005</v>
      </c>
      <c r="N1496">
        <v>637.596</v>
      </c>
      <c r="O1496">
        <v>123.739</v>
      </c>
      <c r="P1496">
        <v>230.46700000000001</v>
      </c>
      <c r="Q1496">
        <v>5678.8689999999997</v>
      </c>
      <c r="R1496">
        <v>927.73299999999995</v>
      </c>
      <c r="S1496">
        <v>301.17200000000003</v>
      </c>
      <c r="T1496">
        <v>183.82</v>
      </c>
      <c r="U1496">
        <v>744.37199999999996</v>
      </c>
      <c r="V1496">
        <v>217.63200000000001</v>
      </c>
      <c r="W1496">
        <v>660.91700000000003</v>
      </c>
      <c r="X1496">
        <v>4625.4660000000003</v>
      </c>
      <c r="Y1496">
        <v>683.48400000000004</v>
      </c>
      <c r="Z1496">
        <v>171.43199999999999</v>
      </c>
      <c r="AA1496">
        <v>102.867</v>
      </c>
      <c r="AB1496">
        <v>1376.8240000000001</v>
      </c>
      <c r="AC1496">
        <v>934.81900000000007</v>
      </c>
    </row>
    <row r="1497" spans="1:29" x14ac:dyDescent="0.25">
      <c r="A1497" s="1">
        <v>37155</v>
      </c>
      <c r="B1497">
        <v>1440954.963</v>
      </c>
      <c r="C1497">
        <v>587.75400000000002</v>
      </c>
      <c r="D1497">
        <v>797.00300000000004</v>
      </c>
      <c r="E1497">
        <v>46738356565.699997</v>
      </c>
      <c r="F1497">
        <v>823.21100000000001</v>
      </c>
      <c r="G1497">
        <v>1548.44</v>
      </c>
      <c r="H1497">
        <v>14.010999999999999</v>
      </c>
      <c r="I1497">
        <v>1209.3989999999999</v>
      </c>
      <c r="J1497">
        <v>483.28300000000002</v>
      </c>
      <c r="K1497">
        <v>110.95399999999999</v>
      </c>
      <c r="L1497">
        <v>481.041</v>
      </c>
      <c r="M1497">
        <v>856.90300000000002</v>
      </c>
      <c r="N1497">
        <v>618.42399999999998</v>
      </c>
      <c r="O1497">
        <v>121.038</v>
      </c>
      <c r="P1497">
        <v>221.917</v>
      </c>
      <c r="Q1497">
        <v>5703.6030000000001</v>
      </c>
      <c r="R1497">
        <v>888.40099999999995</v>
      </c>
      <c r="S1497">
        <v>297.06299999999999</v>
      </c>
      <c r="T1497">
        <v>173.85</v>
      </c>
      <c r="U1497">
        <v>698.23199999999997</v>
      </c>
      <c r="V1497">
        <v>210.87</v>
      </c>
      <c r="W1497">
        <v>638.48199999999997</v>
      </c>
      <c r="X1497">
        <v>4574.0550000000003</v>
      </c>
      <c r="Y1497">
        <v>649.05700000000002</v>
      </c>
      <c r="Z1497">
        <v>166.17599999999999</v>
      </c>
      <c r="AA1497">
        <v>100.84699999999999</v>
      </c>
      <c r="AB1497">
        <v>1340.606</v>
      </c>
      <c r="AC1497">
        <v>917.70900000000006</v>
      </c>
    </row>
    <row r="1498" spans="1:29" x14ac:dyDescent="0.25">
      <c r="A1498" s="1">
        <v>37158</v>
      </c>
      <c r="B1498">
        <v>1481846.199</v>
      </c>
      <c r="C1498">
        <v>585.30999999999995</v>
      </c>
      <c r="D1498">
        <v>834.85900000000004</v>
      </c>
      <c r="E1498">
        <v>46504400666.599998</v>
      </c>
      <c r="F1498">
        <v>842.83399999999995</v>
      </c>
      <c r="G1498">
        <v>1549.9090000000001</v>
      </c>
      <c r="H1498">
        <v>14.792</v>
      </c>
      <c r="I1498">
        <v>1276.297</v>
      </c>
      <c r="J1498">
        <v>515.97299999999996</v>
      </c>
      <c r="K1498">
        <v>113.544</v>
      </c>
      <c r="L1498">
        <v>478.15899999999999</v>
      </c>
      <c r="M1498">
        <v>916.80899999999997</v>
      </c>
      <c r="N1498">
        <v>618.42399999999998</v>
      </c>
      <c r="O1498">
        <v>123.324</v>
      </c>
      <c r="P1498">
        <v>221.202</v>
      </c>
      <c r="Q1498">
        <v>5976.6480000000001</v>
      </c>
      <c r="R1498">
        <v>945.51400000000001</v>
      </c>
      <c r="S1498">
        <v>293.298</v>
      </c>
      <c r="T1498">
        <v>175.203</v>
      </c>
      <c r="U1498">
        <v>732.30200000000002</v>
      </c>
      <c r="V1498">
        <v>210.87</v>
      </c>
      <c r="W1498">
        <v>673.71100000000001</v>
      </c>
      <c r="X1498">
        <v>4818.8509999999997</v>
      </c>
      <c r="Y1498">
        <v>689.54</v>
      </c>
      <c r="Z1498">
        <v>160.6</v>
      </c>
      <c r="AA1498">
        <v>102.636</v>
      </c>
      <c r="AB1498">
        <v>1391.933</v>
      </c>
      <c r="AC1498">
        <v>954.9</v>
      </c>
    </row>
    <row r="1499" spans="1:29" x14ac:dyDescent="0.25">
      <c r="A1499" s="1">
        <v>37159</v>
      </c>
      <c r="B1499">
        <v>1463169.9040000001</v>
      </c>
      <c r="C1499">
        <v>593.33799999999997</v>
      </c>
      <c r="D1499">
        <v>838.31</v>
      </c>
      <c r="E1499">
        <v>45629573908.199997</v>
      </c>
      <c r="F1499">
        <v>849.12099999999998</v>
      </c>
      <c r="G1499">
        <v>1542.7750000000001</v>
      </c>
      <c r="H1499">
        <v>14.218999999999999</v>
      </c>
      <c r="I1499">
        <v>1286.432</v>
      </c>
      <c r="J1499">
        <v>512.36800000000005</v>
      </c>
      <c r="K1499">
        <v>112.60299999999999</v>
      </c>
      <c r="L1499">
        <v>474.50900000000001</v>
      </c>
      <c r="M1499">
        <v>941.85199999999998</v>
      </c>
      <c r="N1499">
        <v>622.45000000000005</v>
      </c>
      <c r="O1499">
        <v>120.563</v>
      </c>
      <c r="P1499">
        <v>221.35900000000001</v>
      </c>
      <c r="Q1499">
        <v>5974.7969999999996</v>
      </c>
      <c r="R1499">
        <v>970.00099999999998</v>
      </c>
      <c r="S1499">
        <v>298.36599999999999</v>
      </c>
      <c r="T1499">
        <v>168.708</v>
      </c>
      <c r="U1499">
        <v>724.91899999999998</v>
      </c>
      <c r="V1499">
        <v>221.59100000000001</v>
      </c>
      <c r="W1499">
        <v>680.85</v>
      </c>
      <c r="X1499">
        <v>4941.0870000000004</v>
      </c>
      <c r="Y1499">
        <v>710.56100000000004</v>
      </c>
      <c r="Z1499">
        <v>158.15199999999999</v>
      </c>
      <c r="AA1499">
        <v>102.13500000000001</v>
      </c>
      <c r="AB1499">
        <v>1408.48</v>
      </c>
      <c r="AC1499">
        <v>962.44400000000007</v>
      </c>
    </row>
    <row r="1500" spans="1:29" x14ac:dyDescent="0.25">
      <c r="A1500" s="1">
        <v>37160</v>
      </c>
      <c r="B1500">
        <v>1463096.2919999999</v>
      </c>
      <c r="C1500">
        <v>597.21799999999996</v>
      </c>
      <c r="D1500">
        <v>850.41899999999998</v>
      </c>
      <c r="E1500">
        <v>44749986990.5</v>
      </c>
      <c r="F1500">
        <v>841.60500000000002</v>
      </c>
      <c r="G1500">
        <v>1527.4970000000001</v>
      </c>
      <c r="H1500">
        <v>14.257</v>
      </c>
      <c r="I1500">
        <v>1312.0160000000001</v>
      </c>
      <c r="J1500">
        <v>525.58000000000004</v>
      </c>
      <c r="K1500">
        <v>114.498</v>
      </c>
      <c r="L1500">
        <v>463.36399999999998</v>
      </c>
      <c r="M1500">
        <v>967.54</v>
      </c>
      <c r="N1500">
        <v>614.17499999999995</v>
      </c>
      <c r="O1500">
        <v>120.277</v>
      </c>
      <c r="P1500">
        <v>219.09200000000001</v>
      </c>
      <c r="Q1500">
        <v>6016.558</v>
      </c>
      <c r="R1500">
        <v>984.93899999999996</v>
      </c>
      <c r="S1500">
        <v>291.87599999999998</v>
      </c>
      <c r="T1500">
        <v>166.268</v>
      </c>
      <c r="U1500">
        <v>719.75</v>
      </c>
      <c r="V1500">
        <v>225.28</v>
      </c>
      <c r="W1500">
        <v>684.53099999999995</v>
      </c>
      <c r="X1500">
        <v>4890.9889999999996</v>
      </c>
      <c r="Y1500">
        <v>722.99099999999999</v>
      </c>
      <c r="Z1500">
        <v>164.34800000000001</v>
      </c>
      <c r="AA1500">
        <v>101.33499999999999</v>
      </c>
      <c r="AB1500">
        <v>1420.136</v>
      </c>
      <c r="AC1500">
        <v>958.33199999999999</v>
      </c>
    </row>
    <row r="1501" spans="1:29" x14ac:dyDescent="0.25">
      <c r="A1501" s="1">
        <v>37161</v>
      </c>
      <c r="B1501">
        <v>1464581.3770000001</v>
      </c>
      <c r="C1501">
        <v>599.39800000000002</v>
      </c>
      <c r="D1501">
        <v>872.98800000000006</v>
      </c>
      <c r="E1501">
        <v>45696302421</v>
      </c>
      <c r="F1501">
        <v>843.81799999999998</v>
      </c>
      <c r="G1501">
        <v>1510.4960000000001</v>
      </c>
      <c r="H1501">
        <v>14.442</v>
      </c>
      <c r="I1501">
        <v>1327.7639999999999</v>
      </c>
      <c r="J1501">
        <v>537.95699999999999</v>
      </c>
      <c r="K1501">
        <v>115.739</v>
      </c>
      <c r="L1501">
        <v>452.83800000000002</v>
      </c>
      <c r="M1501">
        <v>984.78200000000004</v>
      </c>
      <c r="N1501">
        <v>617.15800000000002</v>
      </c>
      <c r="O1501">
        <v>119.792</v>
      </c>
      <c r="P1501">
        <v>224.03</v>
      </c>
      <c r="Q1501">
        <v>6028.3440000000001</v>
      </c>
      <c r="R1501">
        <v>988.99400000000003</v>
      </c>
      <c r="S1501">
        <v>293.38299999999998</v>
      </c>
      <c r="T1501">
        <v>166.01</v>
      </c>
      <c r="U1501">
        <v>737.43299999999999</v>
      </c>
      <c r="V1501">
        <v>227.28899999999999</v>
      </c>
      <c r="W1501">
        <v>700.899</v>
      </c>
      <c r="X1501">
        <v>4817.3130000000001</v>
      </c>
      <c r="Y1501">
        <v>734.67200000000003</v>
      </c>
      <c r="Z1501">
        <v>160.60599999999999</v>
      </c>
      <c r="AA1501">
        <v>99.751999999999995</v>
      </c>
      <c r="AB1501">
        <v>1439.7170000000001</v>
      </c>
      <c r="AC1501">
        <v>968.73099999999999</v>
      </c>
    </row>
    <row r="1502" spans="1:29" x14ac:dyDescent="0.25">
      <c r="A1502" s="1">
        <v>37162</v>
      </c>
      <c r="B1502">
        <v>1427337.0930000001</v>
      </c>
      <c r="C1502">
        <v>607.74800000000005</v>
      </c>
      <c r="D1502">
        <v>896.476</v>
      </c>
      <c r="E1502">
        <v>46517651014.800003</v>
      </c>
      <c r="F1502">
        <v>863.86599999999999</v>
      </c>
      <c r="G1502">
        <v>1503.3579999999999</v>
      </c>
      <c r="H1502">
        <v>14.926</v>
      </c>
      <c r="I1502">
        <v>1350.604</v>
      </c>
      <c r="J1502">
        <v>551.36400000000003</v>
      </c>
      <c r="K1502">
        <v>119.10299999999999</v>
      </c>
      <c r="L1502">
        <v>444.476</v>
      </c>
      <c r="M1502">
        <v>1030.4929999999999</v>
      </c>
      <c r="N1502">
        <v>628.42499999999995</v>
      </c>
      <c r="O1502">
        <v>121.59</v>
      </c>
      <c r="P1502">
        <v>224.36099999999999</v>
      </c>
      <c r="Q1502">
        <v>6073.0860000000002</v>
      </c>
      <c r="R1502">
        <v>1036.1590000000001</v>
      </c>
      <c r="S1502">
        <v>289.678</v>
      </c>
      <c r="T1502">
        <v>170.46</v>
      </c>
      <c r="U1502">
        <v>746.48199999999997</v>
      </c>
      <c r="V1502">
        <v>231.23</v>
      </c>
      <c r="W1502">
        <v>711.33600000000001</v>
      </c>
      <c r="X1502">
        <v>4955.2219999999998</v>
      </c>
      <c r="Y1502">
        <v>758.03200000000004</v>
      </c>
      <c r="Z1502">
        <v>164.63</v>
      </c>
      <c r="AA1502">
        <v>100.51300000000001</v>
      </c>
      <c r="AB1502">
        <v>1478.2909999999999</v>
      </c>
      <c r="AC1502">
        <v>989.92000000000007</v>
      </c>
    </row>
    <row r="1503" spans="1:29" x14ac:dyDescent="0.25">
      <c r="A1503" s="1">
        <v>37165</v>
      </c>
      <c r="B1503">
        <v>1417024.0319999999</v>
      </c>
      <c r="C1503">
        <v>618.62800000000004</v>
      </c>
      <c r="D1503">
        <v>895.21</v>
      </c>
      <c r="E1503">
        <v>45855040737.400002</v>
      </c>
      <c r="F1503">
        <v>860.48099999999999</v>
      </c>
      <c r="G1503">
        <v>1501.4659999999999</v>
      </c>
      <c r="H1503">
        <v>14.926</v>
      </c>
      <c r="I1503">
        <v>1329.0219999999999</v>
      </c>
      <c r="J1503">
        <v>545.22500000000002</v>
      </c>
      <c r="K1503">
        <v>118.873</v>
      </c>
      <c r="L1503">
        <v>442.37099999999998</v>
      </c>
      <c r="M1503">
        <v>1006.1849999999999</v>
      </c>
      <c r="N1503">
        <v>640.83199999999999</v>
      </c>
      <c r="O1503">
        <v>121.59</v>
      </c>
      <c r="P1503">
        <v>223.49700000000001</v>
      </c>
      <c r="Q1503">
        <v>6073.2070000000003</v>
      </c>
      <c r="R1503">
        <v>1000.369</v>
      </c>
      <c r="S1503">
        <v>285.63</v>
      </c>
      <c r="T1503">
        <v>170.21</v>
      </c>
      <c r="U1503">
        <v>752.79399999999998</v>
      </c>
      <c r="V1503">
        <v>230.572</v>
      </c>
      <c r="W1503">
        <v>698.90099999999995</v>
      </c>
      <c r="X1503">
        <v>4873.5510000000004</v>
      </c>
      <c r="Y1503">
        <v>747.55100000000004</v>
      </c>
      <c r="Z1503">
        <v>164.63</v>
      </c>
      <c r="AA1503">
        <v>98.819000000000003</v>
      </c>
      <c r="AB1503">
        <v>1443.559</v>
      </c>
      <c r="AC1503">
        <v>988.42399999999998</v>
      </c>
    </row>
    <row r="1504" spans="1:29" x14ac:dyDescent="0.25">
      <c r="A1504" s="1">
        <v>37166</v>
      </c>
      <c r="B1504">
        <v>1362962.703</v>
      </c>
      <c r="C1504">
        <v>626.97900000000004</v>
      </c>
      <c r="D1504">
        <v>903.37199999999996</v>
      </c>
      <c r="E1504">
        <v>45328967217.400002</v>
      </c>
      <c r="F1504">
        <v>868.53099999999995</v>
      </c>
      <c r="G1504">
        <v>1494.375</v>
      </c>
      <c r="H1504">
        <v>14.926</v>
      </c>
      <c r="I1504">
        <v>1341.829</v>
      </c>
      <c r="J1504">
        <v>554.07399999999996</v>
      </c>
      <c r="K1504">
        <v>118.873</v>
      </c>
      <c r="L1504">
        <v>423.66199999999998</v>
      </c>
      <c r="M1504">
        <v>1020.085</v>
      </c>
      <c r="N1504">
        <v>655.31799999999998</v>
      </c>
      <c r="O1504">
        <v>121.59</v>
      </c>
      <c r="P1504">
        <v>224.14500000000001</v>
      </c>
      <c r="Q1504">
        <v>6058.15</v>
      </c>
      <c r="R1504">
        <v>1021.123</v>
      </c>
      <c r="S1504">
        <v>277.709</v>
      </c>
      <c r="T1504">
        <v>169.26</v>
      </c>
      <c r="U1504">
        <v>761.69100000000003</v>
      </c>
      <c r="V1504">
        <v>232.995</v>
      </c>
      <c r="W1504">
        <v>712.03499999999997</v>
      </c>
      <c r="X1504">
        <v>4927.4380000000001</v>
      </c>
      <c r="Y1504">
        <v>746.31</v>
      </c>
      <c r="Z1504">
        <v>158.001</v>
      </c>
      <c r="AA1504">
        <v>99.823999999999998</v>
      </c>
      <c r="AB1504">
        <v>1456.6020000000001</v>
      </c>
      <c r="AC1504">
        <v>1000.154</v>
      </c>
    </row>
    <row r="1505" spans="1:29" x14ac:dyDescent="0.25">
      <c r="A1505" s="1">
        <v>37167</v>
      </c>
      <c r="B1505">
        <v>1258994.2350000001</v>
      </c>
      <c r="C1505">
        <v>623.11099999999999</v>
      </c>
      <c r="D1505">
        <v>889.94799999999998</v>
      </c>
      <c r="E1505">
        <v>45067559059.400002</v>
      </c>
      <c r="F1505">
        <v>876.44</v>
      </c>
      <c r="G1505">
        <v>1488.5219999999999</v>
      </c>
      <c r="H1505">
        <v>15.095000000000001</v>
      </c>
      <c r="I1505">
        <v>1333.5319999999999</v>
      </c>
      <c r="J1505">
        <v>569.43899999999996</v>
      </c>
      <c r="K1505">
        <v>117.15600000000001</v>
      </c>
      <c r="L1505">
        <v>413.92899999999997</v>
      </c>
      <c r="M1505">
        <v>1032.2239999999999</v>
      </c>
      <c r="N1505">
        <v>642.66099999999994</v>
      </c>
      <c r="O1505">
        <v>121.59</v>
      </c>
      <c r="P1505">
        <v>224.755</v>
      </c>
      <c r="Q1505">
        <v>6109.68</v>
      </c>
      <c r="R1505">
        <v>1009.261</v>
      </c>
      <c r="S1505">
        <v>273.44299999999998</v>
      </c>
      <c r="T1505">
        <v>162.70500000000001</v>
      </c>
      <c r="U1505">
        <v>755.00300000000004</v>
      </c>
      <c r="V1505">
        <v>235.453</v>
      </c>
      <c r="W1505">
        <v>705.22900000000004</v>
      </c>
      <c r="X1505">
        <v>4867.6779999999999</v>
      </c>
      <c r="Y1505">
        <v>739.63199999999995</v>
      </c>
      <c r="Z1505">
        <v>155.964</v>
      </c>
      <c r="AA1505">
        <v>99.721000000000004</v>
      </c>
      <c r="AB1505">
        <v>1470.4949999999999</v>
      </c>
      <c r="AC1505">
        <v>1019.4540000000001</v>
      </c>
    </row>
    <row r="1506" spans="1:29" x14ac:dyDescent="0.25">
      <c r="A1506" s="1">
        <v>37168</v>
      </c>
      <c r="B1506">
        <v>1211898.82</v>
      </c>
      <c r="C1506">
        <v>623.4</v>
      </c>
      <c r="D1506">
        <v>913.13900000000001</v>
      </c>
      <c r="E1506">
        <v>45022176598.800003</v>
      </c>
      <c r="F1506">
        <v>875.32899999999995</v>
      </c>
      <c r="G1506">
        <v>1475.9929999999999</v>
      </c>
      <c r="H1506">
        <v>15.619</v>
      </c>
      <c r="I1506">
        <v>1385.827</v>
      </c>
      <c r="J1506">
        <v>582.995</v>
      </c>
      <c r="K1506">
        <v>118.70399999999999</v>
      </c>
      <c r="L1506">
        <v>428.63799999999998</v>
      </c>
      <c r="M1506">
        <v>1053.933</v>
      </c>
      <c r="N1506">
        <v>656.58500000000004</v>
      </c>
      <c r="O1506">
        <v>127.499</v>
      </c>
      <c r="P1506">
        <v>222.17699999999999</v>
      </c>
      <c r="Q1506">
        <v>6250.5379999999996</v>
      </c>
      <c r="R1506">
        <v>1059.8920000000001</v>
      </c>
      <c r="S1506">
        <v>272.93</v>
      </c>
      <c r="T1506">
        <v>164.93199999999999</v>
      </c>
      <c r="U1506">
        <v>785.476</v>
      </c>
      <c r="V1506">
        <v>245.41900000000001</v>
      </c>
      <c r="W1506">
        <v>725.89099999999996</v>
      </c>
      <c r="X1506">
        <v>5118.4679999999998</v>
      </c>
      <c r="Y1506">
        <v>758.30700000000002</v>
      </c>
      <c r="Z1506">
        <v>158.70699999999999</v>
      </c>
      <c r="AA1506">
        <v>102.548</v>
      </c>
      <c r="AB1506">
        <v>1511.0719999999999</v>
      </c>
      <c r="AC1506">
        <v>1016.1750000000001</v>
      </c>
    </row>
    <row r="1507" spans="1:29" x14ac:dyDescent="0.25">
      <c r="A1507" s="1">
        <v>37169</v>
      </c>
      <c r="B1507">
        <v>1268438.4890000001</v>
      </c>
      <c r="C1507">
        <v>634.12599999999998</v>
      </c>
      <c r="D1507">
        <v>909.66399999999999</v>
      </c>
      <c r="E1507">
        <v>45490869612.5</v>
      </c>
      <c r="F1507">
        <v>874.90099999999995</v>
      </c>
      <c r="G1507">
        <v>1460.0429999999999</v>
      </c>
      <c r="H1507">
        <v>15.449</v>
      </c>
      <c r="I1507">
        <v>1378.7339999999999</v>
      </c>
      <c r="J1507">
        <v>575.98900000000003</v>
      </c>
      <c r="K1507">
        <v>119.318</v>
      </c>
      <c r="L1507">
        <v>429.74400000000003</v>
      </c>
      <c r="M1507">
        <v>1033.0650000000001</v>
      </c>
      <c r="N1507">
        <v>654.46600000000001</v>
      </c>
      <c r="O1507">
        <v>127.85</v>
      </c>
      <c r="P1507">
        <v>221.87299999999999</v>
      </c>
      <c r="Q1507">
        <v>6275.7070000000003</v>
      </c>
      <c r="R1507">
        <v>1050.626</v>
      </c>
      <c r="S1507">
        <v>270.14499999999998</v>
      </c>
      <c r="T1507">
        <v>165.02</v>
      </c>
      <c r="U1507">
        <v>789.71</v>
      </c>
      <c r="V1507">
        <v>243.78899999999999</v>
      </c>
      <c r="W1507">
        <v>696.55399999999997</v>
      </c>
      <c r="X1507">
        <v>5145.6279999999997</v>
      </c>
      <c r="Y1507">
        <v>751.29300000000001</v>
      </c>
      <c r="Z1507">
        <v>164.411</v>
      </c>
      <c r="AA1507">
        <v>101.51900000000001</v>
      </c>
      <c r="AB1507">
        <v>1519.451</v>
      </c>
      <c r="AC1507">
        <v>1017.365</v>
      </c>
    </row>
    <row r="1508" spans="1:29" x14ac:dyDescent="0.25">
      <c r="A1508" s="1">
        <v>37172</v>
      </c>
      <c r="B1508">
        <v>1268438.4890000001</v>
      </c>
      <c r="C1508">
        <v>624.35500000000002</v>
      </c>
      <c r="D1508">
        <v>901.72900000000004</v>
      </c>
      <c r="E1508">
        <v>45274451382.599998</v>
      </c>
      <c r="F1508">
        <v>874.90099999999995</v>
      </c>
      <c r="G1508">
        <v>1433.1189999999999</v>
      </c>
      <c r="H1508">
        <v>14.741</v>
      </c>
      <c r="I1508">
        <v>1380.3630000000001</v>
      </c>
      <c r="J1508">
        <v>575.65599999999995</v>
      </c>
      <c r="K1508">
        <v>117.575</v>
      </c>
      <c r="L1508">
        <v>410.60300000000001</v>
      </c>
      <c r="M1508">
        <v>1044.8530000000001</v>
      </c>
      <c r="N1508">
        <v>654.46600000000001</v>
      </c>
      <c r="O1508">
        <v>125.967</v>
      </c>
      <c r="P1508">
        <v>217.57400000000001</v>
      </c>
      <c r="Q1508">
        <v>6291.8649999999998</v>
      </c>
      <c r="R1508">
        <v>1051.412</v>
      </c>
      <c r="S1508">
        <v>261.18200000000002</v>
      </c>
      <c r="T1508">
        <v>164.703</v>
      </c>
      <c r="U1508">
        <v>767.19100000000003</v>
      </c>
      <c r="V1508">
        <v>246.55799999999999</v>
      </c>
      <c r="W1508">
        <v>698.81600000000003</v>
      </c>
      <c r="X1508">
        <v>5188.3320000000003</v>
      </c>
      <c r="Y1508">
        <v>750.95899999999995</v>
      </c>
      <c r="Z1508">
        <v>162.131</v>
      </c>
      <c r="AA1508">
        <v>100.61499999999999</v>
      </c>
      <c r="AB1508">
        <v>1518.9749999999999</v>
      </c>
      <c r="AC1508">
        <v>1009.068</v>
      </c>
    </row>
    <row r="1509" spans="1:29" x14ac:dyDescent="0.25">
      <c r="A1509" s="1">
        <v>37173</v>
      </c>
      <c r="B1509">
        <v>1259016.844</v>
      </c>
      <c r="C1509">
        <v>628.99800000000005</v>
      </c>
      <c r="D1509">
        <v>900.07500000000005</v>
      </c>
      <c r="E1509">
        <v>46090187431.599998</v>
      </c>
      <c r="F1509">
        <v>870.024</v>
      </c>
      <c r="G1509">
        <v>1440.895</v>
      </c>
      <c r="H1509">
        <v>15.606999999999999</v>
      </c>
      <c r="I1509">
        <v>1382.3789999999999</v>
      </c>
      <c r="J1509">
        <v>572.62900000000002</v>
      </c>
      <c r="K1509">
        <v>118.83199999999999</v>
      </c>
      <c r="L1509">
        <v>415.10500000000002</v>
      </c>
      <c r="M1509">
        <v>1041.673</v>
      </c>
      <c r="N1509">
        <v>638.50199999999995</v>
      </c>
      <c r="O1509">
        <v>129.22900000000001</v>
      </c>
      <c r="P1509">
        <v>221.84100000000001</v>
      </c>
      <c r="Q1509">
        <v>6319.2560000000003</v>
      </c>
      <c r="R1509">
        <v>1052.2190000000001</v>
      </c>
      <c r="S1509">
        <v>257.464</v>
      </c>
      <c r="T1509">
        <v>166.369</v>
      </c>
      <c r="U1509">
        <v>789.30899999999997</v>
      </c>
      <c r="V1509">
        <v>245.58</v>
      </c>
      <c r="W1509">
        <v>706.69399999999996</v>
      </c>
      <c r="X1509">
        <v>5149.3419999999996</v>
      </c>
      <c r="Y1509">
        <v>748.93600000000004</v>
      </c>
      <c r="Z1509">
        <v>167.274</v>
      </c>
      <c r="AA1509">
        <v>103.8</v>
      </c>
      <c r="AB1509">
        <v>1513.46</v>
      </c>
      <c r="AC1509">
        <v>1003.023</v>
      </c>
    </row>
    <row r="1510" spans="1:29" x14ac:dyDescent="0.25">
      <c r="A1510" s="1">
        <v>37174</v>
      </c>
      <c r="B1510">
        <v>1309720.213</v>
      </c>
      <c r="C1510">
        <v>623.97400000000005</v>
      </c>
      <c r="D1510">
        <v>907.83</v>
      </c>
      <c r="E1510">
        <v>47157533753.800003</v>
      </c>
      <c r="F1510">
        <v>883.62300000000005</v>
      </c>
      <c r="G1510">
        <v>1482.2840000000001</v>
      </c>
      <c r="H1510">
        <v>15.874000000000001</v>
      </c>
      <c r="I1510">
        <v>1428.12</v>
      </c>
      <c r="J1510">
        <v>590.13699999999994</v>
      </c>
      <c r="K1510">
        <v>122.501</v>
      </c>
      <c r="L1510">
        <v>411.79700000000003</v>
      </c>
      <c r="M1510">
        <v>1071.2650000000001</v>
      </c>
      <c r="N1510">
        <v>631.803</v>
      </c>
      <c r="O1510">
        <v>127.9</v>
      </c>
      <c r="P1510">
        <v>219.298</v>
      </c>
      <c r="Q1510">
        <v>6453.8969999999999</v>
      </c>
      <c r="R1510">
        <v>1087.2139999999999</v>
      </c>
      <c r="S1510">
        <v>243.57</v>
      </c>
      <c r="T1510">
        <v>172.88</v>
      </c>
      <c r="U1510">
        <v>778.05899999999997</v>
      </c>
      <c r="V1510">
        <v>243.202</v>
      </c>
      <c r="W1510">
        <v>730.625</v>
      </c>
      <c r="X1510">
        <v>5215.2489999999998</v>
      </c>
      <c r="Y1510">
        <v>754.51599999999996</v>
      </c>
      <c r="Z1510">
        <v>167.274</v>
      </c>
      <c r="AA1510">
        <v>103.931</v>
      </c>
      <c r="AB1510">
        <v>1553.598</v>
      </c>
      <c r="AC1510">
        <v>1026.3890000000001</v>
      </c>
    </row>
    <row r="1511" spans="1:29" x14ac:dyDescent="0.25">
      <c r="A1511" s="1">
        <v>37175</v>
      </c>
      <c r="B1511">
        <v>1342749.5360000001</v>
      </c>
      <c r="C1511">
        <v>637.21299999999997</v>
      </c>
      <c r="D1511">
        <v>918.68299999999999</v>
      </c>
      <c r="E1511">
        <v>48411356779.800003</v>
      </c>
      <c r="F1511">
        <v>898.07899999999995</v>
      </c>
      <c r="G1511">
        <v>1511.63</v>
      </c>
      <c r="H1511">
        <v>16.027000000000001</v>
      </c>
      <c r="I1511">
        <v>1430.7080000000001</v>
      </c>
      <c r="J1511">
        <v>603.41499999999996</v>
      </c>
      <c r="K1511">
        <v>123.877</v>
      </c>
      <c r="L1511">
        <v>417.45499999999998</v>
      </c>
      <c r="M1511">
        <v>1084.7349999999999</v>
      </c>
      <c r="N1511">
        <v>652.45699999999999</v>
      </c>
      <c r="O1511">
        <v>131.68799999999999</v>
      </c>
      <c r="P1511">
        <v>221.24799999999999</v>
      </c>
      <c r="Q1511">
        <v>6575.8829999999998</v>
      </c>
      <c r="R1511">
        <v>1101.9110000000001</v>
      </c>
      <c r="S1511">
        <v>243.06100000000001</v>
      </c>
      <c r="T1511">
        <v>181.773</v>
      </c>
      <c r="U1511">
        <v>797.68</v>
      </c>
      <c r="V1511">
        <v>246.96600000000001</v>
      </c>
      <c r="W1511">
        <v>731.10199999999998</v>
      </c>
      <c r="X1511">
        <v>5430.5129999999999</v>
      </c>
      <c r="Y1511">
        <v>770.98199999999997</v>
      </c>
      <c r="Z1511">
        <v>175.72300000000001</v>
      </c>
      <c r="AA1511">
        <v>103.21299999999999</v>
      </c>
      <c r="AB1511">
        <v>1558.4670000000001</v>
      </c>
      <c r="AC1511">
        <v>1041.886</v>
      </c>
    </row>
    <row r="1512" spans="1:29" x14ac:dyDescent="0.25">
      <c r="A1512" s="1">
        <v>37176</v>
      </c>
      <c r="B1512">
        <v>1344130.909</v>
      </c>
      <c r="C1512">
        <v>644.24</v>
      </c>
      <c r="D1512">
        <v>908.19500000000005</v>
      </c>
      <c r="E1512">
        <v>48411356779.800003</v>
      </c>
      <c r="F1512">
        <v>894.72799999999995</v>
      </c>
      <c r="G1512">
        <v>1502.779</v>
      </c>
      <c r="H1512">
        <v>15.194000000000001</v>
      </c>
      <c r="I1512">
        <v>1435.0319999999999</v>
      </c>
      <c r="J1512">
        <v>593.80100000000004</v>
      </c>
      <c r="K1512">
        <v>124.262</v>
      </c>
      <c r="L1512">
        <v>434.47399999999999</v>
      </c>
      <c r="M1512">
        <v>1069.2360000000001</v>
      </c>
      <c r="N1512">
        <v>666.75400000000002</v>
      </c>
      <c r="O1512">
        <v>131.98599999999999</v>
      </c>
      <c r="P1512">
        <v>222.18700000000001</v>
      </c>
      <c r="Q1512">
        <v>6392.31</v>
      </c>
      <c r="R1512">
        <v>1095.1120000000001</v>
      </c>
      <c r="S1512">
        <v>249.548</v>
      </c>
      <c r="T1512">
        <v>182.44399999999999</v>
      </c>
      <c r="U1512">
        <v>807.625</v>
      </c>
      <c r="V1512">
        <v>246.94900000000001</v>
      </c>
      <c r="W1512">
        <v>731.10199999999998</v>
      </c>
      <c r="X1512">
        <v>5435.5</v>
      </c>
      <c r="Y1512">
        <v>762.67399999999998</v>
      </c>
      <c r="Z1512">
        <v>177.435</v>
      </c>
      <c r="AA1512">
        <v>101.922</v>
      </c>
      <c r="AB1512">
        <v>1550.5989999999999</v>
      </c>
      <c r="AC1512">
        <v>1036.576</v>
      </c>
    </row>
    <row r="1513" spans="1:29" x14ac:dyDescent="0.25">
      <c r="A1513" s="1">
        <v>37179</v>
      </c>
      <c r="B1513">
        <v>1342396.8189999999</v>
      </c>
      <c r="C1513">
        <v>639.13300000000004</v>
      </c>
      <c r="D1513">
        <v>885.55100000000004</v>
      </c>
      <c r="E1513">
        <v>50051224933.400002</v>
      </c>
      <c r="F1513">
        <v>883.45</v>
      </c>
      <c r="G1513">
        <v>1502.779</v>
      </c>
      <c r="H1513">
        <v>14.750999999999999</v>
      </c>
      <c r="I1513">
        <v>1396.0530000000001</v>
      </c>
      <c r="J1513">
        <v>583.83100000000002</v>
      </c>
      <c r="K1513">
        <v>125.098</v>
      </c>
      <c r="L1513">
        <v>434.47399999999999</v>
      </c>
      <c r="M1513">
        <v>1050.1030000000001</v>
      </c>
      <c r="N1513">
        <v>657.91200000000003</v>
      </c>
      <c r="O1513">
        <v>130.911</v>
      </c>
      <c r="P1513">
        <v>225.60300000000001</v>
      </c>
      <c r="Q1513">
        <v>6245.1149999999998</v>
      </c>
      <c r="R1513">
        <v>1039.424</v>
      </c>
      <c r="S1513">
        <v>258.41300000000001</v>
      </c>
      <c r="T1513">
        <v>178.95699999999999</v>
      </c>
      <c r="U1513">
        <v>811.06</v>
      </c>
      <c r="V1513">
        <v>243.58600000000001</v>
      </c>
      <c r="W1513">
        <v>727.202</v>
      </c>
      <c r="X1513">
        <v>5318.4549999999999</v>
      </c>
      <c r="Y1513">
        <v>756.77</v>
      </c>
      <c r="Z1513">
        <v>172.85499999999999</v>
      </c>
      <c r="AA1513">
        <v>100.462</v>
      </c>
      <c r="AB1513">
        <v>1528.078</v>
      </c>
      <c r="AC1513">
        <v>1035.3520000000001</v>
      </c>
    </row>
    <row r="1514" spans="1:29" x14ac:dyDescent="0.25">
      <c r="A1514" s="1">
        <v>37180</v>
      </c>
      <c r="B1514">
        <v>1392986.86</v>
      </c>
      <c r="C1514">
        <v>641.81600000000003</v>
      </c>
      <c r="D1514">
        <v>882.68799999999999</v>
      </c>
      <c r="E1514">
        <v>49343232246.199997</v>
      </c>
      <c r="F1514">
        <v>891.96900000000005</v>
      </c>
      <c r="G1514">
        <v>1519.8030000000001</v>
      </c>
      <c r="H1514">
        <v>14.71</v>
      </c>
      <c r="I1514">
        <v>1426.1679999999999</v>
      </c>
      <c r="J1514">
        <v>592.99</v>
      </c>
      <c r="K1514">
        <v>126.592</v>
      </c>
      <c r="L1514">
        <v>436.80700000000002</v>
      </c>
      <c r="M1514">
        <v>1066.606</v>
      </c>
      <c r="N1514">
        <v>661.21400000000006</v>
      </c>
      <c r="O1514">
        <v>133.416</v>
      </c>
      <c r="P1514">
        <v>224.744</v>
      </c>
      <c r="Q1514">
        <v>6295.5450000000001</v>
      </c>
      <c r="R1514">
        <v>1043.4849999999999</v>
      </c>
      <c r="S1514">
        <v>257.56</v>
      </c>
      <c r="T1514">
        <v>182.29900000000001</v>
      </c>
      <c r="U1514">
        <v>814.93700000000001</v>
      </c>
      <c r="V1514">
        <v>249.809</v>
      </c>
      <c r="W1514">
        <v>741.06100000000004</v>
      </c>
      <c r="X1514">
        <v>5345.7349999999997</v>
      </c>
      <c r="Y1514">
        <v>756.38499999999999</v>
      </c>
      <c r="Z1514">
        <v>177.03100000000001</v>
      </c>
      <c r="AA1514">
        <v>101.839</v>
      </c>
      <c r="AB1514">
        <v>1532.6389999999999</v>
      </c>
      <c r="AC1514">
        <v>1042.499</v>
      </c>
    </row>
    <row r="1515" spans="1:29" x14ac:dyDescent="0.25">
      <c r="A1515" s="1">
        <v>37181</v>
      </c>
      <c r="B1515">
        <v>1440234.4809999999</v>
      </c>
      <c r="C1515">
        <v>648.4</v>
      </c>
      <c r="D1515">
        <v>879.20799999999997</v>
      </c>
      <c r="E1515">
        <v>49677648719.199997</v>
      </c>
      <c r="F1515">
        <v>877.98800000000006</v>
      </c>
      <c r="G1515">
        <v>1538.6659999999999</v>
      </c>
      <c r="H1515">
        <v>14.718999999999999</v>
      </c>
      <c r="I1515">
        <v>1457.577</v>
      </c>
      <c r="J1515">
        <v>594.47799999999995</v>
      </c>
      <c r="K1515">
        <v>128.673</v>
      </c>
      <c r="L1515">
        <v>439.839</v>
      </c>
      <c r="M1515">
        <v>1085.962</v>
      </c>
      <c r="N1515">
        <v>666.81299999999999</v>
      </c>
      <c r="O1515">
        <v>135.47999999999999</v>
      </c>
      <c r="P1515">
        <v>226.761</v>
      </c>
      <c r="Q1515">
        <v>6288.7929999999997</v>
      </c>
      <c r="R1515">
        <v>1072.4059999999999</v>
      </c>
      <c r="S1515">
        <v>260.01799999999997</v>
      </c>
      <c r="T1515">
        <v>187.21799999999999</v>
      </c>
      <c r="U1515">
        <v>822.21100000000001</v>
      </c>
      <c r="V1515">
        <v>250.60300000000001</v>
      </c>
      <c r="W1515">
        <v>766.30200000000002</v>
      </c>
      <c r="X1515">
        <v>5589.2290000000003</v>
      </c>
      <c r="Y1515">
        <v>760.21400000000006</v>
      </c>
      <c r="Z1515">
        <v>178.55600000000001</v>
      </c>
      <c r="AA1515">
        <v>103.16</v>
      </c>
      <c r="AB1515">
        <v>1568.9559999999999</v>
      </c>
      <c r="AC1515">
        <v>1022.7860000000001</v>
      </c>
    </row>
    <row r="1516" spans="1:29" x14ac:dyDescent="0.25">
      <c r="A1516" s="1">
        <v>37182</v>
      </c>
      <c r="B1516">
        <v>1428316.0330000001</v>
      </c>
      <c r="C1516">
        <v>640.697</v>
      </c>
      <c r="D1516">
        <v>875.10400000000004</v>
      </c>
      <c r="E1516">
        <v>48797751525.599998</v>
      </c>
      <c r="F1516">
        <v>869.58100000000002</v>
      </c>
      <c r="G1516">
        <v>1540.5129999999999</v>
      </c>
      <c r="H1516">
        <v>13.999000000000001</v>
      </c>
      <c r="I1516">
        <v>1433.2550000000001</v>
      </c>
      <c r="J1516">
        <v>585.82299999999998</v>
      </c>
      <c r="K1516">
        <v>126.08799999999999</v>
      </c>
      <c r="L1516">
        <v>446.05099999999999</v>
      </c>
      <c r="M1516">
        <v>1079.885</v>
      </c>
      <c r="N1516">
        <v>654.346</v>
      </c>
      <c r="O1516">
        <v>134.77799999999999</v>
      </c>
      <c r="P1516">
        <v>226.60599999999999</v>
      </c>
      <c r="Q1516">
        <v>6251.2190000000001</v>
      </c>
      <c r="R1516">
        <v>1040.606</v>
      </c>
      <c r="S1516">
        <v>255.94200000000001</v>
      </c>
      <c r="T1516">
        <v>180.61099999999999</v>
      </c>
      <c r="U1516">
        <v>800.77300000000002</v>
      </c>
      <c r="V1516">
        <v>245.47800000000001</v>
      </c>
      <c r="W1516">
        <v>754.58399999999995</v>
      </c>
      <c r="X1516">
        <v>5415.7929999999997</v>
      </c>
      <c r="Y1516">
        <v>767.75599999999997</v>
      </c>
      <c r="Z1516">
        <v>178.041</v>
      </c>
      <c r="AA1516">
        <v>102.386</v>
      </c>
      <c r="AB1516">
        <v>1544.913</v>
      </c>
      <c r="AC1516">
        <v>1015.678</v>
      </c>
    </row>
    <row r="1517" spans="1:29" x14ac:dyDescent="0.25">
      <c r="A1517" s="1">
        <v>37183</v>
      </c>
      <c r="B1517">
        <v>1439539.32</v>
      </c>
      <c r="C1517">
        <v>634.13199999999995</v>
      </c>
      <c r="D1517">
        <v>866.38499999999999</v>
      </c>
      <c r="E1517">
        <v>49379146171.199997</v>
      </c>
      <c r="F1517">
        <v>873.36699999999996</v>
      </c>
      <c r="G1517">
        <v>1534.7090000000001</v>
      </c>
      <c r="H1517">
        <v>14.122</v>
      </c>
      <c r="I1517">
        <v>1411.46</v>
      </c>
      <c r="J1517">
        <v>578.82600000000002</v>
      </c>
      <c r="K1517">
        <v>127.645</v>
      </c>
      <c r="L1517">
        <v>436.73</v>
      </c>
      <c r="M1517">
        <v>1054.0930000000001</v>
      </c>
      <c r="N1517">
        <v>656.75599999999997</v>
      </c>
      <c r="O1517">
        <v>135.64099999999999</v>
      </c>
      <c r="P1517">
        <v>224.30799999999999</v>
      </c>
      <c r="Q1517">
        <v>6321.3590000000004</v>
      </c>
      <c r="R1517">
        <v>1020.266</v>
      </c>
      <c r="S1517">
        <v>254.59200000000001</v>
      </c>
      <c r="T1517">
        <v>179.20400000000001</v>
      </c>
      <c r="U1517">
        <v>791.48599999999999</v>
      </c>
      <c r="V1517">
        <v>244.93299999999999</v>
      </c>
      <c r="W1517">
        <v>734.84400000000005</v>
      </c>
      <c r="X1517">
        <v>5275.1369999999997</v>
      </c>
      <c r="Y1517">
        <v>765.05399999999997</v>
      </c>
      <c r="Z1517">
        <v>179.37100000000001</v>
      </c>
      <c r="AA1517">
        <v>101.72799999999999</v>
      </c>
      <c r="AB1517">
        <v>1515.2339999999999</v>
      </c>
      <c r="AC1517">
        <v>1020.6270000000001</v>
      </c>
    </row>
    <row r="1518" spans="1:29" x14ac:dyDescent="0.25">
      <c r="A1518" s="1">
        <v>37186</v>
      </c>
      <c r="B1518">
        <v>1432631.014</v>
      </c>
      <c r="C1518">
        <v>633.96</v>
      </c>
      <c r="D1518">
        <v>876.75800000000004</v>
      </c>
      <c r="E1518">
        <v>50464807878.800003</v>
      </c>
      <c r="F1518">
        <v>875.18499999999995</v>
      </c>
      <c r="G1518">
        <v>1550.856</v>
      </c>
      <c r="H1518">
        <v>14.202</v>
      </c>
      <c r="I1518">
        <v>1434.5119999999999</v>
      </c>
      <c r="J1518">
        <v>590.97</v>
      </c>
      <c r="K1518">
        <v>127.071</v>
      </c>
      <c r="L1518">
        <v>442.048</v>
      </c>
      <c r="M1518">
        <v>1077.508</v>
      </c>
      <c r="N1518">
        <v>658.74199999999996</v>
      </c>
      <c r="O1518">
        <v>135.559</v>
      </c>
      <c r="P1518">
        <v>221.916</v>
      </c>
      <c r="Q1518">
        <v>6277.9719999999998</v>
      </c>
      <c r="R1518">
        <v>1041.117</v>
      </c>
      <c r="S1518">
        <v>251.697</v>
      </c>
      <c r="T1518">
        <v>184.29</v>
      </c>
      <c r="U1518">
        <v>791.71500000000003</v>
      </c>
      <c r="V1518">
        <v>247.48</v>
      </c>
      <c r="W1518">
        <v>752.31700000000001</v>
      </c>
      <c r="X1518">
        <v>5277.9160000000002</v>
      </c>
      <c r="Y1518">
        <v>779.66399999999999</v>
      </c>
      <c r="Z1518">
        <v>181.56700000000001</v>
      </c>
      <c r="AA1518">
        <v>100.977</v>
      </c>
      <c r="AB1518">
        <v>1530.848</v>
      </c>
      <c r="AC1518">
        <v>1036.761</v>
      </c>
    </row>
    <row r="1519" spans="1:29" x14ac:dyDescent="0.25">
      <c r="A1519" s="1">
        <v>37187</v>
      </c>
      <c r="B1519">
        <v>1397869.0330000001</v>
      </c>
      <c r="C1519">
        <v>640.93799999999999</v>
      </c>
      <c r="D1519">
        <v>888.04200000000003</v>
      </c>
      <c r="E1519">
        <v>50395838575.400002</v>
      </c>
      <c r="F1519">
        <v>876.05799999999999</v>
      </c>
      <c r="G1519">
        <v>1560.5820000000001</v>
      </c>
      <c r="H1519">
        <v>15.16</v>
      </c>
      <c r="I1519">
        <v>1470.059</v>
      </c>
      <c r="J1519">
        <v>601.66099999999994</v>
      </c>
      <c r="K1519">
        <v>129.37200000000001</v>
      </c>
      <c r="L1519">
        <v>443.42599999999999</v>
      </c>
      <c r="M1519">
        <v>1108.4829999999999</v>
      </c>
      <c r="N1519">
        <v>673.36099999999999</v>
      </c>
      <c r="O1519">
        <v>136.26</v>
      </c>
      <c r="P1519">
        <v>223.43799999999999</v>
      </c>
      <c r="Q1519">
        <v>6319.723</v>
      </c>
      <c r="R1519">
        <v>1077.2090000000001</v>
      </c>
      <c r="S1519">
        <v>250.88800000000001</v>
      </c>
      <c r="T1519">
        <v>188.946</v>
      </c>
      <c r="U1519">
        <v>803.63800000000003</v>
      </c>
      <c r="V1519">
        <v>247.61799999999999</v>
      </c>
      <c r="W1519">
        <v>769.67</v>
      </c>
      <c r="X1519">
        <v>5466.0870000000004</v>
      </c>
      <c r="Y1519">
        <v>791.60699999999997</v>
      </c>
      <c r="Z1519">
        <v>180.714</v>
      </c>
      <c r="AA1519">
        <v>100.977</v>
      </c>
      <c r="AB1519">
        <v>1566.905</v>
      </c>
      <c r="AC1519">
        <v>1031.354</v>
      </c>
    </row>
    <row r="1520" spans="1:29" x14ac:dyDescent="0.25">
      <c r="A1520" s="1">
        <v>37188</v>
      </c>
      <c r="B1520">
        <v>1388775.27</v>
      </c>
      <c r="C1520">
        <v>649.36400000000003</v>
      </c>
      <c r="D1520">
        <v>889.19299999999998</v>
      </c>
      <c r="E1520">
        <v>50007793578.800003</v>
      </c>
      <c r="F1520">
        <v>874.53499999999997</v>
      </c>
      <c r="G1520">
        <v>1567.1610000000001</v>
      </c>
      <c r="H1520">
        <v>15.164999999999999</v>
      </c>
      <c r="I1520">
        <v>1478.931</v>
      </c>
      <c r="J1520">
        <v>613.87300000000005</v>
      </c>
      <c r="K1520">
        <v>128.32900000000001</v>
      </c>
      <c r="L1520">
        <v>434.51100000000002</v>
      </c>
      <c r="M1520">
        <v>1113.079</v>
      </c>
      <c r="N1520">
        <v>675.06</v>
      </c>
      <c r="O1520">
        <v>140.34100000000001</v>
      </c>
      <c r="P1520">
        <v>224.27699999999999</v>
      </c>
      <c r="Q1520">
        <v>6471.3789999999999</v>
      </c>
      <c r="R1520">
        <v>1069.5419999999999</v>
      </c>
      <c r="S1520">
        <v>250.239</v>
      </c>
      <c r="T1520">
        <v>188.608</v>
      </c>
      <c r="U1520">
        <v>812.78200000000004</v>
      </c>
      <c r="V1520">
        <v>246.90899999999999</v>
      </c>
      <c r="W1520">
        <v>785.07899999999995</v>
      </c>
      <c r="X1520">
        <v>5498.3770000000004</v>
      </c>
      <c r="Y1520">
        <v>792.05899999999997</v>
      </c>
      <c r="Z1520">
        <v>187.649</v>
      </c>
      <c r="AA1520">
        <v>101.25700000000001</v>
      </c>
      <c r="AB1520">
        <v>1559.8679999999999</v>
      </c>
      <c r="AC1520">
        <v>1030.739</v>
      </c>
    </row>
    <row r="1521" spans="1:29" x14ac:dyDescent="0.25">
      <c r="A1521" s="1">
        <v>37189</v>
      </c>
      <c r="B1521">
        <v>1385911.33</v>
      </c>
      <c r="C1521">
        <v>649.27700000000004</v>
      </c>
      <c r="D1521">
        <v>874.779</v>
      </c>
      <c r="E1521">
        <v>50337578588.800003</v>
      </c>
      <c r="F1521">
        <v>880.04700000000003</v>
      </c>
      <c r="G1521">
        <v>1556.3679999999999</v>
      </c>
      <c r="H1521">
        <v>15.16</v>
      </c>
      <c r="I1521">
        <v>1445.086</v>
      </c>
      <c r="J1521">
        <v>601.87900000000002</v>
      </c>
      <c r="K1521">
        <v>127.989</v>
      </c>
      <c r="L1521">
        <v>440.84800000000001</v>
      </c>
      <c r="M1521">
        <v>1085.578</v>
      </c>
      <c r="N1521">
        <v>679.54</v>
      </c>
      <c r="O1521">
        <v>140.61600000000001</v>
      </c>
      <c r="P1521">
        <v>223.904</v>
      </c>
      <c r="Q1521">
        <v>6472.4380000000001</v>
      </c>
      <c r="R1521">
        <v>1049.4459999999999</v>
      </c>
      <c r="S1521">
        <v>253.28299999999999</v>
      </c>
      <c r="T1521">
        <v>184.31800000000001</v>
      </c>
      <c r="U1521">
        <v>805.60400000000004</v>
      </c>
      <c r="V1521">
        <v>247.066</v>
      </c>
      <c r="W1521">
        <v>764.83699999999999</v>
      </c>
      <c r="X1521">
        <v>5401.6170000000002</v>
      </c>
      <c r="Y1521">
        <v>781.202</v>
      </c>
      <c r="Z1521">
        <v>188.91</v>
      </c>
      <c r="AA1521">
        <v>99.912000000000006</v>
      </c>
      <c r="AB1521">
        <v>1535.57</v>
      </c>
      <c r="AC1521">
        <v>1044.001</v>
      </c>
    </row>
    <row r="1522" spans="1:29" x14ac:dyDescent="0.25">
      <c r="A1522" s="1">
        <v>37190</v>
      </c>
      <c r="B1522">
        <v>1360892.953</v>
      </c>
      <c r="C1522">
        <v>653.94799999999998</v>
      </c>
      <c r="D1522">
        <v>887.74</v>
      </c>
      <c r="E1522">
        <v>50687841754</v>
      </c>
      <c r="F1522">
        <v>887.23400000000004</v>
      </c>
      <c r="G1522">
        <v>1574.317</v>
      </c>
      <c r="H1522">
        <v>15.468</v>
      </c>
      <c r="I1522">
        <v>1478.367</v>
      </c>
      <c r="J1522">
        <v>615.46</v>
      </c>
      <c r="K1522">
        <v>127.989</v>
      </c>
      <c r="L1522">
        <v>435.03800000000001</v>
      </c>
      <c r="M1522">
        <v>1112.2270000000001</v>
      </c>
      <c r="N1522">
        <v>672.91899999999998</v>
      </c>
      <c r="O1522">
        <v>141.14400000000001</v>
      </c>
      <c r="P1522">
        <v>222.99299999999999</v>
      </c>
      <c r="Q1522">
        <v>6433.4269999999997</v>
      </c>
      <c r="R1522">
        <v>1084.25</v>
      </c>
      <c r="S1522">
        <v>257.24200000000002</v>
      </c>
      <c r="T1522">
        <v>187.24799999999999</v>
      </c>
      <c r="U1522">
        <v>806.62699999999995</v>
      </c>
      <c r="V1522">
        <v>247.483</v>
      </c>
      <c r="W1522">
        <v>770.49599999999998</v>
      </c>
      <c r="X1522">
        <v>5608.2439999999997</v>
      </c>
      <c r="Y1522">
        <v>789.73900000000003</v>
      </c>
      <c r="Z1522">
        <v>190.28899999999999</v>
      </c>
      <c r="AA1522">
        <v>100.05800000000001</v>
      </c>
      <c r="AB1522">
        <v>1566.923</v>
      </c>
      <c r="AC1522">
        <v>1047.5550000000001</v>
      </c>
    </row>
    <row r="1523" spans="1:29" x14ac:dyDescent="0.25">
      <c r="A1523" s="1">
        <v>37193</v>
      </c>
      <c r="B1523">
        <v>1257740.706</v>
      </c>
      <c r="C1523">
        <v>646.86</v>
      </c>
      <c r="D1523">
        <v>878.8</v>
      </c>
      <c r="E1523">
        <v>49527266228.599998</v>
      </c>
      <c r="F1523">
        <v>871.17899999999997</v>
      </c>
      <c r="G1523">
        <v>1549.7750000000001</v>
      </c>
      <c r="H1523">
        <v>15.157999999999999</v>
      </c>
      <c r="I1523">
        <v>1446.712</v>
      </c>
      <c r="J1523">
        <v>595.06700000000001</v>
      </c>
      <c r="K1523">
        <v>127.923</v>
      </c>
      <c r="L1523">
        <v>432.26799999999997</v>
      </c>
      <c r="M1523">
        <v>1094.854</v>
      </c>
      <c r="N1523">
        <v>658.41700000000003</v>
      </c>
      <c r="O1523">
        <v>142.37299999999999</v>
      </c>
      <c r="P1523">
        <v>220.511</v>
      </c>
      <c r="Q1523">
        <v>6311.9080000000004</v>
      </c>
      <c r="R1523">
        <v>1066.222</v>
      </c>
      <c r="S1523">
        <v>255.10499999999999</v>
      </c>
      <c r="T1523">
        <v>189.994</v>
      </c>
      <c r="U1523">
        <v>793.16200000000003</v>
      </c>
      <c r="V1523">
        <v>248.74</v>
      </c>
      <c r="W1523">
        <v>753.68600000000004</v>
      </c>
      <c r="X1523">
        <v>5446.4210000000003</v>
      </c>
      <c r="Y1523">
        <v>774.40899999999999</v>
      </c>
      <c r="Z1523">
        <v>192.279</v>
      </c>
      <c r="AA1523">
        <v>98.316000000000003</v>
      </c>
      <c r="AB1523">
        <v>1532.1320000000001</v>
      </c>
      <c r="AC1523">
        <v>1021.97</v>
      </c>
    </row>
    <row r="1524" spans="1:29" x14ac:dyDescent="0.25">
      <c r="A1524" s="1">
        <v>37194</v>
      </c>
      <c r="B1524">
        <v>1272736.3319999999</v>
      </c>
      <c r="C1524">
        <v>646.40300000000002</v>
      </c>
      <c r="D1524">
        <v>869.077</v>
      </c>
      <c r="E1524">
        <v>48337308927.5</v>
      </c>
      <c r="F1524">
        <v>859.19500000000005</v>
      </c>
      <c r="G1524">
        <v>1549.665</v>
      </c>
      <c r="H1524">
        <v>15.212</v>
      </c>
      <c r="I1524">
        <v>1403.9469999999999</v>
      </c>
      <c r="J1524">
        <v>581.11599999999999</v>
      </c>
      <c r="K1524">
        <v>125.88800000000001</v>
      </c>
      <c r="L1524">
        <v>419.22300000000001</v>
      </c>
      <c r="M1524">
        <v>1055.3430000000001</v>
      </c>
      <c r="N1524">
        <v>650.12699999999995</v>
      </c>
      <c r="O1524">
        <v>138.226</v>
      </c>
      <c r="P1524">
        <v>219.38200000000001</v>
      </c>
      <c r="Q1524">
        <v>6250.5519999999997</v>
      </c>
      <c r="R1524">
        <v>1036.096</v>
      </c>
      <c r="S1524">
        <v>257.37200000000001</v>
      </c>
      <c r="T1524">
        <v>192.916</v>
      </c>
      <c r="U1524">
        <v>788.15200000000004</v>
      </c>
      <c r="V1524">
        <v>244.97800000000001</v>
      </c>
      <c r="W1524">
        <v>732.04499999999996</v>
      </c>
      <c r="X1524">
        <v>5261.8559999999998</v>
      </c>
      <c r="Y1524">
        <v>757.51099999999997</v>
      </c>
      <c r="Z1524">
        <v>183.56899999999999</v>
      </c>
      <c r="AA1524">
        <v>96.668000000000006</v>
      </c>
      <c r="AB1524">
        <v>1508.2940000000001</v>
      </c>
      <c r="AC1524">
        <v>1004.575</v>
      </c>
    </row>
    <row r="1525" spans="1:29" x14ac:dyDescent="0.25">
      <c r="A1525" s="1">
        <v>37195</v>
      </c>
      <c r="B1525">
        <v>1281149.578</v>
      </c>
      <c r="C1525">
        <v>645.94299999999998</v>
      </c>
      <c r="D1525">
        <v>875.93799999999999</v>
      </c>
      <c r="E1525">
        <v>49408071408</v>
      </c>
      <c r="F1525">
        <v>867.89499999999998</v>
      </c>
      <c r="G1525">
        <v>1547.68</v>
      </c>
      <c r="H1525">
        <v>15.297000000000001</v>
      </c>
      <c r="I1525">
        <v>1434.066</v>
      </c>
      <c r="J1525">
        <v>582.00199999999995</v>
      </c>
      <c r="K1525">
        <v>127.375</v>
      </c>
      <c r="L1525">
        <v>430.76600000000002</v>
      </c>
      <c r="M1525">
        <v>1075.1679999999999</v>
      </c>
      <c r="N1525">
        <v>644.42399999999998</v>
      </c>
      <c r="O1525">
        <v>139.09399999999999</v>
      </c>
      <c r="P1525">
        <v>217.80199999999999</v>
      </c>
      <c r="Q1525">
        <v>6274.0929999999998</v>
      </c>
      <c r="R1525">
        <v>1050.9190000000001</v>
      </c>
      <c r="S1525">
        <v>256.30099999999999</v>
      </c>
      <c r="T1525">
        <v>191.749</v>
      </c>
      <c r="U1525">
        <v>777.83699999999999</v>
      </c>
      <c r="V1525">
        <v>246.50700000000001</v>
      </c>
      <c r="W1525">
        <v>749.98099999999999</v>
      </c>
      <c r="X1525">
        <v>5316.0190000000002</v>
      </c>
      <c r="Y1525">
        <v>767.43200000000002</v>
      </c>
      <c r="Z1525">
        <v>182.13300000000001</v>
      </c>
      <c r="AA1525">
        <v>96.924000000000007</v>
      </c>
      <c r="AB1525">
        <v>1521.338</v>
      </c>
      <c r="AC1525">
        <v>1003.341</v>
      </c>
    </row>
    <row r="1526" spans="1:29" x14ac:dyDescent="0.25">
      <c r="A1526" s="1">
        <v>37196</v>
      </c>
      <c r="B1526">
        <v>1325994.602</v>
      </c>
      <c r="C1526">
        <v>646.375</v>
      </c>
      <c r="D1526">
        <v>878.12099999999998</v>
      </c>
      <c r="E1526">
        <v>49606119734.5</v>
      </c>
      <c r="F1526">
        <v>879.99199999999996</v>
      </c>
      <c r="G1526">
        <v>1547.68</v>
      </c>
      <c r="H1526">
        <v>15.435</v>
      </c>
      <c r="I1526">
        <v>1443.7249999999999</v>
      </c>
      <c r="J1526">
        <v>591.64</v>
      </c>
      <c r="K1526">
        <v>129.696</v>
      </c>
      <c r="L1526">
        <v>427.38099999999997</v>
      </c>
      <c r="M1526">
        <v>1076.2760000000001</v>
      </c>
      <c r="N1526">
        <v>645.63300000000004</v>
      </c>
      <c r="O1526">
        <v>140.89500000000001</v>
      </c>
      <c r="P1526">
        <v>216.071</v>
      </c>
      <c r="Q1526">
        <v>6355.817</v>
      </c>
      <c r="R1526">
        <v>1063.4960000000001</v>
      </c>
      <c r="S1526">
        <v>256.30099999999999</v>
      </c>
      <c r="T1526">
        <v>193.77</v>
      </c>
      <c r="U1526">
        <v>770.15599999999995</v>
      </c>
      <c r="V1526">
        <v>248.97800000000001</v>
      </c>
      <c r="W1526">
        <v>750.17</v>
      </c>
      <c r="X1526">
        <v>5307.7569999999996</v>
      </c>
      <c r="Y1526">
        <v>769.28599999999994</v>
      </c>
      <c r="Z1526">
        <v>182.95699999999999</v>
      </c>
      <c r="AA1526">
        <v>96.296999999999997</v>
      </c>
      <c r="AB1526">
        <v>1529.537</v>
      </c>
      <c r="AC1526">
        <v>1026.3530000000001</v>
      </c>
    </row>
    <row r="1527" spans="1:29" x14ac:dyDescent="0.25">
      <c r="A1527" s="1">
        <v>37197</v>
      </c>
      <c r="B1527">
        <v>1316058.7590000001</v>
      </c>
      <c r="C1527">
        <v>642.75300000000004</v>
      </c>
      <c r="D1527">
        <v>884.02200000000005</v>
      </c>
      <c r="E1527">
        <v>49606119734.5</v>
      </c>
      <c r="F1527">
        <v>885.35400000000004</v>
      </c>
      <c r="G1527">
        <v>1532.38</v>
      </c>
      <c r="H1527">
        <v>15.388999999999999</v>
      </c>
      <c r="I1527">
        <v>1442.3720000000001</v>
      </c>
      <c r="J1527">
        <v>585.77599999999995</v>
      </c>
      <c r="K1527">
        <v>129.65899999999999</v>
      </c>
      <c r="L1527">
        <v>424.55200000000002</v>
      </c>
      <c r="M1527">
        <v>1068.05</v>
      </c>
      <c r="N1527">
        <v>645.07899999999995</v>
      </c>
      <c r="O1527">
        <v>142.92599999999999</v>
      </c>
      <c r="P1527">
        <v>216.38800000000001</v>
      </c>
      <c r="Q1527">
        <v>6385.2529999999997</v>
      </c>
      <c r="R1527">
        <v>1065.933</v>
      </c>
      <c r="S1527">
        <v>256.30099999999999</v>
      </c>
      <c r="T1527">
        <v>193.196</v>
      </c>
      <c r="U1527">
        <v>765.46400000000006</v>
      </c>
      <c r="V1527">
        <v>252.08799999999999</v>
      </c>
      <c r="W1527">
        <v>742.64599999999996</v>
      </c>
      <c r="X1527">
        <v>5316.49</v>
      </c>
      <c r="Y1527">
        <v>771.60599999999999</v>
      </c>
      <c r="Z1527">
        <v>186.4</v>
      </c>
      <c r="AA1527">
        <v>96.471999999999994</v>
      </c>
      <c r="AB1527">
        <v>1548.816</v>
      </c>
      <c r="AC1527">
        <v>1028.4590000000001</v>
      </c>
    </row>
    <row r="1528" spans="1:29" x14ac:dyDescent="0.25">
      <c r="A1528" s="1">
        <v>37200</v>
      </c>
      <c r="B1528">
        <v>1348972.959</v>
      </c>
      <c r="C1528">
        <v>639.56600000000003</v>
      </c>
      <c r="D1528">
        <v>896.53200000000004</v>
      </c>
      <c r="E1528">
        <v>51660648429.699997</v>
      </c>
      <c r="F1528">
        <v>893.428</v>
      </c>
      <c r="G1528">
        <v>1544.645</v>
      </c>
      <c r="H1528">
        <v>15.846</v>
      </c>
      <c r="I1528">
        <v>1479.83</v>
      </c>
      <c r="J1528">
        <v>605.56899999999996</v>
      </c>
      <c r="K1528">
        <v>128.953</v>
      </c>
      <c r="L1528">
        <v>414.303</v>
      </c>
      <c r="M1528">
        <v>1091.912</v>
      </c>
      <c r="N1528">
        <v>647.38599999999997</v>
      </c>
      <c r="O1528">
        <v>145.70099999999999</v>
      </c>
      <c r="P1528">
        <v>214.988</v>
      </c>
      <c r="Q1528">
        <v>6452.0870000000004</v>
      </c>
      <c r="R1528">
        <v>1097.6479999999999</v>
      </c>
      <c r="S1528">
        <v>255.245</v>
      </c>
      <c r="T1528">
        <v>201.50899999999999</v>
      </c>
      <c r="U1528">
        <v>763.32600000000002</v>
      </c>
      <c r="V1528">
        <v>253.398</v>
      </c>
      <c r="W1528">
        <v>766.36199999999997</v>
      </c>
      <c r="X1528">
        <v>5488.3459999999995</v>
      </c>
      <c r="Y1528">
        <v>783.15300000000002</v>
      </c>
      <c r="Z1528">
        <v>190.565</v>
      </c>
      <c r="AA1528">
        <v>95.358000000000004</v>
      </c>
      <c r="AB1528">
        <v>1573.732</v>
      </c>
      <c r="AC1528">
        <v>1042.402</v>
      </c>
    </row>
    <row r="1529" spans="1:29" x14ac:dyDescent="0.25">
      <c r="A1529" s="1">
        <v>37201</v>
      </c>
      <c r="B1529">
        <v>1348972.959</v>
      </c>
      <c r="C1529">
        <v>652.36900000000003</v>
      </c>
      <c r="D1529">
        <v>897.37</v>
      </c>
      <c r="E1529">
        <v>52083747643.599998</v>
      </c>
      <c r="F1529">
        <v>903.05799999999999</v>
      </c>
      <c r="G1529">
        <v>1562.8510000000001</v>
      </c>
      <c r="H1529">
        <v>15.637</v>
      </c>
      <c r="I1529">
        <v>1472.7639999999999</v>
      </c>
      <c r="J1529">
        <v>600.51900000000001</v>
      </c>
      <c r="K1529">
        <v>130.959</v>
      </c>
      <c r="L1529">
        <v>413.49299999999999</v>
      </c>
      <c r="M1529">
        <v>1074.58</v>
      </c>
      <c r="N1529">
        <v>653.87599999999998</v>
      </c>
      <c r="O1529">
        <v>147.00200000000001</v>
      </c>
      <c r="P1529">
        <v>214.667</v>
      </c>
      <c r="Q1529">
        <v>6436.78</v>
      </c>
      <c r="R1529">
        <v>1091.1289999999999</v>
      </c>
      <c r="S1529">
        <v>251.01400000000001</v>
      </c>
      <c r="T1529">
        <v>197.78800000000001</v>
      </c>
      <c r="U1529">
        <v>760.22900000000004</v>
      </c>
      <c r="V1529">
        <v>250.173</v>
      </c>
      <c r="W1529">
        <v>775.78499999999997</v>
      </c>
      <c r="X1529">
        <v>5562.5129999999999</v>
      </c>
      <c r="Y1529">
        <v>784.36099999999999</v>
      </c>
      <c r="Z1529">
        <v>191.303</v>
      </c>
      <c r="AA1529">
        <v>94.820999999999998</v>
      </c>
      <c r="AB1529">
        <v>1578.1590000000001</v>
      </c>
      <c r="AC1529">
        <v>1058.203</v>
      </c>
    </row>
    <row r="1530" spans="1:29" x14ac:dyDescent="0.25">
      <c r="A1530" s="1">
        <v>37202</v>
      </c>
      <c r="B1530">
        <v>1372674.71</v>
      </c>
      <c r="C1530">
        <v>645.49599999999998</v>
      </c>
      <c r="D1530">
        <v>908.82</v>
      </c>
      <c r="E1530">
        <v>52255316571.699997</v>
      </c>
      <c r="F1530">
        <v>901.77</v>
      </c>
      <c r="G1530">
        <v>1589.4390000000001</v>
      </c>
      <c r="H1530">
        <v>15.170999999999999</v>
      </c>
      <c r="I1530">
        <v>1483.6869999999999</v>
      </c>
      <c r="J1530">
        <v>617.77800000000002</v>
      </c>
      <c r="K1530">
        <v>128.916</v>
      </c>
      <c r="L1530">
        <v>420.685</v>
      </c>
      <c r="M1530">
        <v>1082.386</v>
      </c>
      <c r="N1530">
        <v>635.28200000000004</v>
      </c>
      <c r="O1530">
        <v>146.17500000000001</v>
      </c>
      <c r="P1530">
        <v>214.54400000000001</v>
      </c>
      <c r="Q1530">
        <v>6393.9290000000001</v>
      </c>
      <c r="R1530">
        <v>1109.1849999999999</v>
      </c>
      <c r="S1530">
        <v>250.24199999999999</v>
      </c>
      <c r="T1530">
        <v>197.834</v>
      </c>
      <c r="U1530">
        <v>755.79300000000001</v>
      </c>
      <c r="V1530">
        <v>251.40299999999999</v>
      </c>
      <c r="W1530">
        <v>784.65200000000004</v>
      </c>
      <c r="X1530">
        <v>5600.3450000000003</v>
      </c>
      <c r="Y1530">
        <v>785.89599999999996</v>
      </c>
      <c r="Z1530">
        <v>195.11799999999999</v>
      </c>
      <c r="AA1530">
        <v>92.442999999999998</v>
      </c>
      <c r="AB1530">
        <v>1580.36</v>
      </c>
      <c r="AC1530">
        <v>1054.9069999999999</v>
      </c>
    </row>
    <row r="1531" spans="1:29" x14ac:dyDescent="0.25">
      <c r="A1531" s="1">
        <v>37203</v>
      </c>
      <c r="B1531">
        <v>1367754.4310000001</v>
      </c>
      <c r="C1531">
        <v>648.04</v>
      </c>
      <c r="D1531">
        <v>919.72299999999996</v>
      </c>
      <c r="E1531">
        <v>51811035042.599998</v>
      </c>
      <c r="F1531">
        <v>901.45100000000002</v>
      </c>
      <c r="G1531">
        <v>1604.8620000000001</v>
      </c>
      <c r="H1531">
        <v>15.682</v>
      </c>
      <c r="I1531">
        <v>1508.6590000000001</v>
      </c>
      <c r="J1531">
        <v>633.05600000000004</v>
      </c>
      <c r="K1531">
        <v>130.56399999999999</v>
      </c>
      <c r="L1531">
        <v>432.85300000000001</v>
      </c>
      <c r="M1531">
        <v>1101.6420000000001</v>
      </c>
      <c r="N1531">
        <v>643.25699999999995</v>
      </c>
      <c r="O1531">
        <v>149.459</v>
      </c>
      <c r="P1531">
        <v>216.94900000000001</v>
      </c>
      <c r="Q1531">
        <v>6396.3860000000004</v>
      </c>
      <c r="R1531">
        <v>1134.424</v>
      </c>
      <c r="S1531">
        <v>251.64</v>
      </c>
      <c r="T1531">
        <v>210.822</v>
      </c>
      <c r="U1531">
        <v>760.97799999999995</v>
      </c>
      <c r="V1531">
        <v>251.417</v>
      </c>
      <c r="W1531">
        <v>807.26300000000003</v>
      </c>
      <c r="X1531">
        <v>5753.8090000000002</v>
      </c>
      <c r="Y1531">
        <v>804.01099999999997</v>
      </c>
      <c r="Z1531">
        <v>194.369</v>
      </c>
      <c r="AA1531">
        <v>93.149000000000001</v>
      </c>
      <c r="AB1531">
        <v>1599.2449999999999</v>
      </c>
      <c r="AC1531">
        <v>1058.6079999999999</v>
      </c>
    </row>
    <row r="1532" spans="1:29" x14ac:dyDescent="0.25">
      <c r="A1532" s="1">
        <v>37204</v>
      </c>
      <c r="B1532">
        <v>1341904.4069999999</v>
      </c>
      <c r="C1532">
        <v>654.03399999999999</v>
      </c>
      <c r="D1532">
        <v>899.79499999999996</v>
      </c>
      <c r="E1532">
        <v>52409087477.300003</v>
      </c>
      <c r="F1532">
        <v>913.06600000000003</v>
      </c>
      <c r="G1532">
        <v>1605.826</v>
      </c>
      <c r="H1532">
        <v>15.706</v>
      </c>
      <c r="I1532">
        <v>1490.712</v>
      </c>
      <c r="J1532">
        <v>623.08600000000001</v>
      </c>
      <c r="K1532">
        <v>131.24799999999999</v>
      </c>
      <c r="L1532">
        <v>423.38200000000001</v>
      </c>
      <c r="M1532">
        <v>1096.894</v>
      </c>
      <c r="N1532">
        <v>634.95000000000005</v>
      </c>
      <c r="O1532">
        <v>153.93700000000001</v>
      </c>
      <c r="P1532">
        <v>216.90100000000001</v>
      </c>
      <c r="Q1532">
        <v>6302.9830000000002</v>
      </c>
      <c r="R1532">
        <v>1113.828</v>
      </c>
      <c r="S1532">
        <v>252.316</v>
      </c>
      <c r="T1532">
        <v>217.34800000000001</v>
      </c>
      <c r="U1532">
        <v>782.66700000000003</v>
      </c>
      <c r="V1532">
        <v>251.51900000000001</v>
      </c>
      <c r="W1532">
        <v>792.976</v>
      </c>
      <c r="X1532">
        <v>5661.0680000000002</v>
      </c>
      <c r="Y1532">
        <v>798.226</v>
      </c>
      <c r="Z1532">
        <v>194.22200000000001</v>
      </c>
      <c r="AA1532">
        <v>93.852999999999994</v>
      </c>
      <c r="AB1532">
        <v>1588.6020000000001</v>
      </c>
      <c r="AC1532">
        <v>1060.53</v>
      </c>
    </row>
    <row r="1533" spans="1:29" x14ac:dyDescent="0.25">
      <c r="A1533" s="1">
        <v>37207</v>
      </c>
      <c r="B1533">
        <v>1333316.7930000001</v>
      </c>
      <c r="C1533">
        <v>659.25099999999998</v>
      </c>
      <c r="D1533">
        <v>887.78800000000001</v>
      </c>
      <c r="E1533">
        <v>51466358739.099998</v>
      </c>
      <c r="F1533">
        <v>913.31</v>
      </c>
      <c r="G1533">
        <v>1610.5719999999999</v>
      </c>
      <c r="H1533">
        <v>15.593999999999999</v>
      </c>
      <c r="I1533">
        <v>1447.732</v>
      </c>
      <c r="J1533">
        <v>611.71799999999996</v>
      </c>
      <c r="K1533">
        <v>131.852</v>
      </c>
      <c r="L1533">
        <v>413.22300000000001</v>
      </c>
      <c r="M1533">
        <v>1063.8520000000001</v>
      </c>
      <c r="N1533">
        <v>627.13</v>
      </c>
      <c r="O1533">
        <v>155.399</v>
      </c>
      <c r="P1533">
        <v>218.55699999999999</v>
      </c>
      <c r="Q1533">
        <v>6241.6360000000004</v>
      </c>
      <c r="R1533">
        <v>1083.82</v>
      </c>
      <c r="S1533">
        <v>251.87299999999999</v>
      </c>
      <c r="T1533">
        <v>213.755</v>
      </c>
      <c r="U1533">
        <v>786.58900000000006</v>
      </c>
      <c r="V1533">
        <v>254.833</v>
      </c>
      <c r="W1533">
        <v>777.90800000000002</v>
      </c>
      <c r="X1533">
        <v>5565.3119999999999</v>
      </c>
      <c r="Y1533">
        <v>784.75900000000001</v>
      </c>
      <c r="Z1533">
        <v>195.49100000000001</v>
      </c>
      <c r="AA1533">
        <v>95.844999999999999</v>
      </c>
      <c r="AB1533">
        <v>1558.566</v>
      </c>
      <c r="AC1533">
        <v>1058.1580000000001</v>
      </c>
    </row>
    <row r="1534" spans="1:29" x14ac:dyDescent="0.25">
      <c r="A1534" s="1">
        <v>37208</v>
      </c>
      <c r="B1534">
        <v>1317584.014</v>
      </c>
      <c r="C1534">
        <v>655.25199999999995</v>
      </c>
      <c r="D1534">
        <v>905.49699999999996</v>
      </c>
      <c r="E1534">
        <v>52370230141.400002</v>
      </c>
      <c r="F1534">
        <v>929.26700000000005</v>
      </c>
      <c r="G1534">
        <v>1630.4349999999999</v>
      </c>
      <c r="H1534">
        <v>15.744</v>
      </c>
      <c r="I1534">
        <v>1509.0219999999999</v>
      </c>
      <c r="J1534">
        <v>625.34</v>
      </c>
      <c r="K1534">
        <v>131.36600000000001</v>
      </c>
      <c r="L1534">
        <v>409.08199999999999</v>
      </c>
      <c r="M1534">
        <v>1094.383</v>
      </c>
      <c r="N1534">
        <v>621.16800000000001</v>
      </c>
      <c r="O1534">
        <v>156.41900000000001</v>
      </c>
      <c r="P1534">
        <v>221.85400000000001</v>
      </c>
      <c r="Q1534">
        <v>6360.643</v>
      </c>
      <c r="R1534">
        <v>1130.4059999999999</v>
      </c>
      <c r="S1534">
        <v>250.441</v>
      </c>
      <c r="T1534">
        <v>230.64</v>
      </c>
      <c r="U1534">
        <v>782.64599999999996</v>
      </c>
      <c r="V1534">
        <v>259.30700000000002</v>
      </c>
      <c r="W1534">
        <v>807.49900000000002</v>
      </c>
      <c r="X1534">
        <v>5804.4</v>
      </c>
      <c r="Y1534">
        <v>803.69899999999996</v>
      </c>
      <c r="Z1534">
        <v>193.495</v>
      </c>
      <c r="AA1534">
        <v>94.981999999999999</v>
      </c>
      <c r="AB1534">
        <v>1596.979</v>
      </c>
      <c r="AC1534">
        <v>1077.7840000000001</v>
      </c>
    </row>
    <row r="1535" spans="1:29" x14ac:dyDescent="0.25">
      <c r="A1535" s="1">
        <v>37209</v>
      </c>
      <c r="B1535">
        <v>1306208.1669999999</v>
      </c>
      <c r="C1535">
        <v>665.822</v>
      </c>
      <c r="D1535">
        <v>913.94500000000005</v>
      </c>
      <c r="E1535">
        <v>51857954121.699997</v>
      </c>
      <c r="F1535">
        <v>933.53399999999999</v>
      </c>
      <c r="G1535">
        <v>1640.8969999999999</v>
      </c>
      <c r="H1535">
        <v>16.288</v>
      </c>
      <c r="I1535">
        <v>1510.655</v>
      </c>
      <c r="J1535">
        <v>626.94600000000003</v>
      </c>
      <c r="K1535">
        <v>131.36600000000001</v>
      </c>
      <c r="L1535">
        <v>412.608</v>
      </c>
      <c r="M1535">
        <v>1092.222</v>
      </c>
      <c r="N1535">
        <v>621.75199999999995</v>
      </c>
      <c r="O1535">
        <v>161.81800000000001</v>
      </c>
      <c r="P1535">
        <v>221.85400000000001</v>
      </c>
      <c r="Q1535">
        <v>6473.2569999999996</v>
      </c>
      <c r="R1535">
        <v>1113.011</v>
      </c>
      <c r="S1535">
        <v>254.297</v>
      </c>
      <c r="T1535">
        <v>218.96199999999999</v>
      </c>
      <c r="U1535">
        <v>782.64599999999996</v>
      </c>
      <c r="V1535">
        <v>266.04599999999999</v>
      </c>
      <c r="W1535">
        <v>814.68700000000001</v>
      </c>
      <c r="X1535">
        <v>5858.6459999999997</v>
      </c>
      <c r="Y1535">
        <v>808.66399999999999</v>
      </c>
      <c r="Z1535">
        <v>201.72200000000001</v>
      </c>
      <c r="AA1535">
        <v>93.561000000000007</v>
      </c>
      <c r="AB1535">
        <v>1587.6089999999999</v>
      </c>
      <c r="AC1535">
        <v>1081.06</v>
      </c>
    </row>
    <row r="1536" spans="1:29" x14ac:dyDescent="0.25">
      <c r="A1536" s="1">
        <v>37210</v>
      </c>
      <c r="B1536">
        <v>1320724.618</v>
      </c>
      <c r="C1536">
        <v>669.47299999999996</v>
      </c>
      <c r="D1536">
        <v>911.53200000000004</v>
      </c>
      <c r="E1536">
        <v>51857954121.699997</v>
      </c>
      <c r="F1536">
        <v>919.22699999999998</v>
      </c>
      <c r="G1536">
        <v>1635.7</v>
      </c>
      <c r="H1536">
        <v>16.875</v>
      </c>
      <c r="I1536">
        <v>1509.037</v>
      </c>
      <c r="J1536">
        <v>632.05100000000004</v>
      </c>
      <c r="K1536">
        <v>135.809</v>
      </c>
      <c r="L1536">
        <v>417.67099999999999</v>
      </c>
      <c r="M1536">
        <v>1096.588</v>
      </c>
      <c r="N1536">
        <v>638.81799999999998</v>
      </c>
      <c r="O1536">
        <v>161.864</v>
      </c>
      <c r="P1536">
        <v>229.815</v>
      </c>
      <c r="Q1536">
        <v>6480.4179999999997</v>
      </c>
      <c r="R1536">
        <v>1101.2760000000001</v>
      </c>
      <c r="S1536">
        <v>258.21899999999999</v>
      </c>
      <c r="T1536">
        <v>204.2</v>
      </c>
      <c r="U1536">
        <v>823.85199999999998</v>
      </c>
      <c r="V1536">
        <v>270.47699999999998</v>
      </c>
      <c r="W1536">
        <v>817.63800000000003</v>
      </c>
      <c r="X1536">
        <v>5948.0150000000003</v>
      </c>
      <c r="Y1536">
        <v>825.072</v>
      </c>
      <c r="Z1536">
        <v>207.48</v>
      </c>
      <c r="AA1536">
        <v>93.841999999999999</v>
      </c>
      <c r="AB1536">
        <v>1590.616</v>
      </c>
      <c r="AC1536">
        <v>1083.163</v>
      </c>
    </row>
    <row r="1537" spans="1:29" x14ac:dyDescent="0.25">
      <c r="A1537" s="1">
        <v>37211</v>
      </c>
      <c r="B1537">
        <v>1271504.588</v>
      </c>
      <c r="C1537">
        <v>664.30100000000004</v>
      </c>
      <c r="D1537">
        <v>902.23199999999997</v>
      </c>
      <c r="E1537">
        <v>51582977947.300003</v>
      </c>
      <c r="F1537">
        <v>927.45699999999999</v>
      </c>
      <c r="G1537">
        <v>1651.9380000000001</v>
      </c>
      <c r="H1537">
        <v>17.007999999999999</v>
      </c>
      <c r="I1537">
        <v>1508.5930000000001</v>
      </c>
      <c r="J1537">
        <v>639.03499999999997</v>
      </c>
      <c r="K1537">
        <v>135.809</v>
      </c>
      <c r="L1537">
        <v>418.55</v>
      </c>
      <c r="M1537">
        <v>1108.472</v>
      </c>
      <c r="N1537">
        <v>643.00300000000004</v>
      </c>
      <c r="O1537">
        <v>162.73400000000001</v>
      </c>
      <c r="P1537">
        <v>230.8</v>
      </c>
      <c r="Q1537">
        <v>6386.7430000000004</v>
      </c>
      <c r="R1537">
        <v>1120.5150000000001</v>
      </c>
      <c r="S1537">
        <v>259.52100000000002</v>
      </c>
      <c r="T1537">
        <v>200.215</v>
      </c>
      <c r="U1537">
        <v>815.46400000000006</v>
      </c>
      <c r="V1537">
        <v>267.61700000000002</v>
      </c>
      <c r="W1537">
        <v>819.81</v>
      </c>
      <c r="X1537">
        <v>6060.4040000000005</v>
      </c>
      <c r="Y1537">
        <v>827.375</v>
      </c>
      <c r="Z1537">
        <v>210.339</v>
      </c>
      <c r="AA1537">
        <v>96.188000000000002</v>
      </c>
      <c r="AB1537">
        <v>1606.9739999999999</v>
      </c>
      <c r="AC1537">
        <v>1079.3979999999999</v>
      </c>
    </row>
    <row r="1538" spans="1:29" x14ac:dyDescent="0.25">
      <c r="A1538" s="1">
        <v>37214</v>
      </c>
      <c r="B1538">
        <v>1263507.824</v>
      </c>
      <c r="C1538">
        <v>666.03599999999994</v>
      </c>
      <c r="D1538">
        <v>916.33299999999997</v>
      </c>
      <c r="E1538">
        <v>52141339271.5</v>
      </c>
      <c r="F1538">
        <v>941.96100000000001</v>
      </c>
      <c r="G1538">
        <v>1679.2280000000001</v>
      </c>
      <c r="H1538">
        <v>17.120999999999999</v>
      </c>
      <c r="I1538">
        <v>1530.8689999999999</v>
      </c>
      <c r="J1538">
        <v>655.40200000000004</v>
      </c>
      <c r="K1538">
        <v>139.71700000000001</v>
      </c>
      <c r="L1538">
        <v>422.161</v>
      </c>
      <c r="M1538">
        <v>1137.383</v>
      </c>
      <c r="N1538">
        <v>653.87199999999996</v>
      </c>
      <c r="O1538">
        <v>167.10900000000001</v>
      </c>
      <c r="P1538">
        <v>227.941</v>
      </c>
      <c r="Q1538">
        <v>6388.87</v>
      </c>
      <c r="R1538">
        <v>1131.586</v>
      </c>
      <c r="S1538">
        <v>264.48500000000001</v>
      </c>
      <c r="T1538">
        <v>205.249</v>
      </c>
      <c r="U1538">
        <v>838.428</v>
      </c>
      <c r="V1538">
        <v>273.17599999999999</v>
      </c>
      <c r="W1538">
        <v>831.76099999999997</v>
      </c>
      <c r="X1538">
        <v>6111.05</v>
      </c>
      <c r="Y1538">
        <v>833.04600000000005</v>
      </c>
      <c r="Z1538">
        <v>215.09100000000001</v>
      </c>
      <c r="AA1538">
        <v>98.216999999999999</v>
      </c>
      <c r="AB1538">
        <v>1623.037</v>
      </c>
      <c r="AC1538">
        <v>1091.3579999999999</v>
      </c>
    </row>
    <row r="1539" spans="1:29" x14ac:dyDescent="0.25">
      <c r="A1539" s="1">
        <v>37215</v>
      </c>
      <c r="B1539">
        <v>1190451.5870000001</v>
      </c>
      <c r="C1539">
        <v>672.46400000000006</v>
      </c>
      <c r="D1539">
        <v>909.72199999999998</v>
      </c>
      <c r="E1539">
        <v>51542559267</v>
      </c>
      <c r="F1539">
        <v>935.26499999999999</v>
      </c>
      <c r="G1539">
        <v>1665.143</v>
      </c>
      <c r="H1539">
        <v>16.661000000000001</v>
      </c>
      <c r="I1539">
        <v>1512.0409999999999</v>
      </c>
      <c r="J1539">
        <v>645.86500000000001</v>
      </c>
      <c r="K1539">
        <v>137.80199999999999</v>
      </c>
      <c r="L1539">
        <v>417.012</v>
      </c>
      <c r="M1539">
        <v>1122.8030000000001</v>
      </c>
      <c r="N1539">
        <v>651.69799999999998</v>
      </c>
      <c r="O1539">
        <v>164.13</v>
      </c>
      <c r="P1539">
        <v>227.322</v>
      </c>
      <c r="Q1539">
        <v>6388.87</v>
      </c>
      <c r="R1539">
        <v>1126.1369999999999</v>
      </c>
      <c r="S1539">
        <v>257.94200000000001</v>
      </c>
      <c r="T1539">
        <v>211.28800000000001</v>
      </c>
      <c r="U1539">
        <v>831.005</v>
      </c>
      <c r="V1539">
        <v>271.45999999999998</v>
      </c>
      <c r="W1539">
        <v>817.90599999999995</v>
      </c>
      <c r="X1539">
        <v>5956.1909999999998</v>
      </c>
      <c r="Y1539">
        <v>818.03499999999997</v>
      </c>
      <c r="Z1539">
        <v>209.92599999999999</v>
      </c>
      <c r="AA1539">
        <v>100.845</v>
      </c>
      <c r="AB1539">
        <v>1607.5740000000001</v>
      </c>
      <c r="AC1539">
        <v>1083.0430000000001</v>
      </c>
    </row>
    <row r="1540" spans="1:29" x14ac:dyDescent="0.25">
      <c r="A1540" s="1">
        <v>37216</v>
      </c>
      <c r="B1540">
        <v>1194679.4920000001</v>
      </c>
      <c r="C1540">
        <v>667.64599999999996</v>
      </c>
      <c r="D1540">
        <v>906.43600000000004</v>
      </c>
      <c r="E1540">
        <v>51836054207.5</v>
      </c>
      <c r="F1540">
        <v>925.52</v>
      </c>
      <c r="G1540">
        <v>1665.9649999999999</v>
      </c>
      <c r="H1540">
        <v>16.468</v>
      </c>
      <c r="I1540">
        <v>1502.086</v>
      </c>
      <c r="J1540">
        <v>645.68399999999997</v>
      </c>
      <c r="K1540">
        <v>138.84899999999999</v>
      </c>
      <c r="L1540">
        <v>416.95800000000003</v>
      </c>
      <c r="M1540">
        <v>1120.143</v>
      </c>
      <c r="N1540">
        <v>654.6</v>
      </c>
      <c r="O1540">
        <v>163.75899999999999</v>
      </c>
      <c r="P1540">
        <v>230.589</v>
      </c>
      <c r="Q1540">
        <v>6337.9449999999997</v>
      </c>
      <c r="R1540">
        <v>1119.356</v>
      </c>
      <c r="S1540">
        <v>258.85199999999998</v>
      </c>
      <c r="T1540">
        <v>208.16900000000001</v>
      </c>
      <c r="U1540">
        <v>840.49599999999998</v>
      </c>
      <c r="V1540">
        <v>271.983</v>
      </c>
      <c r="W1540">
        <v>808.25400000000002</v>
      </c>
      <c r="X1540">
        <v>5940.107</v>
      </c>
      <c r="Y1540">
        <v>819.07600000000002</v>
      </c>
      <c r="Z1540">
        <v>213.96700000000001</v>
      </c>
      <c r="AA1540">
        <v>103.58799999999999</v>
      </c>
      <c r="AB1540">
        <v>1611.3209999999999</v>
      </c>
      <c r="AC1540">
        <v>1077.578</v>
      </c>
    </row>
    <row r="1541" spans="1:29" x14ac:dyDescent="0.25">
      <c r="A1541" s="1">
        <v>37217</v>
      </c>
      <c r="B1541">
        <v>1210973.371</v>
      </c>
      <c r="C1541">
        <v>665.45399999999995</v>
      </c>
      <c r="D1541">
        <v>903.12199999999996</v>
      </c>
      <c r="E1541">
        <v>52819587301.800003</v>
      </c>
      <c r="F1541">
        <v>934.16300000000001</v>
      </c>
      <c r="G1541">
        <v>1669.2139999999999</v>
      </c>
      <c r="H1541">
        <v>16.728999999999999</v>
      </c>
      <c r="I1541">
        <v>1517.1279999999999</v>
      </c>
      <c r="J1541">
        <v>649.69600000000003</v>
      </c>
      <c r="K1541">
        <v>139.58699999999999</v>
      </c>
      <c r="L1541">
        <v>412.93799999999999</v>
      </c>
      <c r="M1541">
        <v>1127.672</v>
      </c>
      <c r="N1541">
        <v>656.072</v>
      </c>
      <c r="O1541">
        <v>166.619</v>
      </c>
      <c r="P1541">
        <v>230.589</v>
      </c>
      <c r="Q1541">
        <v>6347.68</v>
      </c>
      <c r="R1541">
        <v>1138.903</v>
      </c>
      <c r="S1541">
        <v>270.73</v>
      </c>
      <c r="T1541">
        <v>219.648</v>
      </c>
      <c r="U1541">
        <v>831.06</v>
      </c>
      <c r="V1541">
        <v>269.75299999999999</v>
      </c>
      <c r="W1541">
        <v>813.625</v>
      </c>
      <c r="X1541">
        <v>6103.2489999999998</v>
      </c>
      <c r="Y1541">
        <v>825.02700000000004</v>
      </c>
      <c r="Z1541">
        <v>209.261</v>
      </c>
      <c r="AA1541">
        <v>105.533</v>
      </c>
      <c r="AB1541">
        <v>1620.9179999999999</v>
      </c>
      <c r="AC1541">
        <v>1077.578</v>
      </c>
    </row>
    <row r="1542" spans="1:29" x14ac:dyDescent="0.25">
      <c r="A1542" s="1">
        <v>37218</v>
      </c>
      <c r="B1542">
        <v>1234899.96</v>
      </c>
      <c r="C1542">
        <v>667.86800000000005</v>
      </c>
      <c r="D1542">
        <v>895.58399999999995</v>
      </c>
      <c r="E1542">
        <v>53014442270.800003</v>
      </c>
      <c r="F1542">
        <v>939.58299999999997</v>
      </c>
      <c r="G1542">
        <v>1670.7170000000001</v>
      </c>
      <c r="H1542">
        <v>16.919</v>
      </c>
      <c r="I1542">
        <v>1507.9259999999999</v>
      </c>
      <c r="J1542">
        <v>652.94100000000003</v>
      </c>
      <c r="K1542">
        <v>139.31</v>
      </c>
      <c r="L1542">
        <v>414.98099999999999</v>
      </c>
      <c r="M1542">
        <v>1131.056</v>
      </c>
      <c r="N1542">
        <v>656.072</v>
      </c>
      <c r="O1542">
        <v>172.97200000000001</v>
      </c>
      <c r="P1542">
        <v>233.30699999999999</v>
      </c>
      <c r="Q1542">
        <v>6399.5510000000004</v>
      </c>
      <c r="R1542">
        <v>1142.2170000000001</v>
      </c>
      <c r="S1542">
        <v>274.505</v>
      </c>
      <c r="T1542">
        <v>213.74100000000001</v>
      </c>
      <c r="U1542">
        <v>836.41300000000001</v>
      </c>
      <c r="V1542">
        <v>270.65100000000001</v>
      </c>
      <c r="W1542">
        <v>817.27800000000002</v>
      </c>
      <c r="X1542">
        <v>6106.4549999999999</v>
      </c>
      <c r="Y1542">
        <v>814.56700000000001</v>
      </c>
      <c r="Z1542">
        <v>212.459</v>
      </c>
      <c r="AA1542">
        <v>106.419</v>
      </c>
      <c r="AB1542">
        <v>1604.87</v>
      </c>
      <c r="AC1542">
        <v>1090.1859999999999</v>
      </c>
    </row>
    <row r="1543" spans="1:29" x14ac:dyDescent="0.25">
      <c r="A1543" s="1">
        <v>37221</v>
      </c>
      <c r="B1543">
        <v>1297282.2579999999</v>
      </c>
      <c r="C1543">
        <v>671.23900000000003</v>
      </c>
      <c r="D1543">
        <v>886.55100000000004</v>
      </c>
      <c r="E1543">
        <v>53501899987.699997</v>
      </c>
      <c r="F1543">
        <v>943.51900000000001</v>
      </c>
      <c r="G1543">
        <v>1664.174</v>
      </c>
      <c r="H1543">
        <v>16.904</v>
      </c>
      <c r="I1543">
        <v>1503.095</v>
      </c>
      <c r="J1543">
        <v>646.62099999999998</v>
      </c>
      <c r="K1543">
        <v>142.25700000000001</v>
      </c>
      <c r="L1543">
        <v>413.40100000000001</v>
      </c>
      <c r="M1543">
        <v>1119.0889999999999</v>
      </c>
      <c r="N1543">
        <v>669.56</v>
      </c>
      <c r="O1543">
        <v>181.02799999999999</v>
      </c>
      <c r="P1543">
        <v>233.709</v>
      </c>
      <c r="Q1543">
        <v>6420.8639999999996</v>
      </c>
      <c r="R1543">
        <v>1135.5229999999999</v>
      </c>
      <c r="S1543">
        <v>276.64100000000002</v>
      </c>
      <c r="T1543">
        <v>214.327</v>
      </c>
      <c r="U1543">
        <v>844.45699999999999</v>
      </c>
      <c r="V1543">
        <v>273.98</v>
      </c>
      <c r="W1543">
        <v>818.51900000000001</v>
      </c>
      <c r="X1543">
        <v>6195.7290000000003</v>
      </c>
      <c r="Y1543">
        <v>814.96500000000003</v>
      </c>
      <c r="Z1543">
        <v>215.97</v>
      </c>
      <c r="AA1543">
        <v>105.258</v>
      </c>
      <c r="AB1543">
        <v>1608.4770000000001</v>
      </c>
      <c r="AC1543">
        <v>1096.5940000000001</v>
      </c>
    </row>
    <row r="1544" spans="1:29" x14ac:dyDescent="0.25">
      <c r="A1544" s="1">
        <v>37222</v>
      </c>
      <c r="B1544">
        <v>1276212.162</v>
      </c>
      <c r="C1544">
        <v>674.20899999999995</v>
      </c>
      <c r="D1544">
        <v>878.64</v>
      </c>
      <c r="E1544">
        <v>52984552135.699997</v>
      </c>
      <c r="F1544">
        <v>944.05700000000002</v>
      </c>
      <c r="G1544">
        <v>1647.443</v>
      </c>
      <c r="H1544">
        <v>16.876000000000001</v>
      </c>
      <c r="I1544">
        <v>1479.575</v>
      </c>
      <c r="J1544">
        <v>641.29300000000001</v>
      </c>
      <c r="K1544">
        <v>140.90600000000001</v>
      </c>
      <c r="L1544">
        <v>413.92500000000001</v>
      </c>
      <c r="M1544">
        <v>1099.944</v>
      </c>
      <c r="N1544">
        <v>665.346</v>
      </c>
      <c r="O1544">
        <v>179.48</v>
      </c>
      <c r="P1544">
        <v>232.298</v>
      </c>
      <c r="Q1544">
        <v>6527.3860000000004</v>
      </c>
      <c r="R1544">
        <v>1118.6949999999999</v>
      </c>
      <c r="S1544">
        <v>278.66000000000003</v>
      </c>
      <c r="T1544">
        <v>215.65199999999999</v>
      </c>
      <c r="U1544">
        <v>858.80899999999997</v>
      </c>
      <c r="V1544">
        <v>272.73200000000003</v>
      </c>
      <c r="W1544">
        <v>807.60599999999999</v>
      </c>
      <c r="X1544">
        <v>6141.8040000000001</v>
      </c>
      <c r="Y1544">
        <v>808.02499999999998</v>
      </c>
      <c r="Z1544">
        <v>214.88499999999999</v>
      </c>
      <c r="AA1544">
        <v>106.568</v>
      </c>
      <c r="AB1544">
        <v>1597.4490000000001</v>
      </c>
      <c r="AC1544">
        <v>1088.635</v>
      </c>
    </row>
    <row r="1545" spans="1:29" x14ac:dyDescent="0.25">
      <c r="A1545" s="1">
        <v>37223</v>
      </c>
      <c r="B1545">
        <v>1252762.254</v>
      </c>
      <c r="C1545">
        <v>672.38199999999995</v>
      </c>
      <c r="D1545">
        <v>880.71199999999999</v>
      </c>
      <c r="E1545">
        <v>51263032921.300003</v>
      </c>
      <c r="F1545">
        <v>929.77800000000002</v>
      </c>
      <c r="G1545">
        <v>1617.845</v>
      </c>
      <c r="H1545">
        <v>16.507000000000001</v>
      </c>
      <c r="I1545">
        <v>1470.8440000000001</v>
      </c>
      <c r="J1545">
        <v>624.86500000000001</v>
      </c>
      <c r="K1545">
        <v>140.77500000000001</v>
      </c>
      <c r="L1545">
        <v>416.39100000000002</v>
      </c>
      <c r="M1545">
        <v>1097.2840000000001</v>
      </c>
      <c r="N1545">
        <v>648.577</v>
      </c>
      <c r="O1545">
        <v>168.953</v>
      </c>
      <c r="P1545">
        <v>232.47300000000001</v>
      </c>
      <c r="Q1545">
        <v>6533.0410000000002</v>
      </c>
      <c r="R1545">
        <v>1100.097</v>
      </c>
      <c r="S1545">
        <v>281.04399999999998</v>
      </c>
      <c r="T1545">
        <v>211.69499999999999</v>
      </c>
      <c r="U1545">
        <v>846.32299999999998</v>
      </c>
      <c r="V1545">
        <v>271.03800000000001</v>
      </c>
      <c r="W1545">
        <v>799.87699999999995</v>
      </c>
      <c r="X1545">
        <v>6058.5439999999999</v>
      </c>
      <c r="Y1545">
        <v>794.21199999999999</v>
      </c>
      <c r="Z1545">
        <v>208.268</v>
      </c>
      <c r="AA1545">
        <v>105.663</v>
      </c>
      <c r="AB1545">
        <v>1578.873</v>
      </c>
      <c r="AC1545">
        <v>1068.7940000000001</v>
      </c>
    </row>
    <row r="1546" spans="1:29" x14ac:dyDescent="0.25">
      <c r="A1546" s="1">
        <v>37224</v>
      </c>
      <c r="B1546">
        <v>1193976.6640000001</v>
      </c>
      <c r="C1546">
        <v>667.96400000000006</v>
      </c>
      <c r="D1546">
        <v>886.93799999999999</v>
      </c>
      <c r="E1546">
        <v>50686083113.900002</v>
      </c>
      <c r="F1546">
        <v>933.82500000000005</v>
      </c>
      <c r="G1546">
        <v>1618.847</v>
      </c>
      <c r="H1546">
        <v>16.501000000000001</v>
      </c>
      <c r="I1546">
        <v>1471.6210000000001</v>
      </c>
      <c r="J1546">
        <v>629.15599999999995</v>
      </c>
      <c r="K1546">
        <v>140.184</v>
      </c>
      <c r="L1546">
        <v>413.024</v>
      </c>
      <c r="M1546">
        <v>1103.1310000000001</v>
      </c>
      <c r="N1546">
        <v>651.26499999999999</v>
      </c>
      <c r="O1546">
        <v>166.685</v>
      </c>
      <c r="P1546">
        <v>232.88</v>
      </c>
      <c r="Q1546">
        <v>6526.6149999999998</v>
      </c>
      <c r="R1546">
        <v>1102.578</v>
      </c>
      <c r="S1546">
        <v>283.52699999999999</v>
      </c>
      <c r="T1546">
        <v>211.09800000000001</v>
      </c>
      <c r="U1546">
        <v>831.67200000000003</v>
      </c>
      <c r="V1546">
        <v>269.959</v>
      </c>
      <c r="W1546">
        <v>794.15700000000004</v>
      </c>
      <c r="X1546">
        <v>6040.8410000000003</v>
      </c>
      <c r="Y1546">
        <v>796.92700000000002</v>
      </c>
      <c r="Z1546">
        <v>208.76400000000001</v>
      </c>
      <c r="AA1546">
        <v>106.758</v>
      </c>
      <c r="AB1546">
        <v>1579.5340000000001</v>
      </c>
      <c r="AC1546">
        <v>1079.634</v>
      </c>
    </row>
    <row r="1547" spans="1:29" x14ac:dyDescent="0.25">
      <c r="A1547" s="1">
        <v>37225</v>
      </c>
      <c r="B1547">
        <v>1227429.0759999999</v>
      </c>
      <c r="C1547">
        <v>672.49199999999996</v>
      </c>
      <c r="D1547">
        <v>909.65700000000004</v>
      </c>
      <c r="E1547">
        <v>50921366201.599998</v>
      </c>
      <c r="F1547">
        <v>937.60699999999997</v>
      </c>
      <c r="G1547">
        <v>1632.8030000000001</v>
      </c>
      <c r="H1547">
        <v>16.780999999999999</v>
      </c>
      <c r="I1547">
        <v>1485.16</v>
      </c>
      <c r="J1547">
        <v>636.87199999999996</v>
      </c>
      <c r="K1547">
        <v>140.184</v>
      </c>
      <c r="L1547">
        <v>414.09500000000003</v>
      </c>
      <c r="M1547">
        <v>1101.365</v>
      </c>
      <c r="N1547">
        <v>655.24800000000005</v>
      </c>
      <c r="O1547">
        <v>171.34700000000001</v>
      </c>
      <c r="P1547">
        <v>230.96700000000001</v>
      </c>
      <c r="Q1547">
        <v>6502.0079999999998</v>
      </c>
      <c r="R1547">
        <v>1103.6079999999999</v>
      </c>
      <c r="S1547">
        <v>283.52699999999999</v>
      </c>
      <c r="T1547">
        <v>215.46199999999999</v>
      </c>
      <c r="U1547">
        <v>839.60500000000002</v>
      </c>
      <c r="V1547">
        <v>275.97899999999998</v>
      </c>
      <c r="W1547">
        <v>804.81</v>
      </c>
      <c r="X1547">
        <v>6122.5230000000001</v>
      </c>
      <c r="Y1547">
        <v>790.81799999999998</v>
      </c>
      <c r="Z1547">
        <v>206.73599999999999</v>
      </c>
      <c r="AA1547">
        <v>108.916</v>
      </c>
      <c r="AB1547">
        <v>1582.0830000000001</v>
      </c>
      <c r="AC1547">
        <v>1078.989</v>
      </c>
    </row>
    <row r="1548" spans="1:29" x14ac:dyDescent="0.25">
      <c r="A1548" s="1">
        <v>37228</v>
      </c>
      <c r="B1548">
        <v>1273430.334</v>
      </c>
      <c r="C1548">
        <v>671.18200000000002</v>
      </c>
      <c r="D1548">
        <v>897.81899999999996</v>
      </c>
      <c r="E1548">
        <v>52492309475.099998</v>
      </c>
      <c r="F1548">
        <v>930.11900000000003</v>
      </c>
      <c r="G1548">
        <v>1616.1849999999999</v>
      </c>
      <c r="H1548">
        <v>16.631</v>
      </c>
      <c r="I1548">
        <v>1482.9</v>
      </c>
      <c r="J1548">
        <v>636.28499999999997</v>
      </c>
      <c r="K1548">
        <v>140.42099999999999</v>
      </c>
      <c r="L1548">
        <v>413.84699999999998</v>
      </c>
      <c r="M1548">
        <v>1095.797</v>
      </c>
      <c r="N1548">
        <v>640.66200000000003</v>
      </c>
      <c r="O1548">
        <v>173.244</v>
      </c>
      <c r="P1548">
        <v>232.97900000000001</v>
      </c>
      <c r="Q1548">
        <v>6544.6480000000001</v>
      </c>
      <c r="R1548">
        <v>1099.7950000000001</v>
      </c>
      <c r="S1548">
        <v>276.42099999999999</v>
      </c>
      <c r="T1548">
        <v>215.709</v>
      </c>
      <c r="U1548">
        <v>852.47900000000004</v>
      </c>
      <c r="V1548">
        <v>280.16800000000001</v>
      </c>
      <c r="W1548">
        <v>798.43700000000001</v>
      </c>
      <c r="X1548">
        <v>6088.2520000000004</v>
      </c>
      <c r="Y1548">
        <v>790.49300000000005</v>
      </c>
      <c r="Z1548">
        <v>216.65700000000001</v>
      </c>
      <c r="AA1548">
        <v>109.125</v>
      </c>
      <c r="AB1548">
        <v>1568.252</v>
      </c>
      <c r="AC1548">
        <v>1069.6890000000001</v>
      </c>
    </row>
    <row r="1549" spans="1:29" x14ac:dyDescent="0.25">
      <c r="A1549" s="1">
        <v>37229</v>
      </c>
      <c r="B1549">
        <v>1251866.3700000001</v>
      </c>
      <c r="C1549">
        <v>669.84500000000003</v>
      </c>
      <c r="D1549">
        <v>896.26800000000003</v>
      </c>
      <c r="E1549">
        <v>51834184925.300003</v>
      </c>
      <c r="F1549">
        <v>940.98900000000003</v>
      </c>
      <c r="G1549">
        <v>1624.2719999999999</v>
      </c>
      <c r="H1549">
        <v>17.09</v>
      </c>
      <c r="I1549">
        <v>1504.7639999999999</v>
      </c>
      <c r="J1549">
        <v>638.875</v>
      </c>
      <c r="K1549">
        <v>142.726</v>
      </c>
      <c r="L1549">
        <v>408.10399999999998</v>
      </c>
      <c r="M1549">
        <v>1108.6969999999999</v>
      </c>
      <c r="N1549">
        <v>639.38099999999997</v>
      </c>
      <c r="O1549">
        <v>173.31800000000001</v>
      </c>
      <c r="P1549">
        <v>234.79400000000001</v>
      </c>
      <c r="Q1549">
        <v>6615.2650000000003</v>
      </c>
      <c r="R1549">
        <v>1107.261</v>
      </c>
      <c r="S1549">
        <v>274.55599999999998</v>
      </c>
      <c r="T1549">
        <v>224.8</v>
      </c>
      <c r="U1549">
        <v>883.07299999999998</v>
      </c>
      <c r="V1549">
        <v>284.00299999999999</v>
      </c>
      <c r="W1549">
        <v>818.17600000000004</v>
      </c>
      <c r="X1549">
        <v>6221.78</v>
      </c>
      <c r="Y1549">
        <v>807.69200000000001</v>
      </c>
      <c r="Z1549">
        <v>222.345</v>
      </c>
      <c r="AA1549">
        <v>109.13500000000001</v>
      </c>
      <c r="AB1549">
        <v>1583.4490000000001</v>
      </c>
      <c r="AC1549">
        <v>1083.6300000000001</v>
      </c>
    </row>
    <row r="1550" spans="1:29" x14ac:dyDescent="0.25">
      <c r="A1550" s="1">
        <v>37230</v>
      </c>
      <c r="B1550">
        <v>1362513.5449999999</v>
      </c>
      <c r="C1550">
        <v>675.13199999999995</v>
      </c>
      <c r="D1550">
        <v>904.50900000000001</v>
      </c>
      <c r="E1550">
        <v>52858295093.599998</v>
      </c>
      <c r="F1550">
        <v>963.77</v>
      </c>
      <c r="G1550">
        <v>1640.971</v>
      </c>
      <c r="H1550">
        <v>17.2</v>
      </c>
      <c r="I1550">
        <v>1553.3610000000001</v>
      </c>
      <c r="J1550">
        <v>667.81600000000003</v>
      </c>
      <c r="K1550">
        <v>147.328</v>
      </c>
      <c r="L1550">
        <v>407.62299999999999</v>
      </c>
      <c r="M1550">
        <v>1145.0340000000001</v>
      </c>
      <c r="N1550">
        <v>652.72699999999998</v>
      </c>
      <c r="O1550">
        <v>186.42</v>
      </c>
      <c r="P1550">
        <v>236.953</v>
      </c>
      <c r="Q1550">
        <v>6783.2619999999997</v>
      </c>
      <c r="R1550">
        <v>1138.9639999999999</v>
      </c>
      <c r="S1550">
        <v>279.40600000000001</v>
      </c>
      <c r="T1550">
        <v>224.49799999999999</v>
      </c>
      <c r="U1550">
        <v>914.15</v>
      </c>
      <c r="V1550">
        <v>290.07799999999997</v>
      </c>
      <c r="W1550">
        <v>849.60699999999997</v>
      </c>
      <c r="X1550">
        <v>6509.2290000000003</v>
      </c>
      <c r="Y1550">
        <v>819.91800000000001</v>
      </c>
      <c r="Z1550">
        <v>230.93299999999999</v>
      </c>
      <c r="AA1550">
        <v>109.13500000000001</v>
      </c>
      <c r="AB1550">
        <v>1621.8</v>
      </c>
      <c r="AC1550">
        <v>1107.229</v>
      </c>
    </row>
    <row r="1551" spans="1:29" x14ac:dyDescent="0.25">
      <c r="A1551" s="1">
        <v>37231</v>
      </c>
      <c r="B1551">
        <v>1544345.443</v>
      </c>
      <c r="C1551">
        <v>676.33199999999999</v>
      </c>
      <c r="D1551">
        <v>912.28</v>
      </c>
      <c r="E1551">
        <v>53146932335.300003</v>
      </c>
      <c r="F1551">
        <v>962.66099999999994</v>
      </c>
      <c r="G1551">
        <v>1631.1310000000001</v>
      </c>
      <c r="H1551">
        <v>17.481999999999999</v>
      </c>
      <c r="I1551">
        <v>1552.7660000000001</v>
      </c>
      <c r="J1551">
        <v>670.11</v>
      </c>
      <c r="K1551">
        <v>147.79499999999999</v>
      </c>
      <c r="L1551">
        <v>411.21699999999998</v>
      </c>
      <c r="M1551">
        <v>1148.3779999999999</v>
      </c>
      <c r="N1551">
        <v>658.37099999999998</v>
      </c>
      <c r="O1551">
        <v>186.809</v>
      </c>
      <c r="P1551">
        <v>238.40100000000001</v>
      </c>
      <c r="Q1551">
        <v>6808.0680000000002</v>
      </c>
      <c r="R1551">
        <v>1136.7570000000001</v>
      </c>
      <c r="S1551">
        <v>284.53300000000002</v>
      </c>
      <c r="T1551">
        <v>230.29599999999999</v>
      </c>
      <c r="U1551">
        <v>931.77099999999996</v>
      </c>
      <c r="V1551">
        <v>296.45999999999998</v>
      </c>
      <c r="W1551">
        <v>849.60699999999997</v>
      </c>
      <c r="X1551">
        <v>6476.7179999999998</v>
      </c>
      <c r="Y1551">
        <v>818.99599999999998</v>
      </c>
      <c r="Z1551">
        <v>245.39099999999999</v>
      </c>
      <c r="AA1551">
        <v>110.633</v>
      </c>
      <c r="AB1551">
        <v>1632.777</v>
      </c>
      <c r="AC1551">
        <v>1104.7930000000001</v>
      </c>
    </row>
    <row r="1552" spans="1:29" x14ac:dyDescent="0.25">
      <c r="A1552" s="1">
        <v>37232</v>
      </c>
      <c r="B1552">
        <v>1558236.696</v>
      </c>
      <c r="C1552">
        <v>680.40200000000004</v>
      </c>
      <c r="D1552">
        <v>910.40700000000004</v>
      </c>
      <c r="E1552">
        <v>52349807930.5</v>
      </c>
      <c r="F1552">
        <v>962.34</v>
      </c>
      <c r="G1552">
        <v>1633.23</v>
      </c>
      <c r="H1552">
        <v>17.431999999999999</v>
      </c>
      <c r="I1552">
        <v>1540.8689999999999</v>
      </c>
      <c r="J1552">
        <v>661.43299999999999</v>
      </c>
      <c r="K1552">
        <v>148.63</v>
      </c>
      <c r="L1552">
        <v>410.28199999999998</v>
      </c>
      <c r="M1552">
        <v>1144.067</v>
      </c>
      <c r="N1552">
        <v>651.73500000000001</v>
      </c>
      <c r="O1552">
        <v>191.786</v>
      </c>
      <c r="P1552">
        <v>240.529</v>
      </c>
      <c r="Q1552">
        <v>6821.47</v>
      </c>
      <c r="R1552">
        <v>1127.701</v>
      </c>
      <c r="S1552">
        <v>283.851</v>
      </c>
      <c r="T1552">
        <v>226.53700000000001</v>
      </c>
      <c r="U1552">
        <v>942.15300000000002</v>
      </c>
      <c r="V1552">
        <v>295.68700000000001</v>
      </c>
      <c r="W1552">
        <v>837.471</v>
      </c>
      <c r="X1552">
        <v>6425.2569999999996</v>
      </c>
      <c r="Y1552">
        <v>816.31100000000004</v>
      </c>
      <c r="Z1552">
        <v>250.834</v>
      </c>
      <c r="AA1552">
        <v>110.211</v>
      </c>
      <c r="AB1552">
        <v>1601.095</v>
      </c>
      <c r="AC1552">
        <v>1096.046</v>
      </c>
    </row>
    <row r="1553" spans="1:29" x14ac:dyDescent="0.25">
      <c r="A1553" s="1">
        <v>37235</v>
      </c>
      <c r="B1553">
        <v>1465873.0970000001</v>
      </c>
      <c r="C1553">
        <v>677.83299999999997</v>
      </c>
      <c r="D1553">
        <v>906.54399999999998</v>
      </c>
      <c r="E1553">
        <v>52370001686.300003</v>
      </c>
      <c r="F1553">
        <v>954.38</v>
      </c>
      <c r="G1553">
        <v>1629.557</v>
      </c>
      <c r="H1553">
        <v>17.388999999999999</v>
      </c>
      <c r="I1553">
        <v>1514.0170000000001</v>
      </c>
      <c r="J1553">
        <v>651.596</v>
      </c>
      <c r="K1553">
        <v>148.94200000000001</v>
      </c>
      <c r="L1553">
        <v>402.31599999999997</v>
      </c>
      <c r="M1553">
        <v>1122.001</v>
      </c>
      <c r="N1553">
        <v>637.86400000000003</v>
      </c>
      <c r="O1553">
        <v>180.35400000000001</v>
      </c>
      <c r="P1553">
        <v>242.49</v>
      </c>
      <c r="Q1553">
        <v>6798.9459999999999</v>
      </c>
      <c r="R1553">
        <v>1104.7729999999999</v>
      </c>
      <c r="S1553">
        <v>280.74599999999998</v>
      </c>
      <c r="T1553">
        <v>228.387</v>
      </c>
      <c r="U1553">
        <v>934.36599999999999</v>
      </c>
      <c r="V1553">
        <v>297.03399999999999</v>
      </c>
      <c r="W1553">
        <v>822.83799999999997</v>
      </c>
      <c r="X1553">
        <v>6313.8729999999996</v>
      </c>
      <c r="Y1553">
        <v>805.154</v>
      </c>
      <c r="Z1553">
        <v>248.274</v>
      </c>
      <c r="AA1553">
        <v>110.211</v>
      </c>
      <c r="AB1553">
        <v>1576.4469999999999</v>
      </c>
      <c r="AC1553">
        <v>1078.433</v>
      </c>
    </row>
    <row r="1554" spans="1:29" x14ac:dyDescent="0.25">
      <c r="A1554" s="1">
        <v>37236</v>
      </c>
      <c r="B1554">
        <v>1488623.6680000001</v>
      </c>
      <c r="C1554">
        <v>677.64700000000005</v>
      </c>
      <c r="D1554">
        <v>900.12699999999995</v>
      </c>
      <c r="E1554">
        <v>52017954140.300003</v>
      </c>
      <c r="F1554">
        <v>950.35599999999999</v>
      </c>
      <c r="G1554">
        <v>1623.973</v>
      </c>
      <c r="H1554">
        <v>17.47</v>
      </c>
      <c r="I1554">
        <v>1511.4570000000001</v>
      </c>
      <c r="J1554">
        <v>654.65700000000004</v>
      </c>
      <c r="K1554">
        <v>147.4</v>
      </c>
      <c r="L1554">
        <v>396.56799999999998</v>
      </c>
      <c r="M1554">
        <v>1121.9190000000001</v>
      </c>
      <c r="N1554">
        <v>634.01599999999996</v>
      </c>
      <c r="O1554">
        <v>180.67500000000001</v>
      </c>
      <c r="P1554">
        <v>242.25399999999999</v>
      </c>
      <c r="Q1554">
        <v>6724.4880000000003</v>
      </c>
      <c r="R1554">
        <v>1108.2560000000001</v>
      </c>
      <c r="S1554">
        <v>279.34899999999999</v>
      </c>
      <c r="T1554">
        <v>228.87</v>
      </c>
      <c r="U1554">
        <v>926.28099999999995</v>
      </c>
      <c r="V1554">
        <v>289.44799999999998</v>
      </c>
      <c r="W1554">
        <v>829.84100000000001</v>
      </c>
      <c r="X1554">
        <v>6355.8069999999998</v>
      </c>
      <c r="Y1554">
        <v>802.7</v>
      </c>
      <c r="Z1554">
        <v>245.892</v>
      </c>
      <c r="AA1554">
        <v>107.53700000000001</v>
      </c>
      <c r="AB1554">
        <v>1569.0409999999999</v>
      </c>
      <c r="AC1554">
        <v>1075.1770000000001</v>
      </c>
    </row>
    <row r="1555" spans="1:29" x14ac:dyDescent="0.25">
      <c r="A1555" s="1">
        <v>37237</v>
      </c>
      <c r="B1555">
        <v>1497517.1159999999</v>
      </c>
      <c r="C1555">
        <v>670.04499999999996</v>
      </c>
      <c r="D1555">
        <v>896.26</v>
      </c>
      <c r="E1555">
        <v>52171248709.400002</v>
      </c>
      <c r="F1555">
        <v>954.44</v>
      </c>
      <c r="G1555">
        <v>1607.788</v>
      </c>
      <c r="H1555">
        <v>17.617000000000001</v>
      </c>
      <c r="I1555">
        <v>1496.6610000000001</v>
      </c>
      <c r="J1555">
        <v>644.72400000000005</v>
      </c>
      <c r="K1555">
        <v>147.506</v>
      </c>
      <c r="L1555">
        <v>398.81599999999997</v>
      </c>
      <c r="M1555">
        <v>1104.528</v>
      </c>
      <c r="N1555">
        <v>649.75</v>
      </c>
      <c r="O1555">
        <v>185.006</v>
      </c>
      <c r="P1555">
        <v>242.09899999999999</v>
      </c>
      <c r="Q1555">
        <v>6724.4880000000003</v>
      </c>
      <c r="R1555">
        <v>1090.008</v>
      </c>
      <c r="S1555">
        <v>277.88799999999998</v>
      </c>
      <c r="T1555">
        <v>228.851</v>
      </c>
      <c r="U1555">
        <v>924.71199999999999</v>
      </c>
      <c r="V1555">
        <v>288.35000000000002</v>
      </c>
      <c r="W1555">
        <v>820.23</v>
      </c>
      <c r="X1555">
        <v>6248.098</v>
      </c>
      <c r="Y1555">
        <v>800.95500000000004</v>
      </c>
      <c r="Z1555">
        <v>258.44499999999999</v>
      </c>
      <c r="AA1555">
        <v>107.133</v>
      </c>
      <c r="AB1555">
        <v>1557.6179999999999</v>
      </c>
      <c r="AC1555">
        <v>1075.6290000000001</v>
      </c>
    </row>
    <row r="1556" spans="1:29" x14ac:dyDescent="0.25">
      <c r="A1556" s="1">
        <v>37238</v>
      </c>
      <c r="B1556">
        <v>1580473.9269999999</v>
      </c>
      <c r="C1556">
        <v>667.71900000000005</v>
      </c>
      <c r="D1556">
        <v>892.16800000000001</v>
      </c>
      <c r="E1556">
        <v>50956092242</v>
      </c>
      <c r="F1556">
        <v>935.33500000000004</v>
      </c>
      <c r="G1556">
        <v>1612.0989999999999</v>
      </c>
      <c r="H1556">
        <v>17.035</v>
      </c>
      <c r="I1556">
        <v>1464.0129999999999</v>
      </c>
      <c r="J1556">
        <v>632.94899999999996</v>
      </c>
      <c r="K1556">
        <v>146.35400000000001</v>
      </c>
      <c r="L1556">
        <v>403.98700000000002</v>
      </c>
      <c r="M1556">
        <v>1079.3520000000001</v>
      </c>
      <c r="N1556">
        <v>633.21100000000001</v>
      </c>
      <c r="O1556">
        <v>184.005</v>
      </c>
      <c r="P1556">
        <v>239.04400000000001</v>
      </c>
      <c r="Q1556">
        <v>6668.0420000000004</v>
      </c>
      <c r="R1556">
        <v>1067.204</v>
      </c>
      <c r="S1556">
        <v>278.14600000000002</v>
      </c>
      <c r="T1556">
        <v>215.61699999999999</v>
      </c>
      <c r="U1556">
        <v>910.59400000000005</v>
      </c>
      <c r="V1556">
        <v>292.10000000000002</v>
      </c>
      <c r="W1556">
        <v>800.24800000000005</v>
      </c>
      <c r="X1556">
        <v>6097.0010000000002</v>
      </c>
      <c r="Y1556">
        <v>793.298</v>
      </c>
      <c r="Z1556">
        <v>250.97399999999999</v>
      </c>
      <c r="AA1556">
        <v>106.111</v>
      </c>
      <c r="AB1556">
        <v>1542.48</v>
      </c>
      <c r="AC1556">
        <v>1058.838</v>
      </c>
    </row>
    <row r="1557" spans="1:29" x14ac:dyDescent="0.25">
      <c r="A1557" s="1">
        <v>37239</v>
      </c>
      <c r="B1557">
        <v>1596411.4720000001</v>
      </c>
      <c r="C1557">
        <v>663.226</v>
      </c>
      <c r="D1557">
        <v>893.66300000000001</v>
      </c>
      <c r="E1557">
        <v>50513033936.599998</v>
      </c>
      <c r="F1557">
        <v>933.40800000000002</v>
      </c>
      <c r="G1557">
        <v>1624.2550000000001</v>
      </c>
      <c r="H1557">
        <v>16.898</v>
      </c>
      <c r="I1557">
        <v>1441.761</v>
      </c>
      <c r="J1557">
        <v>625.16499999999996</v>
      </c>
      <c r="K1557">
        <v>144.87299999999999</v>
      </c>
      <c r="L1557">
        <v>403.98700000000002</v>
      </c>
      <c r="M1557">
        <v>1073.115</v>
      </c>
      <c r="N1557">
        <v>633.14599999999996</v>
      </c>
      <c r="O1557">
        <v>179.875</v>
      </c>
      <c r="P1557">
        <v>240.14500000000001</v>
      </c>
      <c r="Q1557">
        <v>6770.51</v>
      </c>
      <c r="R1557">
        <v>1061.479</v>
      </c>
      <c r="S1557">
        <v>282.92500000000001</v>
      </c>
      <c r="T1557">
        <v>214.077</v>
      </c>
      <c r="U1557">
        <v>902.30499999999995</v>
      </c>
      <c r="V1557">
        <v>308.505</v>
      </c>
      <c r="W1557">
        <v>796.197</v>
      </c>
      <c r="X1557">
        <v>6016.2529999999997</v>
      </c>
      <c r="Y1557">
        <v>784.45</v>
      </c>
      <c r="Z1557">
        <v>252.48</v>
      </c>
      <c r="AA1557">
        <v>105.84</v>
      </c>
      <c r="AB1557">
        <v>1538.345</v>
      </c>
      <c r="AC1557">
        <v>1061.962</v>
      </c>
    </row>
    <row r="1558" spans="1:29" x14ac:dyDescent="0.25">
      <c r="A1558" s="1">
        <v>37242</v>
      </c>
      <c r="B1558">
        <v>1629457.412</v>
      </c>
      <c r="C1558">
        <v>663.755</v>
      </c>
      <c r="D1558">
        <v>902.69600000000003</v>
      </c>
      <c r="E1558">
        <v>50345390041.900002</v>
      </c>
      <c r="F1558">
        <v>944.94100000000003</v>
      </c>
      <c r="G1558">
        <v>1624.74</v>
      </c>
      <c r="H1558">
        <v>16.846</v>
      </c>
      <c r="I1558">
        <v>1489.586</v>
      </c>
      <c r="J1558">
        <v>643.91700000000003</v>
      </c>
      <c r="K1558">
        <v>144.87299999999999</v>
      </c>
      <c r="L1558">
        <v>403.98700000000002</v>
      </c>
      <c r="M1558">
        <v>1106.539</v>
      </c>
      <c r="N1558">
        <v>620.82500000000005</v>
      </c>
      <c r="O1558">
        <v>174.37700000000001</v>
      </c>
      <c r="P1558">
        <v>240.14500000000001</v>
      </c>
      <c r="Q1558">
        <v>6898.0110000000004</v>
      </c>
      <c r="R1558">
        <v>1093.425</v>
      </c>
      <c r="S1558">
        <v>282.92500000000001</v>
      </c>
      <c r="T1558">
        <v>221.39</v>
      </c>
      <c r="U1558">
        <v>902.30499999999995</v>
      </c>
      <c r="V1558">
        <v>308.505</v>
      </c>
      <c r="W1558">
        <v>820.76400000000001</v>
      </c>
      <c r="X1558">
        <v>6106.277</v>
      </c>
      <c r="Y1558">
        <v>798.76900000000001</v>
      </c>
      <c r="Z1558">
        <v>249.267</v>
      </c>
      <c r="AA1558">
        <v>105.696</v>
      </c>
      <c r="AB1558">
        <v>1559.6959999999999</v>
      </c>
      <c r="AC1558">
        <v>1073.2429999999999</v>
      </c>
    </row>
    <row r="1559" spans="1:29" x14ac:dyDescent="0.25">
      <c r="A1559" s="1">
        <v>37243</v>
      </c>
      <c r="B1559">
        <v>1609223.6140000001</v>
      </c>
      <c r="C1559">
        <v>669.59</v>
      </c>
      <c r="D1559">
        <v>907.80899999999997</v>
      </c>
      <c r="E1559">
        <v>51595809102.5</v>
      </c>
      <c r="F1559">
        <v>956.27499999999998</v>
      </c>
      <c r="G1559">
        <v>1632.135</v>
      </c>
      <c r="H1559">
        <v>16.792999999999999</v>
      </c>
      <c r="I1559">
        <v>1487.691</v>
      </c>
      <c r="J1559">
        <v>641.96600000000001</v>
      </c>
      <c r="K1559">
        <v>144.15600000000001</v>
      </c>
      <c r="L1559">
        <v>403.98700000000002</v>
      </c>
      <c r="M1559">
        <v>1099.3989999999999</v>
      </c>
      <c r="N1559">
        <v>625.34</v>
      </c>
      <c r="O1559">
        <v>174.72399999999999</v>
      </c>
      <c r="P1559">
        <v>240.14500000000001</v>
      </c>
      <c r="Q1559">
        <v>6893.4989999999998</v>
      </c>
      <c r="R1559">
        <v>1090.4770000000001</v>
      </c>
      <c r="S1559">
        <v>282.25599999999997</v>
      </c>
      <c r="T1559">
        <v>221.97399999999999</v>
      </c>
      <c r="U1559">
        <v>914.86800000000005</v>
      </c>
      <c r="V1559">
        <v>311.09899999999999</v>
      </c>
      <c r="W1559">
        <v>814.58500000000004</v>
      </c>
      <c r="X1559">
        <v>6129.7520000000004</v>
      </c>
      <c r="Y1559">
        <v>795.05600000000004</v>
      </c>
      <c r="Z1559">
        <v>245.43700000000001</v>
      </c>
      <c r="AA1559">
        <v>104.301</v>
      </c>
      <c r="AB1559">
        <v>1565.5540000000001</v>
      </c>
      <c r="AC1559">
        <v>1081.18</v>
      </c>
    </row>
    <row r="1560" spans="1:29" x14ac:dyDescent="0.25">
      <c r="A1560" s="1">
        <v>37244</v>
      </c>
      <c r="B1560">
        <v>1748459.6240000001</v>
      </c>
      <c r="C1560">
        <v>670.58600000000001</v>
      </c>
      <c r="D1560">
        <v>918.02</v>
      </c>
      <c r="E1560">
        <v>51349139505</v>
      </c>
      <c r="F1560">
        <v>944.20100000000002</v>
      </c>
      <c r="G1560">
        <v>1631.9390000000001</v>
      </c>
      <c r="H1560">
        <v>16.841000000000001</v>
      </c>
      <c r="I1560">
        <v>1485.327</v>
      </c>
      <c r="J1560">
        <v>635.572</v>
      </c>
      <c r="K1560">
        <v>140.96600000000001</v>
      </c>
      <c r="L1560">
        <v>404.90800000000002</v>
      </c>
      <c r="M1560">
        <v>1087.2080000000001</v>
      </c>
      <c r="N1560">
        <v>628.51400000000001</v>
      </c>
      <c r="O1560">
        <v>176.19800000000001</v>
      </c>
      <c r="P1560">
        <v>240.14500000000001</v>
      </c>
      <c r="Q1560">
        <v>6877.9030000000002</v>
      </c>
      <c r="R1560">
        <v>1087.7670000000001</v>
      </c>
      <c r="S1560">
        <v>283.09399999999999</v>
      </c>
      <c r="T1560">
        <v>226.672</v>
      </c>
      <c r="U1560">
        <v>924.42600000000004</v>
      </c>
      <c r="V1560">
        <v>314.40699999999998</v>
      </c>
      <c r="W1560">
        <v>798.71600000000001</v>
      </c>
      <c r="X1560">
        <v>6013.5190000000002</v>
      </c>
      <c r="Y1560">
        <v>784.75699999999995</v>
      </c>
      <c r="Z1560">
        <v>242.221</v>
      </c>
      <c r="AA1560">
        <v>104.428</v>
      </c>
      <c r="AB1560">
        <v>1555.46</v>
      </c>
      <c r="AC1560">
        <v>1088.298</v>
      </c>
    </row>
    <row r="1561" spans="1:29" x14ac:dyDescent="0.25">
      <c r="A1561" s="1">
        <v>37245</v>
      </c>
      <c r="B1561">
        <v>2058848.706</v>
      </c>
      <c r="C1561">
        <v>674.87199999999996</v>
      </c>
      <c r="D1561">
        <v>910.55399999999997</v>
      </c>
      <c r="E1561">
        <v>50405701151.699997</v>
      </c>
      <c r="F1561">
        <v>936.12800000000004</v>
      </c>
      <c r="G1561">
        <v>1613.1</v>
      </c>
      <c r="H1561">
        <v>17.077000000000002</v>
      </c>
      <c r="I1561">
        <v>1475.65</v>
      </c>
      <c r="J1561">
        <v>629.42700000000002</v>
      </c>
      <c r="K1561">
        <v>141.499</v>
      </c>
      <c r="L1561">
        <v>410.45</v>
      </c>
      <c r="M1561">
        <v>1076.287</v>
      </c>
      <c r="N1561">
        <v>636.14099999999996</v>
      </c>
      <c r="O1561">
        <v>181.107</v>
      </c>
      <c r="P1561">
        <v>239.83199999999999</v>
      </c>
      <c r="Q1561">
        <v>6903.0569999999998</v>
      </c>
      <c r="R1561">
        <v>1075.5550000000001</v>
      </c>
      <c r="S1561">
        <v>285.97699999999998</v>
      </c>
      <c r="T1561">
        <v>229.715</v>
      </c>
      <c r="U1561">
        <v>920.327</v>
      </c>
      <c r="V1561">
        <v>324.82</v>
      </c>
      <c r="W1561">
        <v>789.61099999999999</v>
      </c>
      <c r="X1561">
        <v>5901.9449999999997</v>
      </c>
      <c r="Y1561">
        <v>797.74900000000002</v>
      </c>
      <c r="Z1561">
        <v>246.184</v>
      </c>
      <c r="AA1561">
        <v>105.477</v>
      </c>
      <c r="AB1561">
        <v>1543.537</v>
      </c>
      <c r="AC1561">
        <v>1079.249</v>
      </c>
    </row>
    <row r="1562" spans="1:29" x14ac:dyDescent="0.25">
      <c r="A1562" s="1">
        <v>37246</v>
      </c>
      <c r="B1562">
        <v>2058848.706</v>
      </c>
      <c r="C1562">
        <v>681.65099999999995</v>
      </c>
      <c r="D1562">
        <v>926.07299999999998</v>
      </c>
      <c r="E1562">
        <v>51654587136.199997</v>
      </c>
      <c r="F1562">
        <v>945.65700000000004</v>
      </c>
      <c r="G1562">
        <v>1625.396</v>
      </c>
      <c r="H1562">
        <v>16.512</v>
      </c>
      <c r="I1562">
        <v>1500.191</v>
      </c>
      <c r="J1562">
        <v>640.03200000000004</v>
      </c>
      <c r="K1562">
        <v>139.89599999999999</v>
      </c>
      <c r="L1562">
        <v>411.06700000000001</v>
      </c>
      <c r="M1562">
        <v>1101.2550000000001</v>
      </c>
      <c r="N1562">
        <v>631.77300000000002</v>
      </c>
      <c r="O1562">
        <v>175.21899999999999</v>
      </c>
      <c r="P1562">
        <v>240.18700000000001</v>
      </c>
      <c r="Q1562">
        <v>7013.4260000000004</v>
      </c>
      <c r="R1562">
        <v>1106.749</v>
      </c>
      <c r="S1562">
        <v>288.02600000000001</v>
      </c>
      <c r="T1562">
        <v>230.23400000000001</v>
      </c>
      <c r="U1562">
        <v>911.10299999999995</v>
      </c>
      <c r="V1562">
        <v>308.71100000000001</v>
      </c>
      <c r="W1562">
        <v>794.65800000000002</v>
      </c>
      <c r="X1562">
        <v>5997.174</v>
      </c>
      <c r="Y1562">
        <v>806.42899999999997</v>
      </c>
      <c r="Z1562">
        <v>236.447</v>
      </c>
      <c r="AA1562">
        <v>104.14700000000001</v>
      </c>
      <c r="AB1562">
        <v>1566.3440000000001</v>
      </c>
      <c r="AC1562">
        <v>1083.037</v>
      </c>
    </row>
    <row r="1563" spans="1:29" x14ac:dyDescent="0.25">
      <c r="A1563" s="1">
        <v>37249</v>
      </c>
      <c r="B1563">
        <v>2058848.706</v>
      </c>
      <c r="C1563">
        <v>684.96</v>
      </c>
      <c r="D1563">
        <v>934.08399999999995</v>
      </c>
      <c r="E1563">
        <v>51654587136.199997</v>
      </c>
      <c r="F1563">
        <v>948.26099999999997</v>
      </c>
      <c r="G1563">
        <v>1629.7190000000001</v>
      </c>
      <c r="H1563">
        <v>16.54</v>
      </c>
      <c r="I1563">
        <v>1500.66</v>
      </c>
      <c r="J1563">
        <v>640.03200000000004</v>
      </c>
      <c r="K1563">
        <v>140.16300000000001</v>
      </c>
      <c r="L1563">
        <v>411.06700000000001</v>
      </c>
      <c r="M1563">
        <v>1101.2550000000001</v>
      </c>
      <c r="N1563">
        <v>631.77300000000002</v>
      </c>
      <c r="O1563">
        <v>175.48699999999999</v>
      </c>
      <c r="P1563">
        <v>241.07300000000001</v>
      </c>
      <c r="Q1563">
        <v>6992.6710000000003</v>
      </c>
      <c r="R1563">
        <v>1106.7919999999999</v>
      </c>
      <c r="S1563">
        <v>288.02600000000001</v>
      </c>
      <c r="T1563">
        <v>233.05199999999999</v>
      </c>
      <c r="U1563">
        <v>913.73800000000006</v>
      </c>
      <c r="V1563">
        <v>304.35899999999998</v>
      </c>
      <c r="W1563">
        <v>794.65800000000002</v>
      </c>
      <c r="X1563">
        <v>5997.174</v>
      </c>
      <c r="Y1563">
        <v>806.42899999999997</v>
      </c>
      <c r="Z1563">
        <v>239.00700000000001</v>
      </c>
      <c r="AA1563">
        <v>106.31699999999999</v>
      </c>
      <c r="AB1563">
        <v>1572.838</v>
      </c>
      <c r="AC1563">
        <v>1082.232</v>
      </c>
    </row>
    <row r="1564" spans="1:29" x14ac:dyDescent="0.25">
      <c r="A1564" s="1">
        <v>37250</v>
      </c>
      <c r="B1564">
        <v>2058848.706</v>
      </c>
      <c r="C1564">
        <v>684.96</v>
      </c>
      <c r="D1564">
        <v>934.08399999999995</v>
      </c>
      <c r="E1564">
        <v>51654587136.199997</v>
      </c>
      <c r="F1564">
        <v>948.26099999999997</v>
      </c>
      <c r="G1564">
        <v>1629.7190000000001</v>
      </c>
      <c r="H1564">
        <v>16.545000000000002</v>
      </c>
      <c r="I1564">
        <v>1500.66</v>
      </c>
      <c r="J1564">
        <v>640.03200000000004</v>
      </c>
      <c r="K1564">
        <v>140.16300000000001</v>
      </c>
      <c r="L1564">
        <v>411.06700000000001</v>
      </c>
      <c r="M1564">
        <v>1101.2550000000001</v>
      </c>
      <c r="N1564">
        <v>629.26</v>
      </c>
      <c r="O1564">
        <v>175.48699999999999</v>
      </c>
      <c r="P1564">
        <v>241.07300000000001</v>
      </c>
      <c r="Q1564">
        <v>6992.6710000000003</v>
      </c>
      <c r="R1564">
        <v>1106.7919999999999</v>
      </c>
      <c r="S1564">
        <v>288.02600000000001</v>
      </c>
      <c r="T1564">
        <v>229.876</v>
      </c>
      <c r="U1564">
        <v>913.73800000000006</v>
      </c>
      <c r="V1564">
        <v>304.35899999999998</v>
      </c>
      <c r="W1564">
        <v>794.65800000000002</v>
      </c>
      <c r="X1564">
        <v>5997.174</v>
      </c>
      <c r="Y1564">
        <v>806.42899999999997</v>
      </c>
      <c r="Z1564">
        <v>247.458</v>
      </c>
      <c r="AA1564">
        <v>106.483</v>
      </c>
      <c r="AB1564">
        <v>1572.838</v>
      </c>
      <c r="AC1564">
        <v>1082.232</v>
      </c>
    </row>
    <row r="1565" spans="1:29" x14ac:dyDescent="0.25">
      <c r="A1565" s="1">
        <v>37251</v>
      </c>
      <c r="B1565">
        <v>2058848.706</v>
      </c>
      <c r="C1565">
        <v>684.96</v>
      </c>
      <c r="D1565">
        <v>934.08399999999995</v>
      </c>
      <c r="E1565">
        <v>51752530461.699997</v>
      </c>
      <c r="F1565">
        <v>948.26099999999997</v>
      </c>
      <c r="G1565">
        <v>1620.4949999999999</v>
      </c>
      <c r="H1565">
        <v>16.553999999999998</v>
      </c>
      <c r="I1565">
        <v>1500.66</v>
      </c>
      <c r="J1565">
        <v>640.03200000000004</v>
      </c>
      <c r="K1565">
        <v>138.22300000000001</v>
      </c>
      <c r="L1565">
        <v>409.32100000000003</v>
      </c>
      <c r="M1565">
        <v>1101.2550000000001</v>
      </c>
      <c r="N1565">
        <v>625.68399999999997</v>
      </c>
      <c r="O1565">
        <v>177.53399999999999</v>
      </c>
      <c r="P1565">
        <v>244.45</v>
      </c>
      <c r="Q1565">
        <v>6980.9489999999996</v>
      </c>
      <c r="R1565">
        <v>1106.7919999999999</v>
      </c>
      <c r="S1565">
        <v>288.101</v>
      </c>
      <c r="T1565">
        <v>231.17</v>
      </c>
      <c r="U1565">
        <v>914.52800000000002</v>
      </c>
      <c r="V1565">
        <v>304.35899999999998</v>
      </c>
      <c r="W1565">
        <v>794.65800000000002</v>
      </c>
      <c r="X1565">
        <v>5997.174</v>
      </c>
      <c r="Y1565">
        <v>806.42899999999997</v>
      </c>
      <c r="Z1565">
        <v>247.10499999999999</v>
      </c>
      <c r="AA1565">
        <v>107.77200000000001</v>
      </c>
      <c r="AB1565">
        <v>1572.838</v>
      </c>
      <c r="AC1565">
        <v>1086.7249999999999</v>
      </c>
    </row>
    <row r="1566" spans="1:29" x14ac:dyDescent="0.25">
      <c r="A1566" s="1">
        <v>37252</v>
      </c>
      <c r="B1566">
        <v>2058848.706</v>
      </c>
      <c r="C1566">
        <v>689.89700000000005</v>
      </c>
      <c r="D1566">
        <v>954.09199999999998</v>
      </c>
      <c r="E1566">
        <v>52985703802.599998</v>
      </c>
      <c r="F1566">
        <v>961.33699999999999</v>
      </c>
      <c r="G1566">
        <v>1625.13</v>
      </c>
      <c r="H1566">
        <v>16.757000000000001</v>
      </c>
      <c r="I1566">
        <v>1530.7239999999999</v>
      </c>
      <c r="J1566">
        <v>653.88400000000001</v>
      </c>
      <c r="K1566">
        <v>135.863</v>
      </c>
      <c r="L1566">
        <v>412.988</v>
      </c>
      <c r="M1566">
        <v>1119.921</v>
      </c>
      <c r="N1566">
        <v>639.12900000000002</v>
      </c>
      <c r="O1566">
        <v>183.15899999999999</v>
      </c>
      <c r="P1566">
        <v>247.36799999999999</v>
      </c>
      <c r="Q1566">
        <v>7026.1109999999999</v>
      </c>
      <c r="R1566">
        <v>1129.5</v>
      </c>
      <c r="S1566">
        <v>289.78399999999999</v>
      </c>
      <c r="T1566">
        <v>233.74100000000001</v>
      </c>
      <c r="U1566">
        <v>929.51800000000003</v>
      </c>
      <c r="V1566">
        <v>303.60000000000002</v>
      </c>
      <c r="W1566">
        <v>810.38199999999995</v>
      </c>
      <c r="X1566">
        <v>6119.2830000000004</v>
      </c>
      <c r="Y1566">
        <v>812.39700000000005</v>
      </c>
      <c r="Z1566">
        <v>245.167</v>
      </c>
      <c r="AA1566">
        <v>106.733</v>
      </c>
      <c r="AB1566">
        <v>1583.2439999999999</v>
      </c>
      <c r="AC1566">
        <v>1094.155</v>
      </c>
    </row>
    <row r="1567" spans="1:29" x14ac:dyDescent="0.25">
      <c r="A1567" s="1">
        <v>37253</v>
      </c>
      <c r="B1567">
        <v>1881553.054</v>
      </c>
      <c r="C1567">
        <v>691.40200000000004</v>
      </c>
      <c r="D1567">
        <v>963.02200000000005</v>
      </c>
      <c r="E1567">
        <v>52899731676.099998</v>
      </c>
      <c r="F1567">
        <v>964.51700000000005</v>
      </c>
      <c r="G1567">
        <v>1617.6659999999999</v>
      </c>
      <c r="H1567">
        <v>16.850999999999999</v>
      </c>
      <c r="I1567">
        <v>1540.7950000000001</v>
      </c>
      <c r="J1567">
        <v>659.97299999999996</v>
      </c>
      <c r="K1567">
        <v>138.15</v>
      </c>
      <c r="L1567">
        <v>437.18</v>
      </c>
      <c r="M1567">
        <v>1121.826</v>
      </c>
      <c r="N1567">
        <v>650.322</v>
      </c>
      <c r="O1567">
        <v>190.38300000000001</v>
      </c>
      <c r="P1567">
        <v>248.74199999999999</v>
      </c>
      <c r="Q1567">
        <v>7072.192</v>
      </c>
      <c r="R1567">
        <v>1137.9390000000001</v>
      </c>
      <c r="S1567">
        <v>292.16000000000003</v>
      </c>
      <c r="T1567">
        <v>237.47399999999999</v>
      </c>
      <c r="U1567">
        <v>937.43899999999996</v>
      </c>
      <c r="V1567">
        <v>307.58999999999997</v>
      </c>
      <c r="W1567">
        <v>808.08399999999995</v>
      </c>
      <c r="X1567">
        <v>6178.8159999999998</v>
      </c>
      <c r="Y1567">
        <v>813.37</v>
      </c>
      <c r="Z1567">
        <v>248.42400000000001</v>
      </c>
      <c r="AA1567">
        <v>107.502</v>
      </c>
      <c r="AB1567">
        <v>1592.5619999999999</v>
      </c>
      <c r="AC1567">
        <v>1097.4690000000001</v>
      </c>
    </row>
    <row r="1568" spans="1:29" x14ac:dyDescent="0.25">
      <c r="A1568" s="1">
        <v>37256</v>
      </c>
      <c r="B1568">
        <v>1881553.054</v>
      </c>
      <c r="C1568">
        <v>690.78700000000003</v>
      </c>
      <c r="D1568">
        <v>963.02200000000005</v>
      </c>
      <c r="E1568">
        <v>52899731676.099998</v>
      </c>
      <c r="F1568">
        <v>965.78700000000003</v>
      </c>
      <c r="G1568">
        <v>1617.6659999999999</v>
      </c>
      <c r="H1568">
        <v>16.835000000000001</v>
      </c>
      <c r="I1568">
        <v>1540.7950000000001</v>
      </c>
      <c r="J1568">
        <v>659.97299999999996</v>
      </c>
      <c r="K1568">
        <v>141.21799999999999</v>
      </c>
      <c r="L1568">
        <v>437.18</v>
      </c>
      <c r="M1568">
        <v>1121.826</v>
      </c>
      <c r="N1568">
        <v>650.322</v>
      </c>
      <c r="O1568">
        <v>190.38300000000001</v>
      </c>
      <c r="P1568">
        <v>250.68899999999999</v>
      </c>
      <c r="Q1568">
        <v>6950.9470000000001</v>
      </c>
      <c r="R1568">
        <v>1137.9390000000001</v>
      </c>
      <c r="S1568">
        <v>292.16000000000003</v>
      </c>
      <c r="T1568">
        <v>237.762</v>
      </c>
      <c r="U1568">
        <v>936.83</v>
      </c>
      <c r="V1568">
        <v>309.30500000000001</v>
      </c>
      <c r="W1568">
        <v>808.08399999999995</v>
      </c>
      <c r="X1568">
        <v>6178.8159999999998</v>
      </c>
      <c r="Y1568">
        <v>813.37</v>
      </c>
      <c r="Z1568">
        <v>255.59399999999999</v>
      </c>
      <c r="AA1568">
        <v>107.502</v>
      </c>
      <c r="AB1568">
        <v>1586.2159999999999</v>
      </c>
      <c r="AC1568">
        <v>1084.5440000000001</v>
      </c>
    </row>
    <row r="1569" spans="1:29" x14ac:dyDescent="0.25">
      <c r="A1569" s="1">
        <v>37257</v>
      </c>
      <c r="B1569">
        <v>1881553.054</v>
      </c>
      <c r="C1569">
        <v>690.78700000000003</v>
      </c>
      <c r="D1569">
        <v>963.02200000000005</v>
      </c>
      <c r="E1569">
        <v>52899731676.099998</v>
      </c>
      <c r="F1569">
        <v>965.78700000000003</v>
      </c>
      <c r="G1569">
        <v>1617.6659999999999</v>
      </c>
      <c r="H1569">
        <v>16.835000000000001</v>
      </c>
      <c r="I1569">
        <v>1540.7950000000001</v>
      </c>
      <c r="J1569">
        <v>659.97299999999996</v>
      </c>
      <c r="K1569">
        <v>140.41999999999999</v>
      </c>
      <c r="L1569">
        <v>437.18</v>
      </c>
      <c r="M1569">
        <v>1121.826</v>
      </c>
      <c r="N1569">
        <v>650.322</v>
      </c>
      <c r="O1569">
        <v>190.38300000000001</v>
      </c>
      <c r="P1569">
        <v>250.68899999999999</v>
      </c>
      <c r="Q1569">
        <v>6950.9470000000001</v>
      </c>
      <c r="R1569">
        <v>1137.9390000000001</v>
      </c>
      <c r="S1569">
        <v>292.16000000000003</v>
      </c>
      <c r="T1569">
        <v>237.762</v>
      </c>
      <c r="U1569">
        <v>936.83</v>
      </c>
      <c r="V1569">
        <v>309.30500000000001</v>
      </c>
      <c r="W1569">
        <v>808.08399999999995</v>
      </c>
      <c r="X1569">
        <v>6178.8159999999998</v>
      </c>
      <c r="Y1569">
        <v>813.37</v>
      </c>
      <c r="Z1569">
        <v>255.59399999999999</v>
      </c>
      <c r="AA1569">
        <v>107.502</v>
      </c>
      <c r="AB1569">
        <v>1586.2159999999999</v>
      </c>
      <c r="AC1569">
        <v>1084.5440000000001</v>
      </c>
    </row>
    <row r="1570" spans="1:29" x14ac:dyDescent="0.25">
      <c r="A1570" s="1">
        <v>37258</v>
      </c>
      <c r="B1570">
        <v>2046113.3840000001</v>
      </c>
      <c r="C1570">
        <v>695.45399999999995</v>
      </c>
      <c r="D1570">
        <v>944.97699999999998</v>
      </c>
      <c r="E1570">
        <v>53486300635.5</v>
      </c>
      <c r="F1570">
        <v>960.27</v>
      </c>
      <c r="G1570">
        <v>1618.181</v>
      </c>
      <c r="H1570">
        <v>16.806000000000001</v>
      </c>
      <c r="I1570">
        <v>1526.463</v>
      </c>
      <c r="J1570">
        <v>659.55799999999999</v>
      </c>
      <c r="K1570">
        <v>141.471</v>
      </c>
      <c r="L1570">
        <v>418.779</v>
      </c>
      <c r="M1570">
        <v>1109.55</v>
      </c>
      <c r="N1570">
        <v>650.322</v>
      </c>
      <c r="O1570">
        <v>200.64599999999999</v>
      </c>
      <c r="P1570">
        <v>246.745</v>
      </c>
      <c r="Q1570">
        <v>7010.5680000000002</v>
      </c>
      <c r="R1570">
        <v>1110.633</v>
      </c>
      <c r="S1570">
        <v>293.41699999999997</v>
      </c>
      <c r="T1570">
        <v>237.762</v>
      </c>
      <c r="U1570">
        <v>940.24900000000002</v>
      </c>
      <c r="V1570">
        <v>316.21499999999997</v>
      </c>
      <c r="W1570">
        <v>806.50699999999995</v>
      </c>
      <c r="X1570">
        <v>6102.2749999999996</v>
      </c>
      <c r="Y1570">
        <v>807.35</v>
      </c>
      <c r="Z1570">
        <v>257.65899999999999</v>
      </c>
      <c r="AA1570">
        <v>108.292</v>
      </c>
      <c r="AB1570">
        <v>1585.5820000000001</v>
      </c>
      <c r="AC1570">
        <v>1091.741</v>
      </c>
    </row>
    <row r="1571" spans="1:29" x14ac:dyDescent="0.25">
      <c r="A1571" s="1">
        <v>37259</v>
      </c>
      <c r="B1571">
        <v>2145728.875</v>
      </c>
      <c r="C1571">
        <v>690.46100000000001</v>
      </c>
      <c r="D1571">
        <v>945.32299999999998</v>
      </c>
      <c r="E1571">
        <v>54708493142.199997</v>
      </c>
      <c r="F1571">
        <v>978.35</v>
      </c>
      <c r="G1571">
        <v>1628.625</v>
      </c>
      <c r="H1571">
        <v>16.946999999999999</v>
      </c>
      <c r="I1571">
        <v>1557.2929999999999</v>
      </c>
      <c r="J1571">
        <v>672.36900000000003</v>
      </c>
      <c r="K1571">
        <v>143.435</v>
      </c>
      <c r="L1571">
        <v>413.66899999999998</v>
      </c>
      <c r="M1571">
        <v>1131.614</v>
      </c>
      <c r="N1571">
        <v>650.322</v>
      </c>
      <c r="O1571">
        <v>201.33099999999999</v>
      </c>
      <c r="P1571">
        <v>247.12799999999999</v>
      </c>
      <c r="Q1571">
        <v>7234.7539999999999</v>
      </c>
      <c r="R1571">
        <v>1126.7470000000001</v>
      </c>
      <c r="S1571">
        <v>293.76600000000002</v>
      </c>
      <c r="T1571">
        <v>251.518</v>
      </c>
      <c r="U1571">
        <v>959.72299999999996</v>
      </c>
      <c r="V1571">
        <v>319.48899999999998</v>
      </c>
      <c r="W1571">
        <v>822.596</v>
      </c>
      <c r="X1571">
        <v>6382.3040000000001</v>
      </c>
      <c r="Y1571">
        <v>808.51900000000001</v>
      </c>
      <c r="Z1571">
        <v>254.78</v>
      </c>
      <c r="AA1571">
        <v>112.352</v>
      </c>
      <c r="AB1571">
        <v>1616.7660000000001</v>
      </c>
      <c r="AC1571">
        <v>1102.558</v>
      </c>
    </row>
    <row r="1572" spans="1:29" x14ac:dyDescent="0.25">
      <c r="A1572" s="1">
        <v>37260</v>
      </c>
      <c r="B1572">
        <v>2208809.2489999998</v>
      </c>
      <c r="C1572">
        <v>694.346</v>
      </c>
      <c r="D1572">
        <v>931.47699999999998</v>
      </c>
      <c r="E1572">
        <v>54776308716.400002</v>
      </c>
      <c r="F1572">
        <v>986.21900000000005</v>
      </c>
      <c r="G1572">
        <v>1639.5709999999999</v>
      </c>
      <c r="H1572">
        <v>17.253</v>
      </c>
      <c r="I1572">
        <v>1558.489</v>
      </c>
      <c r="J1572">
        <v>678.37099999999998</v>
      </c>
      <c r="K1572">
        <v>146.58799999999999</v>
      </c>
      <c r="L1572">
        <v>420.71600000000001</v>
      </c>
      <c r="M1572">
        <v>1126.742</v>
      </c>
      <c r="N1572">
        <v>665.8</v>
      </c>
      <c r="O1572">
        <v>208.25299999999999</v>
      </c>
      <c r="P1572">
        <v>251.23599999999999</v>
      </c>
      <c r="Q1572">
        <v>7264.116</v>
      </c>
      <c r="R1572">
        <v>1119.0709999999999</v>
      </c>
      <c r="S1572">
        <v>299.59399999999999</v>
      </c>
      <c r="T1572">
        <v>260.14</v>
      </c>
      <c r="U1572">
        <v>977.34699999999998</v>
      </c>
      <c r="V1572">
        <v>321.57100000000003</v>
      </c>
      <c r="W1572">
        <v>812.32399999999996</v>
      </c>
      <c r="X1572">
        <v>6408.5870000000004</v>
      </c>
      <c r="Y1572">
        <v>810.30399999999997</v>
      </c>
      <c r="Z1572">
        <v>261.44400000000002</v>
      </c>
      <c r="AA1572">
        <v>115.453</v>
      </c>
      <c r="AB1572">
        <v>1618.7940000000001</v>
      </c>
      <c r="AC1572">
        <v>1109.778</v>
      </c>
    </row>
    <row r="1573" spans="1:29" x14ac:dyDescent="0.25">
      <c r="A1573" s="1">
        <v>37263</v>
      </c>
      <c r="B1573">
        <v>2208809.2489999998</v>
      </c>
      <c r="C1573">
        <v>697.24300000000005</v>
      </c>
      <c r="D1573">
        <v>922.726</v>
      </c>
      <c r="E1573">
        <v>55102863062.5</v>
      </c>
      <c r="F1573">
        <v>990.75300000000004</v>
      </c>
      <c r="G1573">
        <v>1621.8440000000001</v>
      </c>
      <c r="H1573">
        <v>17.600999999999999</v>
      </c>
      <c r="I1573">
        <v>1536.077</v>
      </c>
      <c r="J1573">
        <v>667.67499999999995</v>
      </c>
      <c r="K1573">
        <v>148.04900000000001</v>
      </c>
      <c r="L1573">
        <v>427.96</v>
      </c>
      <c r="M1573">
        <v>1115.8579999999999</v>
      </c>
      <c r="N1573">
        <v>667.14200000000005</v>
      </c>
      <c r="O1573">
        <v>208.92400000000001</v>
      </c>
      <c r="P1573">
        <v>252.82400000000001</v>
      </c>
      <c r="Q1573">
        <v>7211.7070000000003</v>
      </c>
      <c r="R1573">
        <v>1115.1569999999999</v>
      </c>
      <c r="S1573">
        <v>300.529</v>
      </c>
      <c r="T1573">
        <v>260.42700000000002</v>
      </c>
      <c r="U1573">
        <v>988.98599999999999</v>
      </c>
      <c r="V1573">
        <v>320.45499999999998</v>
      </c>
      <c r="W1573">
        <v>783.09100000000001</v>
      </c>
      <c r="X1573">
        <v>6383.5630000000001</v>
      </c>
      <c r="Y1573">
        <v>809.01</v>
      </c>
      <c r="Z1573">
        <v>270.89499999999998</v>
      </c>
      <c r="AA1573">
        <v>116.236</v>
      </c>
      <c r="AB1573">
        <v>1608.3510000000001</v>
      </c>
      <c r="AC1573">
        <v>1102.3589999999999</v>
      </c>
    </row>
    <row r="1574" spans="1:29" x14ac:dyDescent="0.25">
      <c r="A1574" s="1">
        <v>37264</v>
      </c>
      <c r="B1574">
        <v>2208809.2489999998</v>
      </c>
      <c r="C1574">
        <v>692.14599999999996</v>
      </c>
      <c r="D1574">
        <v>921.71500000000003</v>
      </c>
      <c r="E1574">
        <v>54797499473.400002</v>
      </c>
      <c r="F1574">
        <v>977.41</v>
      </c>
      <c r="G1574">
        <v>1592.9390000000001</v>
      </c>
      <c r="H1574">
        <v>17.213999999999999</v>
      </c>
      <c r="I1574">
        <v>1519.2829999999999</v>
      </c>
      <c r="J1574">
        <v>668.02800000000002</v>
      </c>
      <c r="K1574">
        <v>149.42699999999999</v>
      </c>
      <c r="L1574">
        <v>429.18099999999998</v>
      </c>
      <c r="M1574">
        <v>1122.999</v>
      </c>
      <c r="N1574">
        <v>653.23599999999999</v>
      </c>
      <c r="O1574">
        <v>203.36099999999999</v>
      </c>
      <c r="P1574">
        <v>250.90199999999999</v>
      </c>
      <c r="Q1574">
        <v>7288.8819999999996</v>
      </c>
      <c r="R1574">
        <v>1106.1959999999999</v>
      </c>
      <c r="S1574">
        <v>298.49700000000001</v>
      </c>
      <c r="T1574">
        <v>270.89800000000002</v>
      </c>
      <c r="U1574">
        <v>994.41600000000005</v>
      </c>
      <c r="V1574">
        <v>320.69499999999999</v>
      </c>
      <c r="W1574">
        <v>783.86500000000001</v>
      </c>
      <c r="X1574">
        <v>6203.5929999999998</v>
      </c>
      <c r="Y1574">
        <v>799.98500000000001</v>
      </c>
      <c r="Z1574">
        <v>268.66500000000002</v>
      </c>
      <c r="AA1574">
        <v>116.452</v>
      </c>
      <c r="AB1574">
        <v>1593.3989999999999</v>
      </c>
      <c r="AC1574">
        <v>1098.403</v>
      </c>
    </row>
    <row r="1575" spans="1:29" x14ac:dyDescent="0.25">
      <c r="A1575" s="1">
        <v>37265</v>
      </c>
      <c r="B1575">
        <v>2208809.2489999998</v>
      </c>
      <c r="C1575">
        <v>689.18700000000001</v>
      </c>
      <c r="D1575">
        <v>923.18700000000001</v>
      </c>
      <c r="E1575">
        <v>54282197029.699997</v>
      </c>
      <c r="F1575">
        <v>974.76199999999994</v>
      </c>
      <c r="G1575">
        <v>1568.0260000000001</v>
      </c>
      <c r="H1575">
        <v>16.364999999999998</v>
      </c>
      <c r="I1575">
        <v>1527.5840000000001</v>
      </c>
      <c r="J1575">
        <v>675.18499999999995</v>
      </c>
      <c r="K1575">
        <v>147.667</v>
      </c>
      <c r="L1575">
        <v>436.31900000000002</v>
      </c>
      <c r="M1575">
        <v>1125.0719999999999</v>
      </c>
      <c r="N1575">
        <v>649.18499999999995</v>
      </c>
      <c r="O1575">
        <v>208.352</v>
      </c>
      <c r="P1575">
        <v>254.297</v>
      </c>
      <c r="Q1575">
        <v>7215.4160000000002</v>
      </c>
      <c r="R1575">
        <v>1116.308</v>
      </c>
      <c r="S1575">
        <v>298.83300000000003</v>
      </c>
      <c r="T1575">
        <v>271.13900000000001</v>
      </c>
      <c r="U1575">
        <v>983.25099999999998</v>
      </c>
      <c r="V1575">
        <v>318.71499999999997</v>
      </c>
      <c r="W1575">
        <v>771.73</v>
      </c>
      <c r="X1575">
        <v>6180.0209999999997</v>
      </c>
      <c r="Y1575">
        <v>806.71799999999996</v>
      </c>
      <c r="Z1575">
        <v>271.02999999999997</v>
      </c>
      <c r="AA1575">
        <v>116.608</v>
      </c>
      <c r="AB1575">
        <v>1584.6990000000001</v>
      </c>
      <c r="AC1575">
        <v>1093.0260000000001</v>
      </c>
    </row>
    <row r="1576" spans="1:29" x14ac:dyDescent="0.25">
      <c r="A1576" s="1">
        <v>37266</v>
      </c>
      <c r="B1576">
        <v>2208809.2489999998</v>
      </c>
      <c r="C1576">
        <v>687.19100000000003</v>
      </c>
      <c r="D1576">
        <v>915.23500000000001</v>
      </c>
      <c r="E1576">
        <v>52984301466.599998</v>
      </c>
      <c r="F1576">
        <v>966.23699999999997</v>
      </c>
      <c r="G1576">
        <v>1568.4670000000001</v>
      </c>
      <c r="H1576">
        <v>16</v>
      </c>
      <c r="I1576">
        <v>1503.6489999999999</v>
      </c>
      <c r="J1576">
        <v>667.61099999999999</v>
      </c>
      <c r="K1576">
        <v>146.488</v>
      </c>
      <c r="L1576">
        <v>453.11200000000002</v>
      </c>
      <c r="M1576">
        <v>1102.739</v>
      </c>
      <c r="N1576">
        <v>640.82100000000003</v>
      </c>
      <c r="O1576">
        <v>200.547</v>
      </c>
      <c r="P1576">
        <v>256.43099999999998</v>
      </c>
      <c r="Q1576">
        <v>7102.6790000000001</v>
      </c>
      <c r="R1576">
        <v>1103.01</v>
      </c>
      <c r="S1576">
        <v>299.149</v>
      </c>
      <c r="T1576">
        <v>267.92</v>
      </c>
      <c r="U1576">
        <v>995.36099999999999</v>
      </c>
      <c r="V1576">
        <v>323.52100000000002</v>
      </c>
      <c r="W1576">
        <v>758.41800000000001</v>
      </c>
      <c r="X1576">
        <v>6089.442</v>
      </c>
      <c r="Y1576">
        <v>807.15700000000004</v>
      </c>
      <c r="Z1576">
        <v>270.01900000000001</v>
      </c>
      <c r="AA1576">
        <v>116.10599999999999</v>
      </c>
      <c r="AB1576">
        <v>1572.944</v>
      </c>
      <c r="AC1576">
        <v>1094.3340000000001</v>
      </c>
    </row>
    <row r="1577" spans="1:29" x14ac:dyDescent="0.25">
      <c r="A1577" s="1">
        <v>37267</v>
      </c>
      <c r="B1577">
        <v>2208809.2489999998</v>
      </c>
      <c r="C1577">
        <v>688.72799999999995</v>
      </c>
      <c r="D1577">
        <v>913.68600000000004</v>
      </c>
      <c r="E1577">
        <v>52878447536.400002</v>
      </c>
      <c r="F1577">
        <v>964.41300000000001</v>
      </c>
      <c r="G1577">
        <v>1573.22</v>
      </c>
      <c r="H1577">
        <v>15.968</v>
      </c>
      <c r="I1577">
        <v>1517.42</v>
      </c>
      <c r="J1577">
        <v>666.15899999999999</v>
      </c>
      <c r="K1577">
        <v>145.43299999999999</v>
      </c>
      <c r="L1577">
        <v>466.839</v>
      </c>
      <c r="M1577">
        <v>1111.6769999999999</v>
      </c>
      <c r="N1577">
        <v>634.48199999999997</v>
      </c>
      <c r="O1577">
        <v>199.96199999999999</v>
      </c>
      <c r="P1577">
        <v>255.85499999999999</v>
      </c>
      <c r="Q1577">
        <v>7080.7659999999996</v>
      </c>
      <c r="R1577">
        <v>1117.5029999999999</v>
      </c>
      <c r="S1577">
        <v>298.21499999999997</v>
      </c>
      <c r="T1577">
        <v>268.483</v>
      </c>
      <c r="U1577">
        <v>992.86</v>
      </c>
      <c r="V1577">
        <v>324.97399999999999</v>
      </c>
      <c r="W1577">
        <v>764.02300000000002</v>
      </c>
      <c r="X1577">
        <v>6157.36</v>
      </c>
      <c r="Y1577">
        <v>813.31899999999996</v>
      </c>
      <c r="Z1577">
        <v>260.214</v>
      </c>
      <c r="AA1577">
        <v>117.611</v>
      </c>
      <c r="AB1577">
        <v>1575.6959999999999</v>
      </c>
      <c r="AC1577">
        <v>1083.9739999999999</v>
      </c>
    </row>
    <row r="1578" spans="1:29" x14ac:dyDescent="0.25">
      <c r="A1578" s="1">
        <v>37270</v>
      </c>
      <c r="B1578">
        <v>2208809.2489999998</v>
      </c>
      <c r="C1578">
        <v>687.596</v>
      </c>
      <c r="D1578">
        <v>900.197</v>
      </c>
      <c r="E1578">
        <v>51137209566</v>
      </c>
      <c r="F1578">
        <v>952.19200000000001</v>
      </c>
      <c r="G1578">
        <v>1554.405</v>
      </c>
      <c r="H1578">
        <v>16.067</v>
      </c>
      <c r="I1578">
        <v>1484.19</v>
      </c>
      <c r="J1578">
        <v>648.226</v>
      </c>
      <c r="K1578">
        <v>147.75200000000001</v>
      </c>
      <c r="L1578">
        <v>471.47</v>
      </c>
      <c r="M1578">
        <v>1085.204</v>
      </c>
      <c r="N1578">
        <v>634.48199999999997</v>
      </c>
      <c r="O1578">
        <v>206.459</v>
      </c>
      <c r="P1578">
        <v>253.423</v>
      </c>
      <c r="Q1578">
        <v>7050.29</v>
      </c>
      <c r="R1578">
        <v>1090.7049999999999</v>
      </c>
      <c r="S1578">
        <v>299.36799999999999</v>
      </c>
      <c r="T1578">
        <v>258.86500000000001</v>
      </c>
      <c r="U1578">
        <v>1005.0890000000001</v>
      </c>
      <c r="V1578">
        <v>318.11799999999999</v>
      </c>
      <c r="W1578">
        <v>744.77599999999995</v>
      </c>
      <c r="X1578">
        <v>5925.23</v>
      </c>
      <c r="Y1578">
        <v>798.9</v>
      </c>
      <c r="Z1578">
        <v>256.65600000000001</v>
      </c>
      <c r="AA1578">
        <v>120.286</v>
      </c>
      <c r="AB1578">
        <v>1550.3610000000001</v>
      </c>
      <c r="AC1578">
        <v>1077.3040000000001</v>
      </c>
    </row>
    <row r="1579" spans="1:29" x14ac:dyDescent="0.25">
      <c r="A1579" s="1">
        <v>37271</v>
      </c>
      <c r="B1579">
        <v>2208809.2489999998</v>
      </c>
      <c r="C1579">
        <v>686.82500000000005</v>
      </c>
      <c r="D1579">
        <v>912.49300000000005</v>
      </c>
      <c r="E1579">
        <v>50627478463.400002</v>
      </c>
      <c r="F1579">
        <v>955.68399999999997</v>
      </c>
      <c r="G1579">
        <v>1552.0239999999999</v>
      </c>
      <c r="H1579">
        <v>15.676</v>
      </c>
      <c r="I1579">
        <v>1506.278</v>
      </c>
      <c r="J1579">
        <v>647.90800000000002</v>
      </c>
      <c r="K1579">
        <v>145.80199999999999</v>
      </c>
      <c r="L1579">
        <v>477.68299999999999</v>
      </c>
      <c r="M1579">
        <v>1098.9960000000001</v>
      </c>
      <c r="N1579">
        <v>621.072</v>
      </c>
      <c r="O1579">
        <v>198.36199999999999</v>
      </c>
      <c r="P1579">
        <v>254.06299999999999</v>
      </c>
      <c r="Q1579">
        <v>7248.8119999999999</v>
      </c>
      <c r="R1579">
        <v>1105.329</v>
      </c>
      <c r="S1579">
        <v>296.81200000000001</v>
      </c>
      <c r="T1579">
        <v>260.40199999999999</v>
      </c>
      <c r="U1579">
        <v>984.64499999999998</v>
      </c>
      <c r="V1579">
        <v>320.51600000000002</v>
      </c>
      <c r="W1579">
        <v>761.42</v>
      </c>
      <c r="X1579">
        <v>5856.6279999999997</v>
      </c>
      <c r="Y1579">
        <v>797.56799999999998</v>
      </c>
      <c r="Z1579">
        <v>255.77600000000001</v>
      </c>
      <c r="AA1579">
        <v>119.10599999999999</v>
      </c>
      <c r="AB1579">
        <v>1565.7629999999999</v>
      </c>
      <c r="AC1579">
        <v>1085.279</v>
      </c>
    </row>
    <row r="1580" spans="1:29" x14ac:dyDescent="0.25">
      <c r="A1580" s="1">
        <v>37272</v>
      </c>
      <c r="B1580">
        <v>2208809.2489999998</v>
      </c>
      <c r="C1580">
        <v>690.73199999999997</v>
      </c>
      <c r="D1580">
        <v>906.80899999999997</v>
      </c>
      <c r="E1580">
        <v>51072706365.300003</v>
      </c>
      <c r="F1580">
        <v>947.52599999999995</v>
      </c>
      <c r="G1580">
        <v>1547.2190000000001</v>
      </c>
      <c r="H1580">
        <v>15.571999999999999</v>
      </c>
      <c r="I1580">
        <v>1476.2950000000001</v>
      </c>
      <c r="J1580">
        <v>638.13300000000004</v>
      </c>
      <c r="K1580">
        <v>145.804</v>
      </c>
      <c r="L1580">
        <v>481.43799999999999</v>
      </c>
      <c r="M1580">
        <v>1084.675</v>
      </c>
      <c r="N1580">
        <v>624.18899999999996</v>
      </c>
      <c r="O1580">
        <v>196.059</v>
      </c>
      <c r="P1580">
        <v>254.38900000000001</v>
      </c>
      <c r="Q1580">
        <v>7245.357</v>
      </c>
      <c r="R1580">
        <v>1094.088</v>
      </c>
      <c r="S1580">
        <v>299.90499999999997</v>
      </c>
      <c r="T1580">
        <v>257.49</v>
      </c>
      <c r="U1580">
        <v>971.947</v>
      </c>
      <c r="V1580">
        <v>315.83499999999998</v>
      </c>
      <c r="W1580">
        <v>745.10699999999997</v>
      </c>
      <c r="X1580">
        <v>5735.6210000000001</v>
      </c>
      <c r="Y1580">
        <v>790.51400000000001</v>
      </c>
      <c r="Z1580">
        <v>250.15899999999999</v>
      </c>
      <c r="AA1580">
        <v>117.405</v>
      </c>
      <c r="AB1580">
        <v>1553.2909999999999</v>
      </c>
      <c r="AC1580">
        <v>1067.694</v>
      </c>
    </row>
    <row r="1581" spans="1:29" x14ac:dyDescent="0.25">
      <c r="A1581" s="1">
        <v>37273</v>
      </c>
      <c r="B1581">
        <v>2453381.702</v>
      </c>
      <c r="C1581">
        <v>684.34799999999996</v>
      </c>
      <c r="D1581">
        <v>927.06500000000005</v>
      </c>
      <c r="E1581">
        <v>52069280085.300003</v>
      </c>
      <c r="F1581">
        <v>957.08799999999997</v>
      </c>
      <c r="G1581">
        <v>1557.135</v>
      </c>
      <c r="H1581">
        <v>15.781000000000001</v>
      </c>
      <c r="I1581">
        <v>1492.789</v>
      </c>
      <c r="J1581">
        <v>656.476</v>
      </c>
      <c r="K1581">
        <v>148.047</v>
      </c>
      <c r="L1581">
        <v>481.57100000000003</v>
      </c>
      <c r="M1581">
        <v>1099.3679999999999</v>
      </c>
      <c r="N1581">
        <v>622.31299999999999</v>
      </c>
      <c r="O1581">
        <v>196.67400000000001</v>
      </c>
      <c r="P1581">
        <v>253.56700000000001</v>
      </c>
      <c r="Q1581">
        <v>7287.19</v>
      </c>
      <c r="R1581">
        <v>1109.31</v>
      </c>
      <c r="S1581">
        <v>303.60700000000003</v>
      </c>
      <c r="T1581">
        <v>266.30099999999999</v>
      </c>
      <c r="U1581">
        <v>961.98199999999997</v>
      </c>
      <c r="V1581">
        <v>311.12099999999998</v>
      </c>
      <c r="W1581">
        <v>761.63900000000001</v>
      </c>
      <c r="X1581">
        <v>5830.6909999999998</v>
      </c>
      <c r="Y1581">
        <v>801</v>
      </c>
      <c r="Z1581">
        <v>250.67400000000001</v>
      </c>
      <c r="AA1581">
        <v>116.858</v>
      </c>
      <c r="AB1581">
        <v>1556.3309999999999</v>
      </c>
      <c r="AC1581">
        <v>1078.954</v>
      </c>
    </row>
    <row r="1582" spans="1:29" x14ac:dyDescent="0.25">
      <c r="A1582" s="1">
        <v>37274</v>
      </c>
      <c r="B1582">
        <v>2806480.4879999999</v>
      </c>
      <c r="C1582">
        <v>682.78399999999999</v>
      </c>
      <c r="D1582">
        <v>931.85699999999997</v>
      </c>
      <c r="E1582">
        <v>52117339004.800003</v>
      </c>
      <c r="F1582">
        <v>950.952</v>
      </c>
      <c r="G1582">
        <v>1555.0029999999999</v>
      </c>
      <c r="H1582">
        <v>15.786</v>
      </c>
      <c r="I1582">
        <v>1483.607</v>
      </c>
      <c r="J1582">
        <v>655.52599999999995</v>
      </c>
      <c r="K1582">
        <v>146.55000000000001</v>
      </c>
      <c r="L1582">
        <v>482.95100000000002</v>
      </c>
      <c r="M1582">
        <v>1103.5820000000001</v>
      </c>
      <c r="N1582">
        <v>635.86400000000003</v>
      </c>
      <c r="O1582">
        <v>195.60300000000001</v>
      </c>
      <c r="P1582">
        <v>253.75899999999999</v>
      </c>
      <c r="Q1582">
        <v>7274.741</v>
      </c>
      <c r="R1582">
        <v>1102.848</v>
      </c>
      <c r="S1582">
        <v>315.75099999999998</v>
      </c>
      <c r="T1582">
        <v>266.678</v>
      </c>
      <c r="U1582">
        <v>963.23599999999999</v>
      </c>
      <c r="V1582">
        <v>308.26</v>
      </c>
      <c r="W1582">
        <v>764.21900000000005</v>
      </c>
      <c r="X1582">
        <v>5781.116</v>
      </c>
      <c r="Y1582">
        <v>797.77</v>
      </c>
      <c r="Z1582">
        <v>251.029</v>
      </c>
      <c r="AA1582">
        <v>115.876</v>
      </c>
      <c r="AB1582">
        <v>1552.9559999999999</v>
      </c>
      <c r="AC1582">
        <v>1067.473</v>
      </c>
    </row>
    <row r="1583" spans="1:29" x14ac:dyDescent="0.25">
      <c r="A1583" s="1">
        <v>37277</v>
      </c>
      <c r="B1583">
        <v>2925329.51</v>
      </c>
      <c r="C1583">
        <v>685.42700000000002</v>
      </c>
      <c r="D1583">
        <v>929.87199999999996</v>
      </c>
      <c r="E1583">
        <v>51444049602.199997</v>
      </c>
      <c r="F1583">
        <v>947.52300000000002</v>
      </c>
      <c r="G1583">
        <v>1557.7429999999999</v>
      </c>
      <c r="H1583">
        <v>15.646000000000001</v>
      </c>
      <c r="I1583">
        <v>1476.798</v>
      </c>
      <c r="J1583">
        <v>649.32899999999995</v>
      </c>
      <c r="K1583">
        <v>146.767</v>
      </c>
      <c r="L1583">
        <v>480.52300000000002</v>
      </c>
      <c r="M1583">
        <v>1093.423</v>
      </c>
      <c r="N1583">
        <v>633.98699999999997</v>
      </c>
      <c r="O1583">
        <v>197.71700000000001</v>
      </c>
      <c r="P1583">
        <v>253.06100000000001</v>
      </c>
      <c r="Q1583">
        <v>7278.0370000000003</v>
      </c>
      <c r="R1583">
        <v>1100.1890000000001</v>
      </c>
      <c r="S1583">
        <v>323.64299999999997</v>
      </c>
      <c r="T1583">
        <v>268.69799999999998</v>
      </c>
      <c r="U1583">
        <v>969.60799999999995</v>
      </c>
      <c r="V1583">
        <v>306.45999999999998</v>
      </c>
      <c r="W1583">
        <v>753.91899999999998</v>
      </c>
      <c r="X1583">
        <v>5714.5420000000004</v>
      </c>
      <c r="Y1583">
        <v>790.19500000000005</v>
      </c>
      <c r="Z1583">
        <v>264.791</v>
      </c>
      <c r="AA1583">
        <v>114.94199999999999</v>
      </c>
      <c r="AB1583">
        <v>1555.7249999999999</v>
      </c>
      <c r="AC1583">
        <v>1067.473</v>
      </c>
    </row>
    <row r="1584" spans="1:29" x14ac:dyDescent="0.25">
      <c r="A1584" s="1">
        <v>37278</v>
      </c>
      <c r="B1584">
        <v>2731146.2319999998</v>
      </c>
      <c r="C1584">
        <v>690.29899999999998</v>
      </c>
      <c r="D1584">
        <v>931.94500000000005</v>
      </c>
      <c r="E1584">
        <v>51244557840.099998</v>
      </c>
      <c r="F1584">
        <v>942.86900000000003</v>
      </c>
      <c r="G1584">
        <v>1560.5239999999999</v>
      </c>
      <c r="H1584">
        <v>15.164999999999999</v>
      </c>
      <c r="I1584">
        <v>1483.893</v>
      </c>
      <c r="J1584">
        <v>645.62599999999998</v>
      </c>
      <c r="K1584">
        <v>146.66499999999999</v>
      </c>
      <c r="L1584">
        <v>486.38200000000001</v>
      </c>
      <c r="M1584">
        <v>1101.395</v>
      </c>
      <c r="N1584">
        <v>619.93899999999996</v>
      </c>
      <c r="O1584">
        <v>199.94499999999999</v>
      </c>
      <c r="P1584">
        <v>250.904</v>
      </c>
      <c r="Q1584">
        <v>7238.7160000000003</v>
      </c>
      <c r="R1584">
        <v>1104.4349999999999</v>
      </c>
      <c r="S1584">
        <v>320.54000000000002</v>
      </c>
      <c r="T1584">
        <v>279.39699999999999</v>
      </c>
      <c r="U1584">
        <v>964.33799999999997</v>
      </c>
      <c r="V1584">
        <v>309.31200000000001</v>
      </c>
      <c r="W1584">
        <v>767.64099999999996</v>
      </c>
      <c r="X1584">
        <v>5719.16</v>
      </c>
      <c r="Y1584">
        <v>794.55700000000002</v>
      </c>
      <c r="Z1584">
        <v>263.22399999999999</v>
      </c>
      <c r="AA1584">
        <v>116.60899999999999</v>
      </c>
      <c r="AB1584">
        <v>1558.4349999999999</v>
      </c>
      <c r="AC1584">
        <v>1059.1210000000001</v>
      </c>
    </row>
    <row r="1585" spans="1:29" x14ac:dyDescent="0.25">
      <c r="A1585" s="1">
        <v>37279</v>
      </c>
      <c r="B1585">
        <v>2704067.037</v>
      </c>
      <c r="C1585">
        <v>690.79</v>
      </c>
      <c r="D1585">
        <v>942.48599999999999</v>
      </c>
      <c r="E1585">
        <v>51774610703.800003</v>
      </c>
      <c r="F1585">
        <v>948.64099999999996</v>
      </c>
      <c r="G1585">
        <v>1562.232</v>
      </c>
      <c r="H1585">
        <v>15.016999999999999</v>
      </c>
      <c r="I1585">
        <v>1486.547</v>
      </c>
      <c r="J1585">
        <v>660.42399999999998</v>
      </c>
      <c r="K1585">
        <v>146.346</v>
      </c>
      <c r="L1585">
        <v>498.07299999999998</v>
      </c>
      <c r="M1585">
        <v>1104.7739999999999</v>
      </c>
      <c r="N1585">
        <v>614.1</v>
      </c>
      <c r="O1585">
        <v>205.07</v>
      </c>
      <c r="P1585">
        <v>250.053</v>
      </c>
      <c r="Q1585">
        <v>7459.3469999999998</v>
      </c>
      <c r="R1585">
        <v>1105.7719999999999</v>
      </c>
      <c r="S1585">
        <v>331.149</v>
      </c>
      <c r="T1585">
        <v>274.005</v>
      </c>
      <c r="U1585">
        <v>966.43600000000004</v>
      </c>
      <c r="V1585">
        <v>306.10300000000001</v>
      </c>
      <c r="W1585">
        <v>771.99400000000003</v>
      </c>
      <c r="X1585">
        <v>5722.8850000000002</v>
      </c>
      <c r="Y1585">
        <v>800.06799999999998</v>
      </c>
      <c r="Z1585">
        <v>262.21499999999997</v>
      </c>
      <c r="AA1585">
        <v>122.134</v>
      </c>
      <c r="AB1585">
        <v>1567.258</v>
      </c>
      <c r="AC1585">
        <v>1067.2670000000001</v>
      </c>
    </row>
    <row r="1586" spans="1:29" x14ac:dyDescent="0.25">
      <c r="A1586" s="1">
        <v>37280</v>
      </c>
      <c r="B1586">
        <v>2575634.3560000001</v>
      </c>
      <c r="C1586">
        <v>693.053</v>
      </c>
      <c r="D1586">
        <v>956.24800000000005</v>
      </c>
      <c r="E1586">
        <v>51658254278.199997</v>
      </c>
      <c r="F1586">
        <v>957.09400000000005</v>
      </c>
      <c r="G1586">
        <v>1581.5519999999999</v>
      </c>
      <c r="H1586">
        <v>15.061</v>
      </c>
      <c r="I1586">
        <v>1502.905</v>
      </c>
      <c r="J1586">
        <v>661.125</v>
      </c>
      <c r="K1586">
        <v>145.77199999999999</v>
      </c>
      <c r="L1586">
        <v>521.81100000000004</v>
      </c>
      <c r="M1586">
        <v>1110.0830000000001</v>
      </c>
      <c r="N1586">
        <v>618.46299999999997</v>
      </c>
      <c r="O1586">
        <v>209.535</v>
      </c>
      <c r="P1586">
        <v>249.227</v>
      </c>
      <c r="Q1586">
        <v>7425.1790000000001</v>
      </c>
      <c r="R1586">
        <v>1131.329</v>
      </c>
      <c r="S1586">
        <v>332.68700000000001</v>
      </c>
      <c r="T1586">
        <v>258.976</v>
      </c>
      <c r="U1586">
        <v>965.78800000000001</v>
      </c>
      <c r="V1586">
        <v>307.52</v>
      </c>
      <c r="W1586">
        <v>785.43600000000004</v>
      </c>
      <c r="X1586">
        <v>5804.6760000000004</v>
      </c>
      <c r="Y1586">
        <v>810.68600000000004</v>
      </c>
      <c r="Z1586">
        <v>263.185</v>
      </c>
      <c r="AA1586">
        <v>125.015</v>
      </c>
      <c r="AB1586">
        <v>1583.778</v>
      </c>
      <c r="AC1586">
        <v>1070.7460000000001</v>
      </c>
    </row>
    <row r="1587" spans="1:29" x14ac:dyDescent="0.25">
      <c r="A1587" s="1">
        <v>37281</v>
      </c>
      <c r="B1587">
        <v>2628819.7429999998</v>
      </c>
      <c r="C1587">
        <v>695.548</v>
      </c>
      <c r="D1587">
        <v>950.87099999999998</v>
      </c>
      <c r="E1587">
        <v>51658254278.199997</v>
      </c>
      <c r="F1587">
        <v>958.52700000000004</v>
      </c>
      <c r="G1587">
        <v>1575.6869999999999</v>
      </c>
      <c r="H1587">
        <v>15.004</v>
      </c>
      <c r="I1587">
        <v>1496.0239999999999</v>
      </c>
      <c r="J1587">
        <v>659.23400000000004</v>
      </c>
      <c r="K1587">
        <v>145.096</v>
      </c>
      <c r="L1587">
        <v>533.96</v>
      </c>
      <c r="M1587">
        <v>1116.2529999999999</v>
      </c>
      <c r="N1587">
        <v>622.62900000000002</v>
      </c>
      <c r="O1587">
        <v>214.601</v>
      </c>
      <c r="P1587">
        <v>252.87299999999999</v>
      </c>
      <c r="Q1587">
        <v>7486.1809999999996</v>
      </c>
      <c r="R1587">
        <v>1135.367</v>
      </c>
      <c r="S1587">
        <v>333.21699999999998</v>
      </c>
      <c r="T1587">
        <v>251.78899999999999</v>
      </c>
      <c r="U1587">
        <v>1009.292</v>
      </c>
      <c r="V1587">
        <v>303.41300000000001</v>
      </c>
      <c r="W1587">
        <v>782.46</v>
      </c>
      <c r="X1587">
        <v>5725.808</v>
      </c>
      <c r="Y1587">
        <v>808.38099999999997</v>
      </c>
      <c r="Z1587">
        <v>270.36099999999999</v>
      </c>
      <c r="AA1587">
        <v>126.991</v>
      </c>
      <c r="AB1587">
        <v>1571.499</v>
      </c>
      <c r="AC1587">
        <v>1072.048</v>
      </c>
    </row>
    <row r="1588" spans="1:29" x14ac:dyDescent="0.25">
      <c r="A1588" s="1">
        <v>37284</v>
      </c>
      <c r="B1588">
        <v>2720459.9049999998</v>
      </c>
      <c r="C1588">
        <v>695.548</v>
      </c>
      <c r="D1588">
        <v>958.45899999999995</v>
      </c>
      <c r="E1588">
        <v>51952714114.5</v>
      </c>
      <c r="F1588">
        <v>955.48199999999997</v>
      </c>
      <c r="G1588">
        <v>1571.4059999999999</v>
      </c>
      <c r="H1588">
        <v>15.09</v>
      </c>
      <c r="I1588">
        <v>1515.84</v>
      </c>
      <c r="J1588">
        <v>659.04100000000005</v>
      </c>
      <c r="K1588">
        <v>144.22</v>
      </c>
      <c r="L1588">
        <v>515.42499999999995</v>
      </c>
      <c r="M1588">
        <v>1128.8679999999999</v>
      </c>
      <c r="N1588">
        <v>628.17499999999995</v>
      </c>
      <c r="O1588">
        <v>215.185</v>
      </c>
      <c r="P1588">
        <v>257.947</v>
      </c>
      <c r="Q1588">
        <v>7510.116</v>
      </c>
      <c r="R1588">
        <v>1145.518</v>
      </c>
      <c r="S1588">
        <v>330.66</v>
      </c>
      <c r="T1588">
        <v>256.99900000000002</v>
      </c>
      <c r="U1588">
        <v>1034.8889999999999</v>
      </c>
      <c r="V1588">
        <v>307.017</v>
      </c>
      <c r="W1588">
        <v>790.43700000000001</v>
      </c>
      <c r="X1588">
        <v>5671.9120000000003</v>
      </c>
      <c r="Y1588">
        <v>813.73900000000003</v>
      </c>
      <c r="Z1588">
        <v>272.95699999999999</v>
      </c>
      <c r="AA1588">
        <v>126.857</v>
      </c>
      <c r="AB1588">
        <v>1580.2909999999999</v>
      </c>
      <c r="AC1588">
        <v>1072.0720000000001</v>
      </c>
    </row>
    <row r="1589" spans="1:29" x14ac:dyDescent="0.25">
      <c r="A1589" s="1">
        <v>37285</v>
      </c>
      <c r="B1589">
        <v>2739679.1490000002</v>
      </c>
      <c r="C1589">
        <v>697.89200000000005</v>
      </c>
      <c r="D1589">
        <v>952.49599999999998</v>
      </c>
      <c r="E1589">
        <v>50452241801.5</v>
      </c>
      <c r="F1589">
        <v>942.88</v>
      </c>
      <c r="G1589">
        <v>1575.6489999999999</v>
      </c>
      <c r="H1589">
        <v>15.618</v>
      </c>
      <c r="I1589">
        <v>1494.9090000000001</v>
      </c>
      <c r="J1589">
        <v>649.25900000000001</v>
      </c>
      <c r="K1589">
        <v>144.28299999999999</v>
      </c>
      <c r="L1589">
        <v>520.89599999999996</v>
      </c>
      <c r="M1589">
        <v>1119.874</v>
      </c>
      <c r="N1589">
        <v>615.15899999999999</v>
      </c>
      <c r="O1589">
        <v>212.88300000000001</v>
      </c>
      <c r="P1589">
        <v>258.52800000000002</v>
      </c>
      <c r="Q1589">
        <v>7418.9430000000002</v>
      </c>
      <c r="R1589">
        <v>1132.575</v>
      </c>
      <c r="S1589">
        <v>328.08300000000003</v>
      </c>
      <c r="T1589">
        <v>267.26799999999997</v>
      </c>
      <c r="U1589">
        <v>1033.7470000000001</v>
      </c>
      <c r="V1589">
        <v>305.27199999999999</v>
      </c>
      <c r="W1589">
        <v>780.58100000000002</v>
      </c>
      <c r="X1589">
        <v>5567.4120000000003</v>
      </c>
      <c r="Y1589">
        <v>802.35299999999995</v>
      </c>
      <c r="Z1589">
        <v>265.495</v>
      </c>
      <c r="AA1589">
        <v>127.01600000000001</v>
      </c>
      <c r="AB1589">
        <v>1553.1849999999999</v>
      </c>
      <c r="AC1589">
        <v>1041.3530000000001</v>
      </c>
    </row>
    <row r="1590" spans="1:29" x14ac:dyDescent="0.25">
      <c r="A1590" s="1">
        <v>37286</v>
      </c>
      <c r="B1590">
        <v>2944469.45</v>
      </c>
      <c r="C1590">
        <v>694.13699999999994</v>
      </c>
      <c r="D1590">
        <v>933.43299999999999</v>
      </c>
      <c r="E1590">
        <v>50427080423.900002</v>
      </c>
      <c r="F1590">
        <v>940.65599999999995</v>
      </c>
      <c r="G1590">
        <v>1569.049</v>
      </c>
      <c r="H1590">
        <v>15.32</v>
      </c>
      <c r="I1590">
        <v>1473.047</v>
      </c>
      <c r="J1590">
        <v>644.77700000000004</v>
      </c>
      <c r="K1590">
        <v>143.5</v>
      </c>
      <c r="L1590">
        <v>515.80799999999999</v>
      </c>
      <c r="M1590">
        <v>1114.009</v>
      </c>
      <c r="N1590">
        <v>605.13499999999999</v>
      </c>
      <c r="O1590">
        <v>205.50700000000001</v>
      </c>
      <c r="P1590">
        <v>259.68900000000002</v>
      </c>
      <c r="Q1590">
        <v>7346.5529999999999</v>
      </c>
      <c r="R1590">
        <v>1116.769</v>
      </c>
      <c r="S1590">
        <v>326.31200000000001</v>
      </c>
      <c r="T1590">
        <v>255.31399999999999</v>
      </c>
      <c r="U1590">
        <v>1025.0329999999999</v>
      </c>
      <c r="V1590">
        <v>302.21199999999999</v>
      </c>
      <c r="W1590">
        <v>765.31100000000004</v>
      </c>
      <c r="X1590">
        <v>5471.375</v>
      </c>
      <c r="Y1590">
        <v>788.65300000000002</v>
      </c>
      <c r="Z1590">
        <v>263.01299999999998</v>
      </c>
      <c r="AA1590">
        <v>126.761</v>
      </c>
      <c r="AB1590">
        <v>1540.2809999999999</v>
      </c>
      <c r="AC1590">
        <v>1052.482</v>
      </c>
    </row>
    <row r="1591" spans="1:29" x14ac:dyDescent="0.25">
      <c r="A1591" s="1">
        <v>37287</v>
      </c>
      <c r="B1591">
        <v>2880861.662</v>
      </c>
      <c r="C1591">
        <v>699.75</v>
      </c>
      <c r="D1591">
        <v>942.21600000000001</v>
      </c>
      <c r="E1591">
        <v>51400701324.5</v>
      </c>
      <c r="F1591">
        <v>954.21699999999998</v>
      </c>
      <c r="G1591">
        <v>1576.6590000000001</v>
      </c>
      <c r="H1591">
        <v>15.253</v>
      </c>
      <c r="I1591">
        <v>1492.182</v>
      </c>
      <c r="J1591">
        <v>650.72400000000005</v>
      </c>
      <c r="K1591">
        <v>144.51300000000001</v>
      </c>
      <c r="L1591">
        <v>529.58399999999995</v>
      </c>
      <c r="M1591">
        <v>1119.0840000000001</v>
      </c>
      <c r="N1591">
        <v>611.79300000000001</v>
      </c>
      <c r="O1591">
        <v>204.846</v>
      </c>
      <c r="P1591">
        <v>263.86500000000001</v>
      </c>
      <c r="Q1591">
        <v>7548.7449999999999</v>
      </c>
      <c r="R1591">
        <v>1131.038</v>
      </c>
      <c r="S1591">
        <v>338.8</v>
      </c>
      <c r="T1591">
        <v>259.48099999999999</v>
      </c>
      <c r="U1591">
        <v>1044.077</v>
      </c>
      <c r="V1591">
        <v>307.12</v>
      </c>
      <c r="W1591">
        <v>768.53</v>
      </c>
      <c r="X1591">
        <v>5670.3680000000004</v>
      </c>
      <c r="Y1591">
        <v>792.12599999999998</v>
      </c>
      <c r="Z1591">
        <v>267.37900000000002</v>
      </c>
      <c r="AA1591">
        <v>127.324</v>
      </c>
      <c r="AB1591">
        <v>1563.86</v>
      </c>
      <c r="AC1591">
        <v>1068.133</v>
      </c>
    </row>
    <row r="1592" spans="1:29" x14ac:dyDescent="0.25">
      <c r="A1592" s="1">
        <v>37288</v>
      </c>
      <c r="B1592">
        <v>3008401.821</v>
      </c>
      <c r="C1592">
        <v>695.53</v>
      </c>
      <c r="D1592">
        <v>943.53200000000004</v>
      </c>
      <c r="E1592">
        <v>51267955752.900002</v>
      </c>
      <c r="F1592">
        <v>958.72699999999998</v>
      </c>
      <c r="G1592">
        <v>1581.3040000000001</v>
      </c>
      <c r="H1592">
        <v>15.135999999999999</v>
      </c>
      <c r="I1592">
        <v>1490.414</v>
      </c>
      <c r="J1592">
        <v>650.49199999999996</v>
      </c>
      <c r="K1592">
        <v>145.17099999999999</v>
      </c>
      <c r="L1592">
        <v>536.35799999999995</v>
      </c>
      <c r="M1592">
        <v>1117.6110000000001</v>
      </c>
      <c r="N1592">
        <v>599.97500000000002</v>
      </c>
      <c r="O1592">
        <v>204.291</v>
      </c>
      <c r="P1592">
        <v>263.86500000000001</v>
      </c>
      <c r="Q1592">
        <v>7491.2659999999996</v>
      </c>
      <c r="R1592">
        <v>1134.6489999999999</v>
      </c>
      <c r="S1592">
        <v>346.79</v>
      </c>
      <c r="T1592">
        <v>256.69299999999998</v>
      </c>
      <c r="U1592">
        <v>1040.7329999999999</v>
      </c>
      <c r="V1592">
        <v>315.58</v>
      </c>
      <c r="W1592">
        <v>779.90899999999999</v>
      </c>
      <c r="X1592">
        <v>5671.7219999999998</v>
      </c>
      <c r="Y1592">
        <v>792.56899999999996</v>
      </c>
      <c r="Z1592">
        <v>265.73700000000002</v>
      </c>
      <c r="AA1592">
        <v>125.483</v>
      </c>
      <c r="AB1592">
        <v>1569.693</v>
      </c>
      <c r="AC1592">
        <v>1060.106</v>
      </c>
    </row>
    <row r="1593" spans="1:29" x14ac:dyDescent="0.25">
      <c r="A1593" s="1">
        <v>37291</v>
      </c>
      <c r="B1593">
        <v>3008401.821</v>
      </c>
      <c r="C1593">
        <v>700.54</v>
      </c>
      <c r="D1593">
        <v>949.78899999999999</v>
      </c>
      <c r="E1593">
        <v>51131399750.699997</v>
      </c>
      <c r="F1593">
        <v>944.07799999999997</v>
      </c>
      <c r="G1593">
        <v>1573.8430000000001</v>
      </c>
      <c r="H1593">
        <v>15.117000000000001</v>
      </c>
      <c r="I1593">
        <v>1471.509</v>
      </c>
      <c r="J1593">
        <v>636.28599999999994</v>
      </c>
      <c r="K1593">
        <v>144.61600000000001</v>
      </c>
      <c r="L1593">
        <v>530.09500000000003</v>
      </c>
      <c r="M1593">
        <v>1100.492</v>
      </c>
      <c r="N1593">
        <v>591.57899999999995</v>
      </c>
      <c r="O1593">
        <v>201.62200000000001</v>
      </c>
      <c r="P1593">
        <v>265.96699999999998</v>
      </c>
      <c r="Q1593">
        <v>7451.3620000000001</v>
      </c>
      <c r="R1593">
        <v>1124.799</v>
      </c>
      <c r="S1593">
        <v>347.06200000000001</v>
      </c>
      <c r="T1593">
        <v>256.10700000000003</v>
      </c>
      <c r="U1593">
        <v>1026.922</v>
      </c>
      <c r="V1593">
        <v>316.25900000000001</v>
      </c>
      <c r="W1593">
        <v>764.07600000000002</v>
      </c>
      <c r="X1593">
        <v>5673.2550000000001</v>
      </c>
      <c r="Y1593">
        <v>788.81399999999996</v>
      </c>
      <c r="Z1593">
        <v>266.30500000000001</v>
      </c>
      <c r="AA1593">
        <v>124.723</v>
      </c>
      <c r="AB1593">
        <v>1563.14</v>
      </c>
      <c r="AC1593">
        <v>1033.5360000000001</v>
      </c>
    </row>
    <row r="1594" spans="1:29" x14ac:dyDescent="0.25">
      <c r="A1594" s="1">
        <v>37292</v>
      </c>
      <c r="B1594">
        <v>3008401.821</v>
      </c>
      <c r="C1594">
        <v>697.58199999999999</v>
      </c>
      <c r="D1594">
        <v>932.38199999999995</v>
      </c>
      <c r="E1594">
        <v>51701974464.300003</v>
      </c>
      <c r="F1594">
        <v>934.65099999999995</v>
      </c>
      <c r="G1594">
        <v>1555.835</v>
      </c>
      <c r="H1594">
        <v>15.053000000000001</v>
      </c>
      <c r="I1594">
        <v>1441.421</v>
      </c>
      <c r="J1594">
        <v>630.00099999999998</v>
      </c>
      <c r="K1594">
        <v>144.86000000000001</v>
      </c>
      <c r="L1594">
        <v>529.81399999999996</v>
      </c>
      <c r="M1594">
        <v>1081.5889999999999</v>
      </c>
      <c r="N1594">
        <v>581.39800000000002</v>
      </c>
      <c r="O1594">
        <v>205.02099999999999</v>
      </c>
      <c r="P1594">
        <v>264.52600000000001</v>
      </c>
      <c r="Q1594">
        <v>7451.3620000000001</v>
      </c>
      <c r="R1594">
        <v>1100.8009999999999</v>
      </c>
      <c r="S1594">
        <v>343.64699999999999</v>
      </c>
      <c r="T1594">
        <v>253.95</v>
      </c>
      <c r="U1594">
        <v>1008.525</v>
      </c>
      <c r="V1594">
        <v>316.54399999999998</v>
      </c>
      <c r="W1594">
        <v>746.23900000000003</v>
      </c>
      <c r="X1594">
        <v>5609.1459999999997</v>
      </c>
      <c r="Y1594">
        <v>781.45799999999997</v>
      </c>
      <c r="Z1594">
        <v>265.14499999999998</v>
      </c>
      <c r="AA1594">
        <v>128.84399999999999</v>
      </c>
      <c r="AB1594">
        <v>1540.1880000000001</v>
      </c>
      <c r="AC1594">
        <v>1030.395</v>
      </c>
    </row>
    <row r="1595" spans="1:29" x14ac:dyDescent="0.25">
      <c r="A1595" s="1">
        <v>37293</v>
      </c>
      <c r="B1595">
        <v>3273480.673</v>
      </c>
      <c r="C1595">
        <v>691.89499999999998</v>
      </c>
      <c r="D1595">
        <v>929.07299999999998</v>
      </c>
      <c r="E1595">
        <v>51825324167</v>
      </c>
      <c r="F1595">
        <v>933.77499999999998</v>
      </c>
      <c r="G1595">
        <v>1552.2080000000001</v>
      </c>
      <c r="H1595">
        <v>15.071</v>
      </c>
      <c r="I1595">
        <v>1434.1959999999999</v>
      </c>
      <c r="J1595">
        <v>613.71900000000005</v>
      </c>
      <c r="K1595">
        <v>149.96199999999999</v>
      </c>
      <c r="L1595">
        <v>521.38199999999995</v>
      </c>
      <c r="M1595">
        <v>1064.5060000000001</v>
      </c>
      <c r="N1595">
        <v>578.95899999999995</v>
      </c>
      <c r="O1595">
        <v>204.94800000000001</v>
      </c>
      <c r="P1595">
        <v>263.358</v>
      </c>
      <c r="Q1595">
        <v>7352.7089999999998</v>
      </c>
      <c r="R1595">
        <v>1091.3430000000001</v>
      </c>
      <c r="S1595">
        <v>342.178</v>
      </c>
      <c r="T1595">
        <v>260.315</v>
      </c>
      <c r="U1595">
        <v>1020.008</v>
      </c>
      <c r="V1595">
        <v>321.57499999999999</v>
      </c>
      <c r="W1595">
        <v>732.12</v>
      </c>
      <c r="X1595">
        <v>5560.9189999999999</v>
      </c>
      <c r="Y1595">
        <v>779.00400000000002</v>
      </c>
      <c r="Z1595">
        <v>267.69799999999998</v>
      </c>
      <c r="AA1595">
        <v>130.405</v>
      </c>
      <c r="AB1595">
        <v>1533.7349999999999</v>
      </c>
      <c r="AC1595">
        <v>1024.3410000000001</v>
      </c>
    </row>
    <row r="1596" spans="1:29" x14ac:dyDescent="0.25">
      <c r="A1596" s="1">
        <v>37294</v>
      </c>
      <c r="B1596">
        <v>3175257.99</v>
      </c>
      <c r="C1596">
        <v>689.81700000000001</v>
      </c>
      <c r="D1596">
        <v>933.29899999999998</v>
      </c>
      <c r="E1596">
        <v>51691860165.199997</v>
      </c>
      <c r="F1596">
        <v>930.149</v>
      </c>
      <c r="G1596">
        <v>1551.0440000000001</v>
      </c>
      <c r="H1596">
        <v>14.773</v>
      </c>
      <c r="I1596">
        <v>1437.4960000000001</v>
      </c>
      <c r="J1596">
        <v>620.25599999999997</v>
      </c>
      <c r="K1596">
        <v>149.726</v>
      </c>
      <c r="L1596">
        <v>497.81599999999997</v>
      </c>
      <c r="M1596">
        <v>1068.1130000000001</v>
      </c>
      <c r="N1596">
        <v>591.75599999999997</v>
      </c>
      <c r="O1596">
        <v>201.22499999999999</v>
      </c>
      <c r="P1596">
        <v>259.88499999999999</v>
      </c>
      <c r="Q1596">
        <v>7344.8860000000004</v>
      </c>
      <c r="R1596">
        <v>1096.1210000000001</v>
      </c>
      <c r="S1596">
        <v>333.00700000000001</v>
      </c>
      <c r="T1596">
        <v>261.762</v>
      </c>
      <c r="U1596">
        <v>1001.28</v>
      </c>
      <c r="V1596">
        <v>319.428</v>
      </c>
      <c r="W1596">
        <v>750.11599999999999</v>
      </c>
      <c r="X1596">
        <v>5588.9129999999996</v>
      </c>
      <c r="Y1596">
        <v>794.41800000000001</v>
      </c>
      <c r="Z1596">
        <v>267.69799999999998</v>
      </c>
      <c r="AA1596">
        <v>129.20500000000001</v>
      </c>
      <c r="AB1596">
        <v>1550.88</v>
      </c>
      <c r="AC1596">
        <v>1021.144</v>
      </c>
    </row>
    <row r="1597" spans="1:29" x14ac:dyDescent="0.25">
      <c r="A1597" s="1">
        <v>37295</v>
      </c>
      <c r="B1597">
        <v>3234565.8190000001</v>
      </c>
      <c r="C1597">
        <v>697.52800000000002</v>
      </c>
      <c r="D1597">
        <v>934.45699999999999</v>
      </c>
      <c r="E1597">
        <v>51310245573.800003</v>
      </c>
      <c r="F1597">
        <v>938.16300000000001</v>
      </c>
      <c r="G1597">
        <v>1545.2819999999999</v>
      </c>
      <c r="H1597">
        <v>15.023999999999999</v>
      </c>
      <c r="I1597">
        <v>1438.9780000000001</v>
      </c>
      <c r="J1597">
        <v>616.46299999999997</v>
      </c>
      <c r="K1597">
        <v>151.73500000000001</v>
      </c>
      <c r="L1597">
        <v>504.12200000000001</v>
      </c>
      <c r="M1597">
        <v>1073.1179999999999</v>
      </c>
      <c r="N1597">
        <v>598.84400000000005</v>
      </c>
      <c r="O1597">
        <v>204.40600000000001</v>
      </c>
      <c r="P1597">
        <v>260.98399999999998</v>
      </c>
      <c r="Q1597">
        <v>7250.2520000000004</v>
      </c>
      <c r="R1597">
        <v>1088.808</v>
      </c>
      <c r="S1597">
        <v>334.35399999999998</v>
      </c>
      <c r="T1597">
        <v>259.40100000000001</v>
      </c>
      <c r="U1597">
        <v>1011.9450000000001</v>
      </c>
      <c r="V1597">
        <v>320.262</v>
      </c>
      <c r="W1597">
        <v>746.26499999999999</v>
      </c>
      <c r="X1597">
        <v>5589.61</v>
      </c>
      <c r="Y1597">
        <v>796.46799999999996</v>
      </c>
      <c r="Z1597">
        <v>267.69799999999998</v>
      </c>
      <c r="AA1597">
        <v>130.63300000000001</v>
      </c>
      <c r="AB1597">
        <v>1552.7270000000001</v>
      </c>
      <c r="AC1597">
        <v>1036.8420000000001</v>
      </c>
    </row>
    <row r="1598" spans="1:29" x14ac:dyDescent="0.25">
      <c r="A1598" s="1">
        <v>37298</v>
      </c>
      <c r="B1598">
        <v>2888381.0240000002</v>
      </c>
      <c r="C1598">
        <v>703.39200000000005</v>
      </c>
      <c r="D1598">
        <v>945.60199999999998</v>
      </c>
      <c r="E1598">
        <v>51310245573.800003</v>
      </c>
      <c r="F1598">
        <v>948.22299999999996</v>
      </c>
      <c r="G1598">
        <v>1534.067</v>
      </c>
      <c r="H1598">
        <v>15.497</v>
      </c>
      <c r="I1598">
        <v>1456.665</v>
      </c>
      <c r="J1598">
        <v>629.41600000000005</v>
      </c>
      <c r="K1598">
        <v>152.56700000000001</v>
      </c>
      <c r="L1598">
        <v>507.40800000000002</v>
      </c>
      <c r="M1598">
        <v>1070.453</v>
      </c>
      <c r="N1598">
        <v>598.84400000000005</v>
      </c>
      <c r="O1598">
        <v>204.40600000000001</v>
      </c>
      <c r="P1598">
        <v>260.98399999999998</v>
      </c>
      <c r="Q1598">
        <v>7155.5140000000001</v>
      </c>
      <c r="R1598">
        <v>1102.0740000000001</v>
      </c>
      <c r="S1598">
        <v>339.62</v>
      </c>
      <c r="T1598">
        <v>258.37099999999998</v>
      </c>
      <c r="U1598">
        <v>1013.235</v>
      </c>
      <c r="V1598">
        <v>322.34199999999998</v>
      </c>
      <c r="W1598">
        <v>745.16</v>
      </c>
      <c r="X1598">
        <v>5697.0219999999999</v>
      </c>
      <c r="Y1598">
        <v>801.80600000000004</v>
      </c>
      <c r="Z1598">
        <v>267.69799999999998</v>
      </c>
      <c r="AA1598">
        <v>131.23699999999999</v>
      </c>
      <c r="AB1598">
        <v>1562.509</v>
      </c>
      <c r="AC1598">
        <v>1051.413</v>
      </c>
    </row>
    <row r="1599" spans="1:29" x14ac:dyDescent="0.25">
      <c r="A1599" s="1">
        <v>37299</v>
      </c>
      <c r="B1599">
        <v>2640975.2400000002</v>
      </c>
      <c r="C1599">
        <v>704.00699999999995</v>
      </c>
      <c r="D1599">
        <v>944.55399999999997</v>
      </c>
      <c r="E1599">
        <v>51310245573.800003</v>
      </c>
      <c r="F1599">
        <v>938.75900000000001</v>
      </c>
      <c r="G1599">
        <v>1539.4570000000001</v>
      </c>
      <c r="H1599">
        <v>15.497</v>
      </c>
      <c r="I1599">
        <v>1453.6469999999999</v>
      </c>
      <c r="J1599">
        <v>621.98099999999999</v>
      </c>
      <c r="K1599">
        <v>151.893</v>
      </c>
      <c r="L1599">
        <v>507.40800000000002</v>
      </c>
      <c r="M1599">
        <v>1061.2339999999999</v>
      </c>
      <c r="N1599">
        <v>612.70500000000004</v>
      </c>
      <c r="O1599">
        <v>204.40600000000001</v>
      </c>
      <c r="P1599">
        <v>260.98399999999998</v>
      </c>
      <c r="Q1599">
        <v>7248.99</v>
      </c>
      <c r="R1599">
        <v>1106.2840000000001</v>
      </c>
      <c r="S1599">
        <v>344.46100000000001</v>
      </c>
      <c r="T1599">
        <v>262.91699999999997</v>
      </c>
      <c r="U1599">
        <v>1013.235</v>
      </c>
      <c r="V1599">
        <v>324.12799999999999</v>
      </c>
      <c r="W1599">
        <v>741.83100000000002</v>
      </c>
      <c r="X1599">
        <v>5686.3540000000003</v>
      </c>
      <c r="Y1599">
        <v>798.85400000000004</v>
      </c>
      <c r="Z1599">
        <v>267.69799999999998</v>
      </c>
      <c r="AA1599">
        <v>129.709</v>
      </c>
      <c r="AB1599">
        <v>1553.3119999999999</v>
      </c>
      <c r="AC1599">
        <v>1047.229</v>
      </c>
    </row>
    <row r="1600" spans="1:29" x14ac:dyDescent="0.25">
      <c r="A1600" s="1">
        <v>37300</v>
      </c>
      <c r="B1600">
        <v>2752854.6910000001</v>
      </c>
      <c r="C1600">
        <v>702.51400000000001</v>
      </c>
      <c r="D1600">
        <v>948.96</v>
      </c>
      <c r="E1600">
        <v>52539825163.199997</v>
      </c>
      <c r="F1600">
        <v>940.56299999999999</v>
      </c>
      <c r="G1600">
        <v>1558.297</v>
      </c>
      <c r="H1600">
        <v>15.497</v>
      </c>
      <c r="I1600">
        <v>1463.2660000000001</v>
      </c>
      <c r="J1600">
        <v>627.59400000000005</v>
      </c>
      <c r="K1600">
        <v>152.88900000000001</v>
      </c>
      <c r="L1600">
        <v>503.70699999999999</v>
      </c>
      <c r="M1600">
        <v>1078.9880000000001</v>
      </c>
      <c r="N1600">
        <v>617.33500000000004</v>
      </c>
      <c r="O1600">
        <v>204.40600000000001</v>
      </c>
      <c r="P1600">
        <v>260.98399999999998</v>
      </c>
      <c r="Q1600">
        <v>7308.9210000000003</v>
      </c>
      <c r="R1600">
        <v>1112.8800000000001</v>
      </c>
      <c r="S1600">
        <v>346.13099999999997</v>
      </c>
      <c r="T1600">
        <v>259.82400000000001</v>
      </c>
      <c r="U1600">
        <v>1013.235</v>
      </c>
      <c r="V1600">
        <v>327.351</v>
      </c>
      <c r="W1600">
        <v>748.74800000000005</v>
      </c>
      <c r="X1600">
        <v>5661.9709999999995</v>
      </c>
      <c r="Y1600">
        <v>809.62599999999998</v>
      </c>
      <c r="Z1600">
        <v>267.69799999999998</v>
      </c>
      <c r="AA1600">
        <v>132.63399999999999</v>
      </c>
      <c r="AB1600">
        <v>1558.97</v>
      </c>
      <c r="AC1600">
        <v>1057.5419999999999</v>
      </c>
    </row>
    <row r="1601" spans="1:29" x14ac:dyDescent="0.25">
      <c r="A1601" s="1">
        <v>37301</v>
      </c>
      <c r="B1601">
        <v>2628291.5159999998</v>
      </c>
      <c r="C1601">
        <v>705.40700000000004</v>
      </c>
      <c r="D1601">
        <v>956.98800000000006</v>
      </c>
      <c r="E1601">
        <v>53521487846.5</v>
      </c>
      <c r="F1601">
        <v>934.48599999999999</v>
      </c>
      <c r="G1601">
        <v>1565.5650000000001</v>
      </c>
      <c r="H1601">
        <v>15.497</v>
      </c>
      <c r="I1601">
        <v>1485.1279999999999</v>
      </c>
      <c r="J1601">
        <v>631.27499999999998</v>
      </c>
      <c r="K1601">
        <v>154.666</v>
      </c>
      <c r="L1601">
        <v>509.01400000000001</v>
      </c>
      <c r="M1601">
        <v>1090.9100000000001</v>
      </c>
      <c r="N1601">
        <v>618.197</v>
      </c>
      <c r="O1601">
        <v>222.505</v>
      </c>
      <c r="P1601">
        <v>263.483</v>
      </c>
      <c r="Q1601">
        <v>7311.71</v>
      </c>
      <c r="R1601">
        <v>1129.3440000000001</v>
      </c>
      <c r="S1601">
        <v>349.80799999999999</v>
      </c>
      <c r="T1601">
        <v>256.53699999999998</v>
      </c>
      <c r="U1601">
        <v>1035.3789999999999</v>
      </c>
      <c r="V1601">
        <v>335.70100000000002</v>
      </c>
      <c r="W1601">
        <v>763.38</v>
      </c>
      <c r="X1601">
        <v>5646.4080000000004</v>
      </c>
      <c r="Y1601">
        <v>819.52700000000004</v>
      </c>
      <c r="Z1601">
        <v>267.69799999999998</v>
      </c>
      <c r="AA1601">
        <v>133.84399999999999</v>
      </c>
      <c r="AB1601">
        <v>1575.6959999999999</v>
      </c>
      <c r="AC1601">
        <v>1056.008</v>
      </c>
    </row>
    <row r="1602" spans="1:29" x14ac:dyDescent="0.25">
      <c r="A1602" s="1">
        <v>37302</v>
      </c>
      <c r="B1602">
        <v>2607018.4810000001</v>
      </c>
      <c r="C1602">
        <v>704.35900000000004</v>
      </c>
      <c r="D1602">
        <v>950.50400000000002</v>
      </c>
      <c r="E1602">
        <v>53794087053.099998</v>
      </c>
      <c r="F1602">
        <v>933.33699999999999</v>
      </c>
      <c r="G1602">
        <v>1569.088</v>
      </c>
      <c r="H1602">
        <v>15.848000000000001</v>
      </c>
      <c r="I1602">
        <v>1468.617</v>
      </c>
      <c r="J1602">
        <v>617.49199999999996</v>
      </c>
      <c r="K1602">
        <v>156.38900000000001</v>
      </c>
      <c r="L1602">
        <v>527.38300000000004</v>
      </c>
      <c r="M1602">
        <v>1077.6469999999999</v>
      </c>
      <c r="N1602">
        <v>617.60199999999998</v>
      </c>
      <c r="O1602">
        <v>218.702</v>
      </c>
      <c r="P1602">
        <v>264.99200000000002</v>
      </c>
      <c r="Q1602">
        <v>7306.1009999999997</v>
      </c>
      <c r="R1602">
        <v>1124.162</v>
      </c>
      <c r="S1602">
        <v>351.66500000000002</v>
      </c>
      <c r="T1602">
        <v>252.85599999999999</v>
      </c>
      <c r="U1602">
        <v>1033.2950000000001</v>
      </c>
      <c r="V1602">
        <v>333.78100000000001</v>
      </c>
      <c r="W1602">
        <v>752.66399999999999</v>
      </c>
      <c r="X1602">
        <v>5548.0190000000002</v>
      </c>
      <c r="Y1602">
        <v>818.84299999999996</v>
      </c>
      <c r="Z1602">
        <v>267.69799999999998</v>
      </c>
      <c r="AA1602">
        <v>137.684</v>
      </c>
      <c r="AB1602">
        <v>1569.191</v>
      </c>
      <c r="AC1602">
        <v>1043.076</v>
      </c>
    </row>
    <row r="1603" spans="1:29" x14ac:dyDescent="0.25">
      <c r="A1603" s="1">
        <v>37305</v>
      </c>
      <c r="B1603">
        <v>2725349.3220000002</v>
      </c>
      <c r="C1603">
        <v>702.05100000000004</v>
      </c>
      <c r="D1603">
        <v>943.42600000000004</v>
      </c>
      <c r="E1603">
        <v>53272540883.400002</v>
      </c>
      <c r="F1603">
        <v>939.48900000000003</v>
      </c>
      <c r="G1603">
        <v>1570.2349999999999</v>
      </c>
      <c r="H1603">
        <v>16.062000000000001</v>
      </c>
      <c r="I1603">
        <v>1460.6469999999999</v>
      </c>
      <c r="J1603">
        <v>618.31100000000004</v>
      </c>
      <c r="K1603">
        <v>157.51599999999999</v>
      </c>
      <c r="L1603">
        <v>549.76099999999997</v>
      </c>
      <c r="M1603">
        <v>1073.0170000000001</v>
      </c>
      <c r="N1603">
        <v>617.43100000000004</v>
      </c>
      <c r="O1603">
        <v>220.52500000000001</v>
      </c>
      <c r="P1603">
        <v>264.88499999999999</v>
      </c>
      <c r="Q1603">
        <v>7291.0749999999998</v>
      </c>
      <c r="R1603">
        <v>1115.3150000000001</v>
      </c>
      <c r="S1603">
        <v>356.71499999999997</v>
      </c>
      <c r="T1603">
        <v>248.28200000000001</v>
      </c>
      <c r="U1603">
        <v>1028.682</v>
      </c>
      <c r="V1603">
        <v>331.83499999999998</v>
      </c>
      <c r="W1603">
        <v>744.70299999999997</v>
      </c>
      <c r="X1603">
        <v>5484.3969999999999</v>
      </c>
      <c r="Y1603">
        <v>813.96</v>
      </c>
      <c r="Z1603">
        <v>268.827</v>
      </c>
      <c r="AA1603">
        <v>139.20099999999999</v>
      </c>
      <c r="AB1603">
        <v>1560.2539999999999</v>
      </c>
      <c r="AC1603">
        <v>1043.076</v>
      </c>
    </row>
    <row r="1604" spans="1:29" x14ac:dyDescent="0.25">
      <c r="A1604" s="1">
        <v>37306</v>
      </c>
      <c r="B1604">
        <v>2760282.0950000002</v>
      </c>
      <c r="C1604">
        <v>702.66700000000003</v>
      </c>
      <c r="D1604">
        <v>914.404</v>
      </c>
      <c r="E1604">
        <v>53053439010.400002</v>
      </c>
      <c r="F1604">
        <v>925.76800000000003</v>
      </c>
      <c r="G1604">
        <v>1558.521</v>
      </c>
      <c r="H1604">
        <v>15.91</v>
      </c>
      <c r="I1604">
        <v>1431.2049999999999</v>
      </c>
      <c r="J1604">
        <v>603.22900000000004</v>
      </c>
      <c r="K1604">
        <v>156.05799999999999</v>
      </c>
      <c r="L1604">
        <v>545.92499999999995</v>
      </c>
      <c r="M1604">
        <v>1051.4100000000001</v>
      </c>
      <c r="N1604">
        <v>602.80999999999995</v>
      </c>
      <c r="O1604">
        <v>217.83600000000001</v>
      </c>
      <c r="P1604">
        <v>267.98099999999999</v>
      </c>
      <c r="Q1604">
        <v>7194.3819999999996</v>
      </c>
      <c r="R1604">
        <v>1093.4290000000001</v>
      </c>
      <c r="S1604">
        <v>365.07100000000003</v>
      </c>
      <c r="T1604">
        <v>245.28100000000001</v>
      </c>
      <c r="U1604">
        <v>1017.779</v>
      </c>
      <c r="V1604">
        <v>326.96300000000002</v>
      </c>
      <c r="W1604">
        <v>732.851</v>
      </c>
      <c r="X1604">
        <v>5415.5940000000001</v>
      </c>
      <c r="Y1604">
        <v>796.27499999999998</v>
      </c>
      <c r="Z1604">
        <v>263.07100000000003</v>
      </c>
      <c r="AA1604">
        <v>136.25</v>
      </c>
      <c r="AB1604">
        <v>1542.835</v>
      </c>
      <c r="AC1604">
        <v>1023.539</v>
      </c>
    </row>
    <row r="1605" spans="1:29" x14ac:dyDescent="0.25">
      <c r="A1605" s="1">
        <v>37307</v>
      </c>
      <c r="B1605">
        <v>2756864.156</v>
      </c>
      <c r="C1605">
        <v>695.68</v>
      </c>
      <c r="D1605">
        <v>909.34500000000003</v>
      </c>
      <c r="E1605">
        <v>53873597185.900002</v>
      </c>
      <c r="F1605">
        <v>921.78499999999997</v>
      </c>
      <c r="G1605">
        <v>1546.37</v>
      </c>
      <c r="H1605">
        <v>15.603999999999999</v>
      </c>
      <c r="I1605">
        <v>1425.6210000000001</v>
      </c>
      <c r="J1605">
        <v>605.61</v>
      </c>
      <c r="K1605">
        <v>154.446</v>
      </c>
      <c r="L1605">
        <v>538.87300000000005</v>
      </c>
      <c r="M1605">
        <v>1048.846</v>
      </c>
      <c r="N1605">
        <v>600.52599999999995</v>
      </c>
      <c r="O1605">
        <v>215.995</v>
      </c>
      <c r="P1605">
        <v>264.98700000000002</v>
      </c>
      <c r="Q1605">
        <v>7158.55</v>
      </c>
      <c r="R1605">
        <v>1085.806</v>
      </c>
      <c r="S1605">
        <v>363.786</v>
      </c>
      <c r="T1605">
        <v>240.453</v>
      </c>
      <c r="U1605">
        <v>1009.577</v>
      </c>
      <c r="V1605">
        <v>319.74599999999998</v>
      </c>
      <c r="W1605">
        <v>734.11599999999999</v>
      </c>
      <c r="X1605">
        <v>5414.3289999999997</v>
      </c>
      <c r="Y1605">
        <v>791.96</v>
      </c>
      <c r="Z1605">
        <v>254.44200000000001</v>
      </c>
      <c r="AA1605">
        <v>137.40600000000001</v>
      </c>
      <c r="AB1605">
        <v>1521.8389999999999</v>
      </c>
      <c r="AC1605">
        <v>1037.556</v>
      </c>
    </row>
    <row r="1606" spans="1:29" x14ac:dyDescent="0.25">
      <c r="A1606" s="1">
        <v>37308</v>
      </c>
      <c r="B1606">
        <v>2690561.0970000001</v>
      </c>
      <c r="C1606">
        <v>694.84699999999998</v>
      </c>
      <c r="D1606">
        <v>909.548</v>
      </c>
      <c r="E1606">
        <v>55045268033.800003</v>
      </c>
      <c r="F1606">
        <v>920.70799999999997</v>
      </c>
      <c r="G1606">
        <v>1549.3119999999999</v>
      </c>
      <c r="H1606">
        <v>15.664999999999999</v>
      </c>
      <c r="I1606">
        <v>1441.318</v>
      </c>
      <c r="J1606">
        <v>615.68499999999995</v>
      </c>
      <c r="K1606">
        <v>154.82499999999999</v>
      </c>
      <c r="L1606">
        <v>540.90499999999997</v>
      </c>
      <c r="M1606">
        <v>1062.008</v>
      </c>
      <c r="N1606">
        <v>621.46500000000003</v>
      </c>
      <c r="O1606">
        <v>218.458</v>
      </c>
      <c r="P1606">
        <v>262.53199999999998</v>
      </c>
      <c r="Q1606">
        <v>7094.29</v>
      </c>
      <c r="R1606">
        <v>1101.377</v>
      </c>
      <c r="S1606">
        <v>360.19299999999998</v>
      </c>
      <c r="T1606">
        <v>245.654</v>
      </c>
      <c r="U1606">
        <v>1009.3440000000001</v>
      </c>
      <c r="V1606">
        <v>314.40100000000001</v>
      </c>
      <c r="W1606">
        <v>735.09299999999996</v>
      </c>
      <c r="X1606">
        <v>5506.7259999999997</v>
      </c>
      <c r="Y1606">
        <v>795.50900000000001</v>
      </c>
      <c r="Z1606">
        <v>253.74100000000001</v>
      </c>
      <c r="AA1606">
        <v>130.97499999999999</v>
      </c>
      <c r="AB1606">
        <v>1536.384</v>
      </c>
      <c r="AC1606">
        <v>1021.4110000000001</v>
      </c>
    </row>
    <row r="1607" spans="1:29" x14ac:dyDescent="0.25">
      <c r="A1607" s="1">
        <v>37309</v>
      </c>
      <c r="B1607">
        <v>2665544.156</v>
      </c>
      <c r="C1607">
        <v>691.13400000000001</v>
      </c>
      <c r="D1607">
        <v>902.87900000000002</v>
      </c>
      <c r="E1607">
        <v>55301813306.5</v>
      </c>
      <c r="F1607">
        <v>922.30399999999997</v>
      </c>
      <c r="G1607">
        <v>1547.6210000000001</v>
      </c>
      <c r="H1607">
        <v>15.563000000000001</v>
      </c>
      <c r="I1607">
        <v>1427.979</v>
      </c>
      <c r="J1607">
        <v>603.20699999999999</v>
      </c>
      <c r="K1607">
        <v>156.50899999999999</v>
      </c>
      <c r="L1607">
        <v>540.90499999999997</v>
      </c>
      <c r="M1607">
        <v>1057.0139999999999</v>
      </c>
      <c r="N1607">
        <v>622.46100000000001</v>
      </c>
      <c r="O1607">
        <v>219.54400000000001</v>
      </c>
      <c r="P1607">
        <v>260.23899999999998</v>
      </c>
      <c r="Q1607">
        <v>7016.4539999999997</v>
      </c>
      <c r="R1607">
        <v>1087.5119999999999</v>
      </c>
      <c r="S1607">
        <v>345.25799999999998</v>
      </c>
      <c r="T1607">
        <v>251.21</v>
      </c>
      <c r="U1607">
        <v>984.94799999999998</v>
      </c>
      <c r="V1607">
        <v>317.27800000000002</v>
      </c>
      <c r="W1607">
        <v>728.19</v>
      </c>
      <c r="X1607">
        <v>5442.2640000000001</v>
      </c>
      <c r="Y1607">
        <v>790.28800000000001</v>
      </c>
      <c r="Z1607">
        <v>252.45699999999999</v>
      </c>
      <c r="AA1607">
        <v>127.124</v>
      </c>
      <c r="AB1607">
        <v>1528.45</v>
      </c>
      <c r="AC1607">
        <v>1030.001</v>
      </c>
    </row>
    <row r="1608" spans="1:29" x14ac:dyDescent="0.25">
      <c r="A1608" s="1">
        <v>37312</v>
      </c>
      <c r="B1608">
        <v>2713561.764</v>
      </c>
      <c r="C1608">
        <v>691.25400000000002</v>
      </c>
      <c r="D1608">
        <v>911.15200000000004</v>
      </c>
      <c r="E1608">
        <v>56381805714.099998</v>
      </c>
      <c r="F1608">
        <v>934.21500000000003</v>
      </c>
      <c r="G1608">
        <v>1555.0170000000001</v>
      </c>
      <c r="H1608">
        <v>15.236000000000001</v>
      </c>
      <c r="I1608">
        <v>1447.7339999999999</v>
      </c>
      <c r="J1608">
        <v>617.01800000000003</v>
      </c>
      <c r="K1608">
        <v>156.90600000000001</v>
      </c>
      <c r="L1608">
        <v>522.24599999999998</v>
      </c>
      <c r="M1608">
        <v>1069.317</v>
      </c>
      <c r="N1608">
        <v>620.49400000000003</v>
      </c>
      <c r="O1608">
        <v>219.43100000000001</v>
      </c>
      <c r="P1608">
        <v>256.399</v>
      </c>
      <c r="Q1608">
        <v>7133.9160000000002</v>
      </c>
      <c r="R1608">
        <v>1102.6759999999999</v>
      </c>
      <c r="S1608">
        <v>345.25799999999998</v>
      </c>
      <c r="T1608">
        <v>251.48</v>
      </c>
      <c r="U1608">
        <v>970.70299999999997</v>
      </c>
      <c r="V1608">
        <v>322.738</v>
      </c>
      <c r="W1608">
        <v>739.2</v>
      </c>
      <c r="X1608">
        <v>5529.86</v>
      </c>
      <c r="Y1608">
        <v>796.42100000000005</v>
      </c>
      <c r="Z1608">
        <v>248.13800000000001</v>
      </c>
      <c r="AA1608">
        <v>129.953</v>
      </c>
      <c r="AB1608">
        <v>1544.2380000000001</v>
      </c>
      <c r="AC1608">
        <v>1048.5360000000001</v>
      </c>
    </row>
    <row r="1609" spans="1:29" x14ac:dyDescent="0.25">
      <c r="A1609" s="1">
        <v>37313</v>
      </c>
      <c r="B1609">
        <v>2678209.091</v>
      </c>
      <c r="C1609">
        <v>693.78499999999997</v>
      </c>
      <c r="D1609">
        <v>914.05600000000004</v>
      </c>
      <c r="E1609">
        <v>56538777754.199997</v>
      </c>
      <c r="F1609">
        <v>942.22799999999995</v>
      </c>
      <c r="G1609">
        <v>1557.875</v>
      </c>
      <c r="H1609">
        <v>15.318</v>
      </c>
      <c r="I1609">
        <v>1459.374</v>
      </c>
      <c r="J1609">
        <v>621.99</v>
      </c>
      <c r="K1609">
        <v>160.899</v>
      </c>
      <c r="L1609">
        <v>520.10500000000002</v>
      </c>
      <c r="M1609">
        <v>1074.4349999999999</v>
      </c>
      <c r="N1609">
        <v>617.64800000000002</v>
      </c>
      <c r="O1609">
        <v>221.642</v>
      </c>
      <c r="P1609">
        <v>256.51900000000001</v>
      </c>
      <c r="Q1609">
        <v>7218.6329999999998</v>
      </c>
      <c r="R1609">
        <v>1108.009</v>
      </c>
      <c r="S1609">
        <v>342.47800000000001</v>
      </c>
      <c r="T1609">
        <v>247.761</v>
      </c>
      <c r="U1609">
        <v>978.29200000000003</v>
      </c>
      <c r="V1609">
        <v>324.70299999999997</v>
      </c>
      <c r="W1609">
        <v>746.86099999999999</v>
      </c>
      <c r="X1609">
        <v>5566.5619999999999</v>
      </c>
      <c r="Y1609">
        <v>793.07299999999998</v>
      </c>
      <c r="Z1609">
        <v>246.387</v>
      </c>
      <c r="AA1609">
        <v>129.953</v>
      </c>
      <c r="AB1609">
        <v>1556.155</v>
      </c>
      <c r="AC1609">
        <v>1048.1669999999999</v>
      </c>
    </row>
    <row r="1610" spans="1:29" x14ac:dyDescent="0.25">
      <c r="A1610" s="1">
        <v>37314</v>
      </c>
      <c r="B1610">
        <v>2734985.2310000001</v>
      </c>
      <c r="C1610">
        <v>688.92499999999995</v>
      </c>
      <c r="D1610">
        <v>920.16</v>
      </c>
      <c r="E1610">
        <v>57463240790.900002</v>
      </c>
      <c r="F1610">
        <v>954.21799999999996</v>
      </c>
      <c r="G1610">
        <v>1558.6990000000001</v>
      </c>
      <c r="H1610">
        <v>15.662000000000001</v>
      </c>
      <c r="I1610">
        <v>1486.223</v>
      </c>
      <c r="J1610">
        <v>630.11800000000005</v>
      </c>
      <c r="K1610">
        <v>160.239</v>
      </c>
      <c r="L1610">
        <v>529.33000000000004</v>
      </c>
      <c r="M1610">
        <v>1108.501</v>
      </c>
      <c r="N1610">
        <v>632.96400000000006</v>
      </c>
      <c r="O1610">
        <v>227.40100000000001</v>
      </c>
      <c r="P1610">
        <v>258.24200000000002</v>
      </c>
      <c r="Q1610">
        <v>7408.8159999999998</v>
      </c>
      <c r="R1610">
        <v>1121.421</v>
      </c>
      <c r="S1610">
        <v>346.73399999999998</v>
      </c>
      <c r="T1610">
        <v>243.38499999999999</v>
      </c>
      <c r="U1610">
        <v>991.52300000000002</v>
      </c>
      <c r="V1610">
        <v>328.60199999999998</v>
      </c>
      <c r="W1610">
        <v>772.10500000000002</v>
      </c>
      <c r="X1610">
        <v>5711.4290000000001</v>
      </c>
      <c r="Y1610">
        <v>807.072</v>
      </c>
      <c r="Z1610">
        <v>255.66399999999999</v>
      </c>
      <c r="AA1610">
        <v>136.32</v>
      </c>
      <c r="AB1610">
        <v>1569.3910000000001</v>
      </c>
      <c r="AC1610">
        <v>1048.5050000000001</v>
      </c>
    </row>
    <row r="1611" spans="1:29" x14ac:dyDescent="0.25">
      <c r="A1611" s="1">
        <v>37315</v>
      </c>
      <c r="B1611">
        <v>2708991.9950000001</v>
      </c>
      <c r="C1611">
        <v>689.34400000000005</v>
      </c>
      <c r="D1611">
        <v>927.65700000000004</v>
      </c>
      <c r="E1611">
        <v>57426254239.800003</v>
      </c>
      <c r="F1611">
        <v>951.63699999999994</v>
      </c>
      <c r="G1611">
        <v>1569.7850000000001</v>
      </c>
      <c r="H1611">
        <v>15.375</v>
      </c>
      <c r="I1611">
        <v>1497.768</v>
      </c>
      <c r="J1611">
        <v>639.096</v>
      </c>
      <c r="K1611">
        <v>154.01400000000001</v>
      </c>
      <c r="L1611">
        <v>527.27099999999996</v>
      </c>
      <c r="M1611">
        <v>1111.213</v>
      </c>
      <c r="N1611">
        <v>637.31899999999996</v>
      </c>
      <c r="O1611">
        <v>226.721</v>
      </c>
      <c r="P1611">
        <v>259.42899999999997</v>
      </c>
      <c r="Q1611">
        <v>7336.6289999999999</v>
      </c>
      <c r="R1611">
        <v>1128.7439999999999</v>
      </c>
      <c r="S1611">
        <v>347.565</v>
      </c>
      <c r="T1611">
        <v>239.661</v>
      </c>
      <c r="U1611">
        <v>1001.0650000000001</v>
      </c>
      <c r="V1611">
        <v>323.40600000000001</v>
      </c>
      <c r="W1611">
        <v>775.745</v>
      </c>
      <c r="X1611">
        <v>5695.4</v>
      </c>
      <c r="Y1611">
        <v>811.428</v>
      </c>
      <c r="Z1611">
        <v>255.66399999999999</v>
      </c>
      <c r="AA1611">
        <v>136.44800000000001</v>
      </c>
      <c r="AB1611">
        <v>1548.4960000000001</v>
      </c>
      <c r="AC1611">
        <v>1045.597</v>
      </c>
    </row>
    <row r="1612" spans="1:29" x14ac:dyDescent="0.25">
      <c r="A1612" s="1">
        <v>37316</v>
      </c>
      <c r="B1612">
        <v>2690819.6430000002</v>
      </c>
      <c r="C1612">
        <v>689.56799999999998</v>
      </c>
      <c r="D1612">
        <v>931.53599999999994</v>
      </c>
      <c r="E1612">
        <v>58656037897</v>
      </c>
      <c r="F1612">
        <v>961.88400000000001</v>
      </c>
      <c r="G1612">
        <v>1590.069</v>
      </c>
      <c r="H1612">
        <v>15.263</v>
      </c>
      <c r="I1612">
        <v>1502.056</v>
      </c>
      <c r="J1612">
        <v>644.90200000000004</v>
      </c>
      <c r="K1612">
        <v>158.995</v>
      </c>
      <c r="L1612">
        <v>523.70399999999995</v>
      </c>
      <c r="M1612">
        <v>1116.3389999999999</v>
      </c>
      <c r="N1612">
        <v>649.37300000000005</v>
      </c>
      <c r="O1612">
        <v>226.721</v>
      </c>
      <c r="P1612">
        <v>262.87799999999999</v>
      </c>
      <c r="Q1612">
        <v>7516.1980000000003</v>
      </c>
      <c r="R1612">
        <v>1137.43</v>
      </c>
      <c r="S1612">
        <v>349.50299999999999</v>
      </c>
      <c r="T1612">
        <v>253.13800000000001</v>
      </c>
      <c r="U1612">
        <v>1002.639</v>
      </c>
      <c r="V1612">
        <v>321.23200000000003</v>
      </c>
      <c r="W1612">
        <v>785.09799999999996</v>
      </c>
      <c r="X1612">
        <v>5771.3029999999999</v>
      </c>
      <c r="Y1612">
        <v>810.923</v>
      </c>
      <c r="Z1612">
        <v>255.41</v>
      </c>
      <c r="AA1612">
        <v>139.68899999999999</v>
      </c>
      <c r="AB1612">
        <v>1569.8789999999999</v>
      </c>
      <c r="AC1612">
        <v>1070.6400000000001</v>
      </c>
    </row>
    <row r="1613" spans="1:29" x14ac:dyDescent="0.25">
      <c r="A1613" s="1">
        <v>37319</v>
      </c>
      <c r="B1613">
        <v>2569401.5639999998</v>
      </c>
      <c r="C1613">
        <v>690.947</v>
      </c>
      <c r="D1613">
        <v>941.78300000000002</v>
      </c>
      <c r="E1613">
        <v>58961530494.900002</v>
      </c>
      <c r="F1613">
        <v>982.303</v>
      </c>
      <c r="G1613">
        <v>1618.556</v>
      </c>
      <c r="H1613">
        <v>15.598000000000001</v>
      </c>
      <c r="I1613">
        <v>1540.2909999999999</v>
      </c>
      <c r="J1613">
        <v>663.79399999999998</v>
      </c>
      <c r="K1613">
        <v>158.24700000000001</v>
      </c>
      <c r="L1613">
        <v>529.16700000000003</v>
      </c>
      <c r="M1613">
        <v>1139.2059999999999</v>
      </c>
      <c r="N1613">
        <v>681.91</v>
      </c>
      <c r="O1613">
        <v>230.316</v>
      </c>
      <c r="P1613">
        <v>266.68900000000002</v>
      </c>
      <c r="Q1613">
        <v>7661.2169999999996</v>
      </c>
      <c r="R1613">
        <v>1165.7639999999999</v>
      </c>
      <c r="S1613">
        <v>351.35199999999998</v>
      </c>
      <c r="T1613">
        <v>259.90499999999997</v>
      </c>
      <c r="U1613">
        <v>1058.6759999999999</v>
      </c>
      <c r="V1613">
        <v>322.38600000000002</v>
      </c>
      <c r="W1613">
        <v>801.42499999999995</v>
      </c>
      <c r="X1613">
        <v>6029.0640000000003</v>
      </c>
      <c r="Y1613">
        <v>821.84400000000005</v>
      </c>
      <c r="Z1613">
        <v>265.709</v>
      </c>
      <c r="AA1613">
        <v>146.01300000000001</v>
      </c>
      <c r="AB1613">
        <v>1591.7860000000001</v>
      </c>
      <c r="AC1613">
        <v>1091.9370000000001</v>
      </c>
    </row>
    <row r="1614" spans="1:29" x14ac:dyDescent="0.25">
      <c r="A1614" s="1">
        <v>37320</v>
      </c>
      <c r="B1614">
        <v>2518853.1529999999</v>
      </c>
      <c r="C1614">
        <v>692.24</v>
      </c>
      <c r="D1614">
        <v>940.67600000000004</v>
      </c>
      <c r="E1614">
        <v>57255665539.5</v>
      </c>
      <c r="F1614">
        <v>980.84900000000005</v>
      </c>
      <c r="G1614">
        <v>1619.413</v>
      </c>
      <c r="H1614">
        <v>15.821</v>
      </c>
      <c r="I1614">
        <v>1532.2840000000001</v>
      </c>
      <c r="J1614">
        <v>661.37699999999995</v>
      </c>
      <c r="K1614">
        <v>158.51300000000001</v>
      </c>
      <c r="L1614">
        <v>534.11199999999997</v>
      </c>
      <c r="M1614">
        <v>1134.2260000000001</v>
      </c>
      <c r="N1614">
        <v>679.04399999999998</v>
      </c>
      <c r="O1614">
        <v>233.53800000000001</v>
      </c>
      <c r="P1614">
        <v>272.44799999999998</v>
      </c>
      <c r="Q1614">
        <v>7669.6469999999999</v>
      </c>
      <c r="R1614">
        <v>1165.58</v>
      </c>
      <c r="S1614">
        <v>351.09199999999998</v>
      </c>
      <c r="T1614">
        <v>262.54599999999999</v>
      </c>
      <c r="U1614">
        <v>1060.6600000000001</v>
      </c>
      <c r="V1614">
        <v>325.279</v>
      </c>
      <c r="W1614">
        <v>795.06100000000004</v>
      </c>
      <c r="X1614">
        <v>6003.9610000000002</v>
      </c>
      <c r="Y1614">
        <v>817.45899999999995</v>
      </c>
      <c r="Z1614">
        <v>270.38</v>
      </c>
      <c r="AA1614">
        <v>142.66499999999999</v>
      </c>
      <c r="AB1614">
        <v>1583.9739999999999</v>
      </c>
      <c r="AC1614">
        <v>1084.752</v>
      </c>
    </row>
    <row r="1615" spans="1:29" x14ac:dyDescent="0.25">
      <c r="A1615" s="1">
        <v>37321</v>
      </c>
      <c r="B1615">
        <v>2598381.5329999998</v>
      </c>
      <c r="C1615">
        <v>695.09500000000003</v>
      </c>
      <c r="D1615">
        <v>933.85500000000002</v>
      </c>
      <c r="E1615">
        <v>56734790088.300003</v>
      </c>
      <c r="F1615">
        <v>992.47799999999995</v>
      </c>
      <c r="G1615">
        <v>1629.6869999999999</v>
      </c>
      <c r="H1615">
        <v>15.989000000000001</v>
      </c>
      <c r="I1615">
        <v>1534.5419999999999</v>
      </c>
      <c r="J1615">
        <v>668.30899999999997</v>
      </c>
      <c r="K1615">
        <v>157.804</v>
      </c>
      <c r="L1615">
        <v>573.39499999999998</v>
      </c>
      <c r="M1615">
        <v>1143.0409999999999</v>
      </c>
      <c r="N1615">
        <v>677.48199999999997</v>
      </c>
      <c r="O1615">
        <v>233.512</v>
      </c>
      <c r="P1615">
        <v>272.29000000000002</v>
      </c>
      <c r="Q1615">
        <v>7787.0140000000001</v>
      </c>
      <c r="R1615">
        <v>1166.636</v>
      </c>
      <c r="S1615">
        <v>347.702</v>
      </c>
      <c r="T1615">
        <v>263.11399999999998</v>
      </c>
      <c r="U1615">
        <v>1056.7180000000001</v>
      </c>
      <c r="V1615">
        <v>323.84100000000001</v>
      </c>
      <c r="W1615">
        <v>796.35</v>
      </c>
      <c r="X1615">
        <v>5963.3810000000003</v>
      </c>
      <c r="Y1615">
        <v>818.25199999999995</v>
      </c>
      <c r="Z1615">
        <v>277.73200000000003</v>
      </c>
      <c r="AA1615">
        <v>143.90700000000001</v>
      </c>
      <c r="AB1615">
        <v>1591.865</v>
      </c>
      <c r="AC1615">
        <v>1100.143</v>
      </c>
    </row>
    <row r="1616" spans="1:29" x14ac:dyDescent="0.25">
      <c r="A1616" s="1">
        <v>37322</v>
      </c>
      <c r="B1616">
        <v>2544528.915</v>
      </c>
      <c r="C1616">
        <v>706.09500000000003</v>
      </c>
      <c r="D1616">
        <v>929.93100000000004</v>
      </c>
      <c r="E1616">
        <v>56463612518.599998</v>
      </c>
      <c r="F1616">
        <v>994.51400000000001</v>
      </c>
      <c r="G1616">
        <v>1639.9949999999999</v>
      </c>
      <c r="H1616">
        <v>16.405000000000001</v>
      </c>
      <c r="I1616">
        <v>1541.8409999999999</v>
      </c>
      <c r="J1616">
        <v>669.43200000000002</v>
      </c>
      <c r="K1616">
        <v>160.858</v>
      </c>
      <c r="L1616">
        <v>557.255</v>
      </c>
      <c r="M1616">
        <v>1138.8219999999999</v>
      </c>
      <c r="N1616">
        <v>691.97199999999998</v>
      </c>
      <c r="O1616">
        <v>229.84800000000001</v>
      </c>
      <c r="P1616">
        <v>273.74</v>
      </c>
      <c r="Q1616">
        <v>7682.5129999999999</v>
      </c>
      <c r="R1616">
        <v>1180.222</v>
      </c>
      <c r="S1616">
        <v>353.49400000000003</v>
      </c>
      <c r="T1616">
        <v>272.17200000000003</v>
      </c>
      <c r="U1616">
        <v>1053.893</v>
      </c>
      <c r="V1616">
        <v>326.98099999999999</v>
      </c>
      <c r="W1616">
        <v>802.42600000000004</v>
      </c>
      <c r="X1616">
        <v>6070.17</v>
      </c>
      <c r="Y1616">
        <v>821.476</v>
      </c>
      <c r="Z1616">
        <v>275.13600000000002</v>
      </c>
      <c r="AA1616">
        <v>142.83099999999999</v>
      </c>
      <c r="AB1616">
        <v>1604.0350000000001</v>
      </c>
      <c r="AC1616">
        <v>1094.5450000000001</v>
      </c>
    </row>
    <row r="1617" spans="1:29" x14ac:dyDescent="0.25">
      <c r="A1617" s="1">
        <v>37323</v>
      </c>
      <c r="B1617">
        <v>2592976.3530000001</v>
      </c>
      <c r="C1617">
        <v>702.96500000000003</v>
      </c>
      <c r="D1617">
        <v>925.15599999999995</v>
      </c>
      <c r="E1617">
        <v>56721826884.5</v>
      </c>
      <c r="F1617">
        <v>987.13099999999997</v>
      </c>
      <c r="G1617">
        <v>1640.279</v>
      </c>
      <c r="H1617">
        <v>16.428000000000001</v>
      </c>
      <c r="I1617">
        <v>1545.0029999999999</v>
      </c>
      <c r="J1617">
        <v>678.98</v>
      </c>
      <c r="K1617">
        <v>159.727</v>
      </c>
      <c r="L1617">
        <v>561.61199999999997</v>
      </c>
      <c r="M1617">
        <v>1150.8520000000001</v>
      </c>
      <c r="N1617">
        <v>697.15700000000004</v>
      </c>
      <c r="O1617">
        <v>227.7</v>
      </c>
      <c r="P1617">
        <v>276.26499999999999</v>
      </c>
      <c r="Q1617">
        <v>7849.9470000000001</v>
      </c>
      <c r="R1617">
        <v>1182.519</v>
      </c>
      <c r="S1617">
        <v>353.904</v>
      </c>
      <c r="T1617">
        <v>272.34800000000001</v>
      </c>
      <c r="U1617">
        <v>1056.5440000000001</v>
      </c>
      <c r="V1617">
        <v>331.37099999999998</v>
      </c>
      <c r="W1617">
        <v>799.57399999999996</v>
      </c>
      <c r="X1617">
        <v>6130.009</v>
      </c>
      <c r="Y1617">
        <v>832.65099999999995</v>
      </c>
      <c r="Z1617">
        <v>272.46499999999997</v>
      </c>
      <c r="AA1617">
        <v>141.846</v>
      </c>
      <c r="AB1617">
        <v>1606.046</v>
      </c>
      <c r="AC1617">
        <v>1101.181</v>
      </c>
    </row>
    <row r="1618" spans="1:29" x14ac:dyDescent="0.25">
      <c r="A1618" s="1">
        <v>37326</v>
      </c>
      <c r="B1618">
        <v>2645903.1329999999</v>
      </c>
      <c r="C1618">
        <v>700.48800000000006</v>
      </c>
      <c r="D1618">
        <v>930.13699999999994</v>
      </c>
      <c r="E1618">
        <v>56171879218.599998</v>
      </c>
      <c r="F1618">
        <v>987.31899999999996</v>
      </c>
      <c r="G1618">
        <v>1626.739</v>
      </c>
      <c r="H1618">
        <v>16.722000000000001</v>
      </c>
      <c r="I1618">
        <v>1533.423</v>
      </c>
      <c r="J1618">
        <v>676.298</v>
      </c>
      <c r="K1618">
        <v>157.34399999999999</v>
      </c>
      <c r="L1618">
        <v>558.63599999999997</v>
      </c>
      <c r="M1618">
        <v>1143.567</v>
      </c>
      <c r="N1618">
        <v>707.48500000000001</v>
      </c>
      <c r="O1618">
        <v>228.14400000000001</v>
      </c>
      <c r="P1618">
        <v>281.82900000000001</v>
      </c>
      <c r="Q1618">
        <v>7824.7619999999997</v>
      </c>
      <c r="R1618">
        <v>1185.2560000000001</v>
      </c>
      <c r="S1618">
        <v>346.53300000000002</v>
      </c>
      <c r="T1618">
        <v>263.48200000000003</v>
      </c>
      <c r="U1618">
        <v>1058.2860000000001</v>
      </c>
      <c r="V1618">
        <v>328.07900000000001</v>
      </c>
      <c r="W1618">
        <v>792.83600000000001</v>
      </c>
      <c r="X1618">
        <v>6055.9380000000001</v>
      </c>
      <c r="Y1618">
        <v>828.20799999999997</v>
      </c>
      <c r="Z1618">
        <v>282.99200000000002</v>
      </c>
      <c r="AA1618">
        <v>140.941</v>
      </c>
      <c r="AB1618">
        <v>1597.4079999999999</v>
      </c>
      <c r="AC1618">
        <v>1105.125</v>
      </c>
    </row>
    <row r="1619" spans="1:29" x14ac:dyDescent="0.25">
      <c r="A1619" s="1">
        <v>37327</v>
      </c>
      <c r="B1619">
        <v>2764002.449</v>
      </c>
      <c r="C1619">
        <v>697.51900000000001</v>
      </c>
      <c r="D1619">
        <v>926.66899999999998</v>
      </c>
      <c r="E1619">
        <v>57671348814.099998</v>
      </c>
      <c r="F1619">
        <v>980.36400000000003</v>
      </c>
      <c r="G1619">
        <v>1617.633</v>
      </c>
      <c r="H1619">
        <v>16.756</v>
      </c>
      <c r="I1619">
        <v>1522.827</v>
      </c>
      <c r="J1619">
        <v>668.91099999999994</v>
      </c>
      <c r="K1619">
        <v>154.81899999999999</v>
      </c>
      <c r="L1619">
        <v>555.12300000000005</v>
      </c>
      <c r="M1619">
        <v>1135.664</v>
      </c>
      <c r="N1619">
        <v>690.27</v>
      </c>
      <c r="O1619">
        <v>234.13499999999999</v>
      </c>
      <c r="P1619">
        <v>279.49900000000002</v>
      </c>
      <c r="Q1619">
        <v>7936.5770000000002</v>
      </c>
      <c r="R1619">
        <v>1183.0999999999999</v>
      </c>
      <c r="S1619">
        <v>340.197</v>
      </c>
      <c r="T1619">
        <v>259.87</v>
      </c>
      <c r="U1619">
        <v>1045.527</v>
      </c>
      <c r="V1619">
        <v>326.62299999999999</v>
      </c>
      <c r="W1619">
        <v>785.11300000000006</v>
      </c>
      <c r="X1619">
        <v>5954.9489999999996</v>
      </c>
      <c r="Y1619">
        <v>823.30100000000004</v>
      </c>
      <c r="Z1619">
        <v>278.58100000000002</v>
      </c>
      <c r="AA1619">
        <v>138.82</v>
      </c>
      <c r="AB1619">
        <v>1594.761</v>
      </c>
      <c r="AC1619">
        <v>1102.509</v>
      </c>
    </row>
    <row r="1620" spans="1:29" x14ac:dyDescent="0.25">
      <c r="A1620" s="1">
        <v>37328</v>
      </c>
      <c r="B1620">
        <v>2740270.8119999999</v>
      </c>
      <c r="C1620">
        <v>694.51900000000001</v>
      </c>
      <c r="D1620">
        <v>923.654</v>
      </c>
      <c r="E1620">
        <v>58195986791.300003</v>
      </c>
      <c r="F1620">
        <v>979.72500000000002</v>
      </c>
      <c r="G1620">
        <v>1622.5319999999999</v>
      </c>
      <c r="H1620">
        <v>16.664000000000001</v>
      </c>
      <c r="I1620">
        <v>1514.6890000000001</v>
      </c>
      <c r="J1620">
        <v>664.76400000000001</v>
      </c>
      <c r="K1620">
        <v>155.953</v>
      </c>
      <c r="L1620">
        <v>558.899</v>
      </c>
      <c r="M1620">
        <v>1144.4280000000001</v>
      </c>
      <c r="N1620">
        <v>676.91700000000003</v>
      </c>
      <c r="O1620">
        <v>234.38399999999999</v>
      </c>
      <c r="P1620">
        <v>278.87700000000001</v>
      </c>
      <c r="Q1620">
        <v>7848.34</v>
      </c>
      <c r="R1620">
        <v>1171.8520000000001</v>
      </c>
      <c r="S1620">
        <v>340.08100000000002</v>
      </c>
      <c r="T1620">
        <v>264.30799999999999</v>
      </c>
      <c r="U1620">
        <v>1046.2139999999999</v>
      </c>
      <c r="V1620">
        <v>327.63</v>
      </c>
      <c r="W1620">
        <v>783.09400000000005</v>
      </c>
      <c r="X1620">
        <v>5928.6909999999998</v>
      </c>
      <c r="Y1620">
        <v>829.31100000000004</v>
      </c>
      <c r="Z1620">
        <v>275.74900000000002</v>
      </c>
      <c r="AA1620">
        <v>136.65700000000001</v>
      </c>
      <c r="AB1620">
        <v>1601.94</v>
      </c>
      <c r="AC1620">
        <v>1091.4929999999999</v>
      </c>
    </row>
    <row r="1621" spans="1:29" x14ac:dyDescent="0.25">
      <c r="A1621" s="1">
        <v>37329</v>
      </c>
      <c r="B1621">
        <v>2665247.4270000001</v>
      </c>
      <c r="C1621">
        <v>695.11099999999999</v>
      </c>
      <c r="D1621">
        <v>917.84100000000001</v>
      </c>
      <c r="E1621">
        <v>57942989732.199997</v>
      </c>
      <c r="F1621">
        <v>974.62300000000005</v>
      </c>
      <c r="G1621">
        <v>1618.0129999999999</v>
      </c>
      <c r="H1621">
        <v>16.768999999999998</v>
      </c>
      <c r="I1621">
        <v>1522.001</v>
      </c>
      <c r="J1621">
        <v>668.88499999999999</v>
      </c>
      <c r="K1621">
        <v>156.44900000000001</v>
      </c>
      <c r="L1621">
        <v>551.76300000000003</v>
      </c>
      <c r="M1621">
        <v>1149.066</v>
      </c>
      <c r="N1621">
        <v>683.70100000000002</v>
      </c>
      <c r="O1621">
        <v>235.46199999999999</v>
      </c>
      <c r="P1621">
        <v>277.68200000000002</v>
      </c>
      <c r="Q1621">
        <v>7809.7250000000004</v>
      </c>
      <c r="R1621">
        <v>1170.5550000000001</v>
      </c>
      <c r="S1621">
        <v>335.86200000000002</v>
      </c>
      <c r="T1621">
        <v>270.74900000000002</v>
      </c>
      <c r="U1621">
        <v>1043.8240000000001</v>
      </c>
      <c r="V1621">
        <v>327.98599999999999</v>
      </c>
      <c r="W1621">
        <v>787.803</v>
      </c>
      <c r="X1621">
        <v>5869.8530000000001</v>
      </c>
      <c r="Y1621">
        <v>835.80100000000004</v>
      </c>
      <c r="Z1621">
        <v>274.39</v>
      </c>
      <c r="AA1621">
        <v>138.84899999999999</v>
      </c>
      <c r="AB1621">
        <v>1598.2460000000001</v>
      </c>
      <c r="AC1621">
        <v>1090.1590000000001</v>
      </c>
    </row>
    <row r="1622" spans="1:29" x14ac:dyDescent="0.25">
      <c r="A1622" s="1">
        <v>37330</v>
      </c>
      <c r="B1622">
        <v>2653246.7209999999</v>
      </c>
      <c r="C1622">
        <v>685.66700000000003</v>
      </c>
      <c r="D1622">
        <v>914.13099999999997</v>
      </c>
      <c r="E1622">
        <v>58794431178.900002</v>
      </c>
      <c r="F1622">
        <v>979.846</v>
      </c>
      <c r="G1622">
        <v>1625.5840000000001</v>
      </c>
      <c r="H1622">
        <v>16.538</v>
      </c>
      <c r="I1622">
        <v>1532.4780000000001</v>
      </c>
      <c r="J1622">
        <v>684.27099999999996</v>
      </c>
      <c r="K1622">
        <v>157.94900000000001</v>
      </c>
      <c r="L1622">
        <v>551.76300000000003</v>
      </c>
      <c r="M1622">
        <v>1155.9870000000001</v>
      </c>
      <c r="N1622">
        <v>691.01199999999994</v>
      </c>
      <c r="O1622">
        <v>234.88</v>
      </c>
      <c r="P1622">
        <v>277.68200000000002</v>
      </c>
      <c r="Q1622">
        <v>7912.4639999999999</v>
      </c>
      <c r="R1622">
        <v>1187.8240000000001</v>
      </c>
      <c r="S1622">
        <v>339.72199999999998</v>
      </c>
      <c r="T1622">
        <v>275.55900000000003</v>
      </c>
      <c r="U1622">
        <v>1045.7460000000001</v>
      </c>
      <c r="V1622">
        <v>328.29899999999998</v>
      </c>
      <c r="W1622">
        <v>794.40499999999997</v>
      </c>
      <c r="X1622">
        <v>5867.5630000000001</v>
      </c>
      <c r="Y1622">
        <v>838.80700000000002</v>
      </c>
      <c r="Z1622">
        <v>268.065</v>
      </c>
      <c r="AA1622">
        <v>137.5</v>
      </c>
      <c r="AB1622">
        <v>1606.874</v>
      </c>
      <c r="AC1622">
        <v>1102.952</v>
      </c>
    </row>
    <row r="1623" spans="1:29" x14ac:dyDescent="0.25">
      <c r="A1623" s="1">
        <v>37333</v>
      </c>
      <c r="B1623">
        <v>2680111.5980000002</v>
      </c>
      <c r="C1623">
        <v>696.20100000000002</v>
      </c>
      <c r="D1623">
        <v>924.48800000000006</v>
      </c>
      <c r="E1623">
        <v>58612320963.400002</v>
      </c>
      <c r="F1623">
        <v>986.58500000000004</v>
      </c>
      <c r="G1623">
        <v>1623.2249999999999</v>
      </c>
      <c r="H1623">
        <v>16.468</v>
      </c>
      <c r="I1623">
        <v>1544.64</v>
      </c>
      <c r="J1623">
        <v>687.72799999999995</v>
      </c>
      <c r="K1623">
        <v>157.566</v>
      </c>
      <c r="L1623">
        <v>554.93799999999999</v>
      </c>
      <c r="M1623">
        <v>1150.194</v>
      </c>
      <c r="N1623">
        <v>684.57100000000003</v>
      </c>
      <c r="O1623">
        <v>236.989</v>
      </c>
      <c r="P1623">
        <v>280.34800000000001</v>
      </c>
      <c r="Q1623">
        <v>7993.683</v>
      </c>
      <c r="R1623">
        <v>1196.2070000000001</v>
      </c>
      <c r="S1623">
        <v>342.97</v>
      </c>
      <c r="T1623">
        <v>280.83300000000003</v>
      </c>
      <c r="U1623">
        <v>1051.6179999999999</v>
      </c>
      <c r="V1623">
        <v>332.661</v>
      </c>
      <c r="W1623">
        <v>801.20299999999997</v>
      </c>
      <c r="X1623">
        <v>5895.67</v>
      </c>
      <c r="Y1623">
        <v>844.47199999999998</v>
      </c>
      <c r="Z1623">
        <v>269.36200000000002</v>
      </c>
      <c r="AA1623">
        <v>136.57400000000001</v>
      </c>
      <c r="AB1623">
        <v>1609.173</v>
      </c>
      <c r="AC1623">
        <v>1102.32</v>
      </c>
    </row>
    <row r="1624" spans="1:29" x14ac:dyDescent="0.25">
      <c r="A1624" s="1">
        <v>37334</v>
      </c>
      <c r="B1624">
        <v>2736488.2370000002</v>
      </c>
      <c r="C1624">
        <v>697.173</v>
      </c>
      <c r="D1624">
        <v>932.875</v>
      </c>
      <c r="E1624">
        <v>58487333625.900002</v>
      </c>
      <c r="F1624">
        <v>988.39400000000001</v>
      </c>
      <c r="G1624">
        <v>1616.3240000000001</v>
      </c>
      <c r="H1624">
        <v>16.309999999999999</v>
      </c>
      <c r="I1624">
        <v>1551.5540000000001</v>
      </c>
      <c r="J1624">
        <v>691.94899999999996</v>
      </c>
      <c r="K1624">
        <v>155.43299999999999</v>
      </c>
      <c r="L1624">
        <v>554.10299999999995</v>
      </c>
      <c r="M1624">
        <v>1161.154</v>
      </c>
      <c r="N1624">
        <v>701.82600000000002</v>
      </c>
      <c r="O1624">
        <v>243.601</v>
      </c>
      <c r="P1624">
        <v>279.44799999999998</v>
      </c>
      <c r="Q1624">
        <v>8115.8059999999996</v>
      </c>
      <c r="R1624">
        <v>1205.432</v>
      </c>
      <c r="S1624">
        <v>344.60599999999999</v>
      </c>
      <c r="T1624">
        <v>277.83499999999998</v>
      </c>
      <c r="U1624">
        <v>1066.1379999999999</v>
      </c>
      <c r="V1624">
        <v>332.75200000000001</v>
      </c>
      <c r="W1624">
        <v>808.84799999999996</v>
      </c>
      <c r="X1624">
        <v>5831.44</v>
      </c>
      <c r="Y1624">
        <v>845.12099999999998</v>
      </c>
      <c r="Z1624">
        <v>266.56700000000001</v>
      </c>
      <c r="AA1624">
        <v>137.49799999999999</v>
      </c>
      <c r="AB1624">
        <v>1613.982</v>
      </c>
      <c r="AC1624">
        <v>1106.3020000000001</v>
      </c>
    </row>
    <row r="1625" spans="1:29" x14ac:dyDescent="0.25">
      <c r="A1625" s="1">
        <v>37335</v>
      </c>
      <c r="B1625">
        <v>2802788.8679999998</v>
      </c>
      <c r="C1625">
        <v>698.98500000000001</v>
      </c>
      <c r="D1625">
        <v>927.75099999999998</v>
      </c>
      <c r="E1625">
        <v>58344358021.599998</v>
      </c>
      <c r="F1625">
        <v>986.13499999999999</v>
      </c>
      <c r="G1625">
        <v>1610.088</v>
      </c>
      <c r="H1625">
        <v>16.163</v>
      </c>
      <c r="I1625">
        <v>1535.7760000000001</v>
      </c>
      <c r="J1625">
        <v>679.86199999999997</v>
      </c>
      <c r="K1625">
        <v>156.09800000000001</v>
      </c>
      <c r="L1625">
        <v>557.53599999999994</v>
      </c>
      <c r="M1625">
        <v>1153.556</v>
      </c>
      <c r="N1625">
        <v>690.19399999999996</v>
      </c>
      <c r="O1625">
        <v>242.655</v>
      </c>
      <c r="P1625">
        <v>278.87400000000002</v>
      </c>
      <c r="Q1625">
        <v>8069.3050000000003</v>
      </c>
      <c r="R1625">
        <v>1196.1659999999999</v>
      </c>
      <c r="S1625">
        <v>350.36500000000001</v>
      </c>
      <c r="T1625">
        <v>272.839</v>
      </c>
      <c r="U1625">
        <v>1061.672</v>
      </c>
      <c r="V1625">
        <v>329.303</v>
      </c>
      <c r="W1625">
        <v>801.28700000000003</v>
      </c>
      <c r="X1625">
        <v>5776.3890000000001</v>
      </c>
      <c r="Y1625">
        <v>843.20299999999997</v>
      </c>
      <c r="Z1625">
        <v>274.73399999999998</v>
      </c>
      <c r="AA1625">
        <v>140.21299999999999</v>
      </c>
      <c r="AB1625">
        <v>1599.1959999999999</v>
      </c>
      <c r="AC1625">
        <v>1088.3030000000001</v>
      </c>
    </row>
    <row r="1626" spans="1:29" x14ac:dyDescent="0.25">
      <c r="A1626" s="1">
        <v>37336</v>
      </c>
      <c r="B1626">
        <v>2761036.2420000001</v>
      </c>
      <c r="C1626">
        <v>691.62400000000002</v>
      </c>
      <c r="D1626">
        <v>930.06100000000004</v>
      </c>
      <c r="E1626">
        <v>57268567021.599998</v>
      </c>
      <c r="F1626">
        <v>978.702</v>
      </c>
      <c r="G1626">
        <v>1623.9010000000001</v>
      </c>
      <c r="H1626">
        <v>15.836</v>
      </c>
      <c r="I1626">
        <v>1525.568</v>
      </c>
      <c r="J1626">
        <v>676.19399999999996</v>
      </c>
      <c r="K1626">
        <v>154.363</v>
      </c>
      <c r="L1626">
        <v>567.22500000000002</v>
      </c>
      <c r="M1626">
        <v>1157.6189999999999</v>
      </c>
      <c r="N1626">
        <v>690.19399999999996</v>
      </c>
      <c r="O1626">
        <v>241.56200000000001</v>
      </c>
      <c r="P1626">
        <v>279.42500000000001</v>
      </c>
      <c r="Q1626">
        <v>8068.2089999999998</v>
      </c>
      <c r="R1626">
        <v>1188.42</v>
      </c>
      <c r="S1626">
        <v>351.62799999999999</v>
      </c>
      <c r="T1626">
        <v>277.358</v>
      </c>
      <c r="U1626">
        <v>1055.2159999999999</v>
      </c>
      <c r="V1626">
        <v>329.303</v>
      </c>
      <c r="W1626">
        <v>795.13499999999999</v>
      </c>
      <c r="X1626">
        <v>5797.9539999999997</v>
      </c>
      <c r="Y1626">
        <v>841.75300000000004</v>
      </c>
      <c r="Z1626">
        <v>273.24299999999999</v>
      </c>
      <c r="AA1626">
        <v>141.10900000000001</v>
      </c>
      <c r="AB1626">
        <v>1595.62</v>
      </c>
      <c r="AC1626">
        <v>1090.308</v>
      </c>
    </row>
    <row r="1627" spans="1:29" x14ac:dyDescent="0.25">
      <c r="A1627" s="1">
        <v>37337</v>
      </c>
      <c r="B1627">
        <v>2966053.3730000001</v>
      </c>
      <c r="C1627">
        <v>690.50300000000004</v>
      </c>
      <c r="D1627">
        <v>934.77099999999996</v>
      </c>
      <c r="E1627">
        <v>56061252911.400002</v>
      </c>
      <c r="F1627">
        <v>978.11900000000003</v>
      </c>
      <c r="G1627">
        <v>1621.0319999999999</v>
      </c>
      <c r="H1627">
        <v>15.926</v>
      </c>
      <c r="I1627">
        <v>1533.047</v>
      </c>
      <c r="J1627">
        <v>679.17100000000005</v>
      </c>
      <c r="K1627">
        <v>153.56100000000001</v>
      </c>
      <c r="L1627">
        <v>578.30999999999995</v>
      </c>
      <c r="M1627">
        <v>1161.8320000000001</v>
      </c>
      <c r="N1627">
        <v>676.93700000000001</v>
      </c>
      <c r="O1627">
        <v>244.977</v>
      </c>
      <c r="P1627">
        <v>277.56299999999999</v>
      </c>
      <c r="Q1627">
        <v>8115.5280000000002</v>
      </c>
      <c r="R1627">
        <v>1195.864</v>
      </c>
      <c r="S1627">
        <v>353.315</v>
      </c>
      <c r="T1627">
        <v>278.94099999999997</v>
      </c>
      <c r="U1627">
        <v>1058.777</v>
      </c>
      <c r="V1627">
        <v>326.84100000000001</v>
      </c>
      <c r="W1627">
        <v>797.21699999999998</v>
      </c>
      <c r="X1627">
        <v>5951.8559999999998</v>
      </c>
      <c r="Y1627">
        <v>843.86</v>
      </c>
      <c r="Z1627">
        <v>278.14699999999999</v>
      </c>
      <c r="AA1627">
        <v>141.54900000000001</v>
      </c>
      <c r="AB1627">
        <v>1594.5029999999999</v>
      </c>
      <c r="AC1627">
        <v>1085.9370000000001</v>
      </c>
    </row>
    <row r="1628" spans="1:29" x14ac:dyDescent="0.25">
      <c r="A1628" s="1">
        <v>37340</v>
      </c>
      <c r="B1628">
        <v>3057231.662</v>
      </c>
      <c r="C1628">
        <v>688.11800000000005</v>
      </c>
      <c r="D1628">
        <v>937.63300000000004</v>
      </c>
      <c r="E1628">
        <v>55647518405</v>
      </c>
      <c r="F1628">
        <v>963.04200000000003</v>
      </c>
      <c r="G1628">
        <v>1610.8209999999999</v>
      </c>
      <c r="H1628">
        <v>15.879</v>
      </c>
      <c r="I1628">
        <v>1527.3240000000001</v>
      </c>
      <c r="J1628">
        <v>673.779</v>
      </c>
      <c r="K1628">
        <v>153.56100000000001</v>
      </c>
      <c r="L1628">
        <v>566.48</v>
      </c>
      <c r="M1628">
        <v>1149.8440000000001</v>
      </c>
      <c r="N1628">
        <v>674.8</v>
      </c>
      <c r="O1628">
        <v>240.24199999999999</v>
      </c>
      <c r="P1628">
        <v>275.35899999999998</v>
      </c>
      <c r="Q1628">
        <v>8025.6</v>
      </c>
      <c r="R1628">
        <v>1188.17</v>
      </c>
      <c r="S1628">
        <v>351.214</v>
      </c>
      <c r="T1628">
        <v>270.94799999999998</v>
      </c>
      <c r="U1628">
        <v>1056.5239999999999</v>
      </c>
      <c r="V1628">
        <v>326.56599999999997</v>
      </c>
      <c r="W1628">
        <v>779.36599999999999</v>
      </c>
      <c r="X1628">
        <v>5859.1379999999999</v>
      </c>
      <c r="Y1628">
        <v>843.08500000000004</v>
      </c>
      <c r="Z1628">
        <v>280.34199999999998</v>
      </c>
      <c r="AA1628">
        <v>139.71</v>
      </c>
      <c r="AB1628">
        <v>1580.12</v>
      </c>
      <c r="AC1628">
        <v>1070.1279999999999</v>
      </c>
    </row>
    <row r="1629" spans="1:29" x14ac:dyDescent="0.25">
      <c r="A1629" s="1">
        <v>37341</v>
      </c>
      <c r="B1629">
        <v>3053286.0180000002</v>
      </c>
      <c r="C1629">
        <v>679.85599999999999</v>
      </c>
      <c r="D1629">
        <v>941.46799999999996</v>
      </c>
      <c r="E1629">
        <v>56580268413.699997</v>
      </c>
      <c r="F1629">
        <v>966.01499999999999</v>
      </c>
      <c r="G1629">
        <v>1605.64</v>
      </c>
      <c r="H1629">
        <v>15.727</v>
      </c>
      <c r="I1629">
        <v>1538.7349999999999</v>
      </c>
      <c r="J1629">
        <v>682.94299999999998</v>
      </c>
      <c r="K1629">
        <v>151.559</v>
      </c>
      <c r="L1629">
        <v>570.34</v>
      </c>
      <c r="M1629">
        <v>1155.0899999999999</v>
      </c>
      <c r="N1629">
        <v>668.46900000000005</v>
      </c>
      <c r="O1629">
        <v>241.315</v>
      </c>
      <c r="P1629">
        <v>277.89600000000002</v>
      </c>
      <c r="Q1629">
        <v>7977.4939999999997</v>
      </c>
      <c r="R1629">
        <v>1191.8710000000001</v>
      </c>
      <c r="S1629">
        <v>349.18299999999999</v>
      </c>
      <c r="T1629">
        <v>270.42399999999998</v>
      </c>
      <c r="U1629">
        <v>1052.3340000000001</v>
      </c>
      <c r="V1629">
        <v>326.93</v>
      </c>
      <c r="W1629">
        <v>773.95600000000002</v>
      </c>
      <c r="X1629">
        <v>5817.3909999999996</v>
      </c>
      <c r="Y1629">
        <v>844.947</v>
      </c>
      <c r="Z1629">
        <v>280.28100000000001</v>
      </c>
      <c r="AA1629">
        <v>139.88300000000001</v>
      </c>
      <c r="AB1629">
        <v>1577.9380000000001</v>
      </c>
      <c r="AC1629">
        <v>1075.9069999999999</v>
      </c>
    </row>
    <row r="1630" spans="1:29" x14ac:dyDescent="0.25">
      <c r="A1630" s="1">
        <v>37342</v>
      </c>
      <c r="B1630">
        <v>3033654.5109999999</v>
      </c>
      <c r="C1630">
        <v>685.59900000000005</v>
      </c>
      <c r="D1630">
        <v>939.07299999999998</v>
      </c>
      <c r="E1630">
        <v>56276353786.599998</v>
      </c>
      <c r="F1630">
        <v>975.83399999999995</v>
      </c>
      <c r="G1630">
        <v>1576.8230000000001</v>
      </c>
      <c r="H1630">
        <v>16.068999999999999</v>
      </c>
      <c r="I1630">
        <v>1539.5930000000001</v>
      </c>
      <c r="J1630">
        <v>677.17499999999995</v>
      </c>
      <c r="K1630">
        <v>151.65700000000001</v>
      </c>
      <c r="L1630">
        <v>572.78399999999999</v>
      </c>
      <c r="M1630">
        <v>1152.492</v>
      </c>
      <c r="N1630">
        <v>674.60900000000004</v>
      </c>
      <c r="O1630">
        <v>248.078</v>
      </c>
      <c r="P1630">
        <v>279.96199999999999</v>
      </c>
      <c r="Q1630">
        <v>7998.241</v>
      </c>
      <c r="R1630">
        <v>1196.798</v>
      </c>
      <c r="S1630">
        <v>348.07499999999999</v>
      </c>
      <c r="T1630">
        <v>273.01299999999998</v>
      </c>
      <c r="U1630">
        <v>1054.4010000000001</v>
      </c>
      <c r="V1630">
        <v>325.72000000000003</v>
      </c>
      <c r="W1630">
        <v>776.48099999999999</v>
      </c>
      <c r="X1630">
        <v>5813.0370000000003</v>
      </c>
      <c r="Y1630">
        <v>846.37900000000002</v>
      </c>
      <c r="Z1630">
        <v>275.40300000000002</v>
      </c>
      <c r="AA1630">
        <v>136.15600000000001</v>
      </c>
      <c r="AB1630">
        <v>1583.0989999999999</v>
      </c>
      <c r="AC1630">
        <v>1081.1510000000001</v>
      </c>
    </row>
    <row r="1631" spans="1:29" x14ac:dyDescent="0.25">
      <c r="A1631" s="1">
        <v>37343</v>
      </c>
      <c r="B1631">
        <v>3033654.5109999999</v>
      </c>
      <c r="C1631">
        <v>686.57799999999997</v>
      </c>
      <c r="D1631">
        <v>941.54600000000005</v>
      </c>
      <c r="E1631">
        <v>55889506396.900002</v>
      </c>
      <c r="F1631">
        <v>978.53899999999999</v>
      </c>
      <c r="G1631">
        <v>1581.62</v>
      </c>
      <c r="H1631">
        <v>16.228999999999999</v>
      </c>
      <c r="I1631">
        <v>1563.673</v>
      </c>
      <c r="J1631">
        <v>683.91700000000003</v>
      </c>
      <c r="K1631">
        <v>152.648</v>
      </c>
      <c r="L1631">
        <v>572.45899999999995</v>
      </c>
      <c r="M1631">
        <v>1171.864</v>
      </c>
      <c r="N1631">
        <v>679.98400000000004</v>
      </c>
      <c r="O1631">
        <v>245.12799999999999</v>
      </c>
      <c r="P1631">
        <v>280.04000000000002</v>
      </c>
      <c r="Q1631">
        <v>7999.3440000000001</v>
      </c>
      <c r="R1631">
        <v>1216.5329999999999</v>
      </c>
      <c r="S1631">
        <v>348.07499999999999</v>
      </c>
      <c r="T1631">
        <v>281.94</v>
      </c>
      <c r="U1631">
        <v>1058.4290000000001</v>
      </c>
      <c r="V1631">
        <v>324.46100000000001</v>
      </c>
      <c r="W1631">
        <v>785.01099999999997</v>
      </c>
      <c r="X1631">
        <v>5853.3969999999999</v>
      </c>
      <c r="Y1631">
        <v>849.91</v>
      </c>
      <c r="Z1631">
        <v>280.05099999999999</v>
      </c>
      <c r="AA1631">
        <v>136.488</v>
      </c>
      <c r="AB1631">
        <v>1600.896</v>
      </c>
      <c r="AC1631">
        <v>1083.675</v>
      </c>
    </row>
    <row r="1632" spans="1:29" x14ac:dyDescent="0.25">
      <c r="A1632" s="1">
        <v>37344</v>
      </c>
      <c r="B1632">
        <v>3033654.5109999999</v>
      </c>
      <c r="C1632">
        <v>686.57799999999997</v>
      </c>
      <c r="D1632">
        <v>941.54600000000005</v>
      </c>
      <c r="E1632">
        <v>55889506396.900002</v>
      </c>
      <c r="F1632">
        <v>978.53899999999999</v>
      </c>
      <c r="G1632">
        <v>1581.62</v>
      </c>
      <c r="H1632">
        <v>16.225999999999999</v>
      </c>
      <c r="I1632">
        <v>1563.673</v>
      </c>
      <c r="J1632">
        <v>683.91700000000003</v>
      </c>
      <c r="K1632">
        <v>152.648</v>
      </c>
      <c r="L1632">
        <v>572.45899999999995</v>
      </c>
      <c r="M1632">
        <v>1171.864</v>
      </c>
      <c r="N1632">
        <v>664.91600000000005</v>
      </c>
      <c r="O1632">
        <v>246.98599999999999</v>
      </c>
      <c r="P1632">
        <v>280.45299999999997</v>
      </c>
      <c r="Q1632">
        <v>7999.3440000000001</v>
      </c>
      <c r="R1632">
        <v>1216.5329999999999</v>
      </c>
      <c r="S1632">
        <v>348.07499999999999</v>
      </c>
      <c r="T1632">
        <v>281.05799999999999</v>
      </c>
      <c r="U1632">
        <v>1058.4290000000001</v>
      </c>
      <c r="V1632">
        <v>324.46100000000001</v>
      </c>
      <c r="W1632">
        <v>785.01099999999997</v>
      </c>
      <c r="X1632">
        <v>5853.3969999999999</v>
      </c>
      <c r="Y1632">
        <v>849.91</v>
      </c>
      <c r="Z1632">
        <v>277.76799999999997</v>
      </c>
      <c r="AA1632">
        <v>134.91999999999999</v>
      </c>
      <c r="AB1632">
        <v>1600.896</v>
      </c>
      <c r="AC1632">
        <v>1083.675</v>
      </c>
    </row>
    <row r="1633" spans="1:29" x14ac:dyDescent="0.25">
      <c r="A1633" s="1">
        <v>37347</v>
      </c>
      <c r="B1633">
        <v>3033654.5109999999</v>
      </c>
      <c r="C1633">
        <v>686.57799999999997</v>
      </c>
      <c r="D1633">
        <v>941.54600000000005</v>
      </c>
      <c r="E1633">
        <v>56989855455.900002</v>
      </c>
      <c r="F1633">
        <v>982.76</v>
      </c>
      <c r="G1633">
        <v>1567.2539999999999</v>
      </c>
      <c r="H1633">
        <v>16.228999999999999</v>
      </c>
      <c r="I1633">
        <v>1563.673</v>
      </c>
      <c r="J1633">
        <v>683.91700000000003</v>
      </c>
      <c r="K1633">
        <v>153.43600000000001</v>
      </c>
      <c r="L1633">
        <v>581.54700000000003</v>
      </c>
      <c r="M1633">
        <v>1171.864</v>
      </c>
      <c r="N1633">
        <v>662.05799999999999</v>
      </c>
      <c r="O1633">
        <v>242.69800000000001</v>
      </c>
      <c r="P1633">
        <v>280.45999999999998</v>
      </c>
      <c r="Q1633">
        <v>8027.7030000000004</v>
      </c>
      <c r="R1633">
        <v>1216.5329999999999</v>
      </c>
      <c r="S1633">
        <v>347.00700000000001</v>
      </c>
      <c r="T1633">
        <v>281.173</v>
      </c>
      <c r="U1633">
        <v>1049.6389999999999</v>
      </c>
      <c r="V1633">
        <v>324.46100000000001</v>
      </c>
      <c r="W1633">
        <v>785.01099999999997</v>
      </c>
      <c r="X1633">
        <v>5853.3969999999999</v>
      </c>
      <c r="Y1633">
        <v>849.91</v>
      </c>
      <c r="Z1633">
        <v>277.24799999999999</v>
      </c>
      <c r="AA1633">
        <v>135.65600000000001</v>
      </c>
      <c r="AB1633">
        <v>1600.896</v>
      </c>
      <c r="AC1633">
        <v>1082.8430000000001</v>
      </c>
    </row>
    <row r="1634" spans="1:29" x14ac:dyDescent="0.25">
      <c r="A1634" s="1">
        <v>37348</v>
      </c>
      <c r="B1634">
        <v>3004491.1370000001</v>
      </c>
      <c r="C1634">
        <v>680.721</v>
      </c>
      <c r="D1634">
        <v>936.41499999999996</v>
      </c>
      <c r="E1634">
        <v>56126934665.199997</v>
      </c>
      <c r="F1634">
        <v>983.57100000000003</v>
      </c>
      <c r="G1634">
        <v>1553.3</v>
      </c>
      <c r="H1634">
        <v>16.108000000000001</v>
      </c>
      <c r="I1634">
        <v>1544.453</v>
      </c>
      <c r="J1634">
        <v>673.31200000000001</v>
      </c>
      <c r="K1634">
        <v>153.374</v>
      </c>
      <c r="L1634">
        <v>586.90599999999995</v>
      </c>
      <c r="M1634">
        <v>1167.211</v>
      </c>
      <c r="N1634">
        <v>673.12699999999995</v>
      </c>
      <c r="O1634">
        <v>252.125</v>
      </c>
      <c r="P1634">
        <v>279.54700000000003</v>
      </c>
      <c r="Q1634">
        <v>7964.7110000000002</v>
      </c>
      <c r="R1634">
        <v>1213.3889999999999</v>
      </c>
      <c r="S1634">
        <v>354.64600000000002</v>
      </c>
      <c r="T1634">
        <v>275.16899999999998</v>
      </c>
      <c r="U1634">
        <v>1052.748</v>
      </c>
      <c r="V1634">
        <v>334.39100000000002</v>
      </c>
      <c r="W1634">
        <v>780.505</v>
      </c>
      <c r="X1634">
        <v>5803.4629999999997</v>
      </c>
      <c r="Y1634">
        <v>852.07100000000003</v>
      </c>
      <c r="Z1634">
        <v>279.88400000000001</v>
      </c>
      <c r="AA1634">
        <v>132.68100000000001</v>
      </c>
      <c r="AB1634">
        <v>1593.2090000000001</v>
      </c>
      <c r="AC1634">
        <v>1073.02</v>
      </c>
    </row>
    <row r="1635" spans="1:29" x14ac:dyDescent="0.25">
      <c r="A1635" s="1">
        <v>37349</v>
      </c>
      <c r="B1635">
        <v>2996454.9709999999</v>
      </c>
      <c r="C1635">
        <v>678.62300000000005</v>
      </c>
      <c r="D1635">
        <v>943.93499999999995</v>
      </c>
      <c r="E1635">
        <v>55473338508.800003</v>
      </c>
      <c r="F1635">
        <v>976.30799999999999</v>
      </c>
      <c r="G1635">
        <v>1559.412</v>
      </c>
      <c r="H1635">
        <v>16.106999999999999</v>
      </c>
      <c r="I1635">
        <v>1544.4670000000001</v>
      </c>
      <c r="J1635">
        <v>669.26099999999997</v>
      </c>
      <c r="K1635">
        <v>151.64400000000001</v>
      </c>
      <c r="L1635">
        <v>590.52499999999998</v>
      </c>
      <c r="M1635">
        <v>1172.7249999999999</v>
      </c>
      <c r="N1635">
        <v>682.71199999999999</v>
      </c>
      <c r="O1635">
        <v>255.505</v>
      </c>
      <c r="P1635">
        <v>279.67500000000001</v>
      </c>
      <c r="Q1635">
        <v>7825.4639999999999</v>
      </c>
      <c r="R1635">
        <v>1208.2819999999999</v>
      </c>
      <c r="S1635">
        <v>351.74599999999998</v>
      </c>
      <c r="T1635">
        <v>270.27100000000002</v>
      </c>
      <c r="U1635">
        <v>1043.836</v>
      </c>
      <c r="V1635">
        <v>331.87799999999999</v>
      </c>
      <c r="W1635">
        <v>786.02300000000002</v>
      </c>
      <c r="X1635">
        <v>5735.942</v>
      </c>
      <c r="Y1635">
        <v>855.22299999999996</v>
      </c>
      <c r="Z1635">
        <v>281.76600000000002</v>
      </c>
      <c r="AA1635">
        <v>129.56700000000001</v>
      </c>
      <c r="AB1635">
        <v>1591.194</v>
      </c>
      <c r="AC1635">
        <v>1062.4860000000001</v>
      </c>
    </row>
    <row r="1636" spans="1:29" x14ac:dyDescent="0.25">
      <c r="A1636" s="1">
        <v>37350</v>
      </c>
      <c r="B1636">
        <v>2865161.5989999999</v>
      </c>
      <c r="C1636">
        <v>677.90800000000002</v>
      </c>
      <c r="D1636">
        <v>951.54200000000003</v>
      </c>
      <c r="E1636">
        <v>56255662874</v>
      </c>
      <c r="F1636">
        <v>966.59699999999998</v>
      </c>
      <c r="G1636">
        <v>1563.903</v>
      </c>
      <c r="H1636">
        <v>16.145</v>
      </c>
      <c r="I1636">
        <v>1512.836</v>
      </c>
      <c r="J1636">
        <v>665.89300000000003</v>
      </c>
      <c r="K1636">
        <v>154.09899999999999</v>
      </c>
      <c r="L1636">
        <v>623.62099999999998</v>
      </c>
      <c r="M1636">
        <v>1159.8810000000001</v>
      </c>
      <c r="N1636">
        <v>686.12599999999998</v>
      </c>
      <c r="O1636">
        <v>254.34700000000001</v>
      </c>
      <c r="P1636">
        <v>279.346</v>
      </c>
      <c r="Q1636">
        <v>7904.0929999999998</v>
      </c>
      <c r="R1636">
        <v>1188.7360000000001</v>
      </c>
      <c r="S1636">
        <v>353.58600000000001</v>
      </c>
      <c r="T1636">
        <v>269.44299999999998</v>
      </c>
      <c r="U1636">
        <v>1038.9749999999999</v>
      </c>
      <c r="V1636">
        <v>334.59300000000002</v>
      </c>
      <c r="W1636">
        <v>779.44799999999998</v>
      </c>
      <c r="X1636">
        <v>5704.5739999999996</v>
      </c>
      <c r="Y1636">
        <v>852.43399999999997</v>
      </c>
      <c r="Z1636">
        <v>277.399</v>
      </c>
      <c r="AA1636">
        <v>128.49600000000001</v>
      </c>
      <c r="AB1636">
        <v>1579.1020000000001</v>
      </c>
      <c r="AC1636">
        <v>1063.3050000000001</v>
      </c>
    </row>
    <row r="1637" spans="1:29" x14ac:dyDescent="0.25">
      <c r="A1637" s="1">
        <v>37351</v>
      </c>
      <c r="B1637">
        <v>2742334.716</v>
      </c>
      <c r="C1637">
        <v>682.14499999999998</v>
      </c>
      <c r="D1637">
        <v>943.43700000000001</v>
      </c>
      <c r="E1637">
        <v>56029065113.5</v>
      </c>
      <c r="F1637">
        <v>966.79100000000005</v>
      </c>
      <c r="G1637">
        <v>1558.6489999999999</v>
      </c>
      <c r="H1637">
        <v>16.143000000000001</v>
      </c>
      <c r="I1637">
        <v>1506.3040000000001</v>
      </c>
      <c r="J1637">
        <v>667.029</v>
      </c>
      <c r="K1637">
        <v>153.416</v>
      </c>
      <c r="L1637">
        <v>632.721</v>
      </c>
      <c r="M1637">
        <v>1160.6010000000001</v>
      </c>
      <c r="N1637">
        <v>683.03399999999999</v>
      </c>
      <c r="O1637">
        <v>254.34700000000001</v>
      </c>
      <c r="P1637">
        <v>283.166</v>
      </c>
      <c r="Q1637">
        <v>7996.5640000000003</v>
      </c>
      <c r="R1637">
        <v>1178.575</v>
      </c>
      <c r="S1637">
        <v>354.495</v>
      </c>
      <c r="T1637">
        <v>272.77699999999999</v>
      </c>
      <c r="U1637">
        <v>1041.4259999999999</v>
      </c>
      <c r="V1637">
        <v>335.904</v>
      </c>
      <c r="W1637">
        <v>779.93899999999996</v>
      </c>
      <c r="X1637">
        <v>5743.826</v>
      </c>
      <c r="Y1637">
        <v>851.04399999999998</v>
      </c>
      <c r="Z1637">
        <v>277.399</v>
      </c>
      <c r="AA1637">
        <v>130.92599999999999</v>
      </c>
      <c r="AB1637">
        <v>1587.1410000000001</v>
      </c>
      <c r="AC1637">
        <v>1059.777</v>
      </c>
    </row>
    <row r="1638" spans="1:29" x14ac:dyDescent="0.25">
      <c r="A1638" s="1">
        <v>37354</v>
      </c>
      <c r="B1638">
        <v>2623616.8390000002</v>
      </c>
      <c r="C1638">
        <v>681.76</v>
      </c>
      <c r="D1638">
        <v>936.96</v>
      </c>
      <c r="E1638">
        <v>55934768631.099998</v>
      </c>
      <c r="F1638">
        <v>961.47</v>
      </c>
      <c r="G1638">
        <v>1552.492</v>
      </c>
      <c r="H1638">
        <v>16.056000000000001</v>
      </c>
      <c r="I1638">
        <v>1479.8</v>
      </c>
      <c r="J1638">
        <v>656.56500000000005</v>
      </c>
      <c r="K1638">
        <v>152.554</v>
      </c>
      <c r="L1638">
        <v>638.28599999999994</v>
      </c>
      <c r="M1638">
        <v>1137.4780000000001</v>
      </c>
      <c r="N1638">
        <v>682.91200000000003</v>
      </c>
      <c r="O1638">
        <v>247.69800000000001</v>
      </c>
      <c r="P1638">
        <v>287.43400000000003</v>
      </c>
      <c r="Q1638">
        <v>7901.5029999999997</v>
      </c>
      <c r="R1638">
        <v>1161.943</v>
      </c>
      <c r="S1638">
        <v>354.495</v>
      </c>
      <c r="T1638">
        <v>273.76600000000002</v>
      </c>
      <c r="U1638">
        <v>1031.1759999999999</v>
      </c>
      <c r="V1638">
        <v>330.96699999999998</v>
      </c>
      <c r="W1638">
        <v>761.33799999999997</v>
      </c>
      <c r="X1638">
        <v>5654.2479999999996</v>
      </c>
      <c r="Y1638">
        <v>841.54200000000003</v>
      </c>
      <c r="Z1638">
        <v>276.35599999999999</v>
      </c>
      <c r="AA1638">
        <v>130.92599999999999</v>
      </c>
      <c r="AB1638">
        <v>1569.7729999999999</v>
      </c>
      <c r="AC1638">
        <v>1061.5319999999999</v>
      </c>
    </row>
    <row r="1639" spans="1:29" x14ac:dyDescent="0.25">
      <c r="A1639" s="1">
        <v>37355</v>
      </c>
      <c r="B1639">
        <v>2631944.2579999999</v>
      </c>
      <c r="C1639">
        <v>675.87199999999996</v>
      </c>
      <c r="D1639">
        <v>934.47900000000004</v>
      </c>
      <c r="E1639">
        <v>55774659279.5</v>
      </c>
      <c r="F1639">
        <v>958.27200000000005</v>
      </c>
      <c r="G1639">
        <v>1562.0640000000001</v>
      </c>
      <c r="H1639">
        <v>16.099</v>
      </c>
      <c r="I1639">
        <v>1490.4590000000001</v>
      </c>
      <c r="J1639">
        <v>655.49400000000003</v>
      </c>
      <c r="K1639">
        <v>151.917</v>
      </c>
      <c r="L1639">
        <v>644.94399999999996</v>
      </c>
      <c r="M1639">
        <v>1143.2190000000001</v>
      </c>
      <c r="N1639">
        <v>670.95899999999995</v>
      </c>
      <c r="O1639">
        <v>244.489</v>
      </c>
      <c r="P1639">
        <v>289.38499999999999</v>
      </c>
      <c r="Q1639">
        <v>7909.8940000000002</v>
      </c>
      <c r="R1639">
        <v>1166.4670000000001</v>
      </c>
      <c r="S1639">
        <v>351.18700000000001</v>
      </c>
      <c r="T1639">
        <v>282.36200000000002</v>
      </c>
      <c r="U1639">
        <v>1022.997</v>
      </c>
      <c r="V1639">
        <v>331.90699999999998</v>
      </c>
      <c r="W1639">
        <v>767.4</v>
      </c>
      <c r="X1639">
        <v>5625.6549999999997</v>
      </c>
      <c r="Y1639">
        <v>848.27</v>
      </c>
      <c r="Z1639">
        <v>271.35300000000001</v>
      </c>
      <c r="AA1639">
        <v>131.755</v>
      </c>
      <c r="AB1639">
        <v>1569.8810000000001</v>
      </c>
      <c r="AC1639">
        <v>1053.817</v>
      </c>
    </row>
    <row r="1640" spans="1:29" x14ac:dyDescent="0.25">
      <c r="A1640" s="1">
        <v>37356</v>
      </c>
      <c r="B1640">
        <v>2668760.8969999999</v>
      </c>
      <c r="C1640">
        <v>679.10699999999997</v>
      </c>
      <c r="D1640">
        <v>942.79100000000005</v>
      </c>
      <c r="E1640">
        <v>56591895501.800003</v>
      </c>
      <c r="F1640">
        <v>970.58799999999997</v>
      </c>
      <c r="G1640">
        <v>1563.3219999999999</v>
      </c>
      <c r="H1640">
        <v>15.897</v>
      </c>
      <c r="I1640">
        <v>1507.88</v>
      </c>
      <c r="J1640">
        <v>667.40899999999999</v>
      </c>
      <c r="K1640">
        <v>153.01599999999999</v>
      </c>
      <c r="L1640">
        <v>660.495</v>
      </c>
      <c r="M1640">
        <v>1156.027</v>
      </c>
      <c r="N1640">
        <v>676.10699999999997</v>
      </c>
      <c r="O1640">
        <v>235.35499999999999</v>
      </c>
      <c r="P1640">
        <v>289.52999999999997</v>
      </c>
      <c r="Q1640">
        <v>8172.7240000000002</v>
      </c>
      <c r="R1640">
        <v>1176.048</v>
      </c>
      <c r="S1640">
        <v>348.05500000000001</v>
      </c>
      <c r="T1640">
        <v>287.29000000000002</v>
      </c>
      <c r="U1640">
        <v>998.27599999999995</v>
      </c>
      <c r="V1640">
        <v>331.69400000000002</v>
      </c>
      <c r="W1640">
        <v>773.63599999999997</v>
      </c>
      <c r="X1640">
        <v>5636.7839999999997</v>
      </c>
      <c r="Y1640">
        <v>852.87800000000004</v>
      </c>
      <c r="Z1640">
        <v>270.20600000000002</v>
      </c>
      <c r="AA1640">
        <v>132.69800000000001</v>
      </c>
      <c r="AB1640">
        <v>1585.0509999999999</v>
      </c>
      <c r="AC1640">
        <v>1065.175</v>
      </c>
    </row>
    <row r="1641" spans="1:29" x14ac:dyDescent="0.25">
      <c r="A1641" s="1">
        <v>37357</v>
      </c>
      <c r="B1641">
        <v>2634717.781</v>
      </c>
      <c r="C1641">
        <v>676.93100000000004</v>
      </c>
      <c r="D1641">
        <v>940.48800000000006</v>
      </c>
      <c r="E1641">
        <v>56658003540.300003</v>
      </c>
      <c r="F1641">
        <v>954.65899999999999</v>
      </c>
      <c r="G1641">
        <v>1552.8389999999999</v>
      </c>
      <c r="H1641">
        <v>15.872999999999999</v>
      </c>
      <c r="I1641">
        <v>1480.6990000000001</v>
      </c>
      <c r="J1641">
        <v>654.31700000000001</v>
      </c>
      <c r="K1641">
        <v>153.76400000000001</v>
      </c>
      <c r="L1641">
        <v>651.04100000000005</v>
      </c>
      <c r="M1641">
        <v>1140.357</v>
      </c>
      <c r="N1641">
        <v>671.29100000000005</v>
      </c>
      <c r="O1641">
        <v>237.703</v>
      </c>
      <c r="P1641">
        <v>288.91800000000001</v>
      </c>
      <c r="Q1641">
        <v>8110.4570000000003</v>
      </c>
      <c r="R1641">
        <v>1162.2070000000001</v>
      </c>
      <c r="S1641">
        <v>350.05599999999998</v>
      </c>
      <c r="T1641">
        <v>289.64800000000002</v>
      </c>
      <c r="U1641">
        <v>1012.841</v>
      </c>
      <c r="V1641">
        <v>331.54399999999998</v>
      </c>
      <c r="W1641">
        <v>761.83900000000006</v>
      </c>
      <c r="X1641">
        <v>5524.4790000000003</v>
      </c>
      <c r="Y1641">
        <v>841.96</v>
      </c>
      <c r="Z1641">
        <v>270.608</v>
      </c>
      <c r="AA1641">
        <v>135.268</v>
      </c>
      <c r="AB1641">
        <v>1558.454</v>
      </c>
      <c r="AC1641">
        <v>1038.876</v>
      </c>
    </row>
    <row r="1642" spans="1:29" x14ac:dyDescent="0.25">
      <c r="A1642" s="1">
        <v>37358</v>
      </c>
      <c r="B1642">
        <v>2670693.89</v>
      </c>
      <c r="C1642">
        <v>674.524</v>
      </c>
      <c r="D1642">
        <v>950.03399999999999</v>
      </c>
      <c r="E1642">
        <v>57556297294.599998</v>
      </c>
      <c r="F1642">
        <v>961.37900000000002</v>
      </c>
      <c r="G1642">
        <v>1546.511</v>
      </c>
      <c r="H1642">
        <v>15.878</v>
      </c>
      <c r="I1642">
        <v>1489.0160000000001</v>
      </c>
      <c r="J1642">
        <v>657.44</v>
      </c>
      <c r="K1642">
        <v>154.32599999999999</v>
      </c>
      <c r="L1642">
        <v>665.92100000000005</v>
      </c>
      <c r="M1642">
        <v>1146.1690000000001</v>
      </c>
      <c r="N1642">
        <v>663.19899999999996</v>
      </c>
      <c r="O1642">
        <v>242.47800000000001</v>
      </c>
      <c r="P1642">
        <v>289.55900000000003</v>
      </c>
      <c r="Q1642">
        <v>8047.04</v>
      </c>
      <c r="R1642">
        <v>1162.241</v>
      </c>
      <c r="S1642">
        <v>346.83499999999998</v>
      </c>
      <c r="T1642">
        <v>280.51100000000002</v>
      </c>
      <c r="U1642">
        <v>1020.811</v>
      </c>
      <c r="V1642">
        <v>328.702</v>
      </c>
      <c r="W1642">
        <v>766.07500000000005</v>
      </c>
      <c r="X1642">
        <v>5573.9520000000002</v>
      </c>
      <c r="Y1642">
        <v>841.39300000000003</v>
      </c>
      <c r="Z1642">
        <v>275.91699999999997</v>
      </c>
      <c r="AA1642">
        <v>135.583</v>
      </c>
      <c r="AB1642">
        <v>1566.0350000000001</v>
      </c>
      <c r="AC1642">
        <v>1045.9349999999999</v>
      </c>
    </row>
    <row r="1643" spans="1:29" x14ac:dyDescent="0.25">
      <c r="A1643" s="1">
        <v>37361</v>
      </c>
      <c r="B1643">
        <v>2677172.1439999999</v>
      </c>
      <c r="C1643">
        <v>677.74599999999998</v>
      </c>
      <c r="D1643">
        <v>954.52700000000004</v>
      </c>
      <c r="E1643">
        <v>57132325631</v>
      </c>
      <c r="F1643">
        <v>966.14300000000003</v>
      </c>
      <c r="G1643">
        <v>1538.6</v>
      </c>
      <c r="H1643">
        <v>15.97</v>
      </c>
      <c r="I1643">
        <v>1500.961</v>
      </c>
      <c r="J1643">
        <v>665.11</v>
      </c>
      <c r="K1643">
        <v>152.33799999999999</v>
      </c>
      <c r="L1643">
        <v>676.80600000000004</v>
      </c>
      <c r="M1643">
        <v>1150.327</v>
      </c>
      <c r="N1643">
        <v>670.20699999999999</v>
      </c>
      <c r="O1643">
        <v>249.05600000000001</v>
      </c>
      <c r="P1643">
        <v>292.40100000000001</v>
      </c>
      <c r="Q1643">
        <v>8094.317</v>
      </c>
      <c r="R1643">
        <v>1169.068</v>
      </c>
      <c r="S1643">
        <v>341.59800000000001</v>
      </c>
      <c r="T1643">
        <v>290.98899999999998</v>
      </c>
      <c r="U1643">
        <v>1023.417</v>
      </c>
      <c r="V1643">
        <v>329.60500000000002</v>
      </c>
      <c r="W1643">
        <v>774.80799999999999</v>
      </c>
      <c r="X1643">
        <v>5626.335</v>
      </c>
      <c r="Y1643">
        <v>844.37199999999996</v>
      </c>
      <c r="Z1643">
        <v>275.48700000000002</v>
      </c>
      <c r="AA1643">
        <v>135.583</v>
      </c>
      <c r="AB1643">
        <v>1578.125</v>
      </c>
      <c r="AC1643">
        <v>1037.3420000000001</v>
      </c>
    </row>
    <row r="1644" spans="1:29" x14ac:dyDescent="0.25">
      <c r="A1644" s="1">
        <v>37362</v>
      </c>
      <c r="B1644">
        <v>2507548.3110000002</v>
      </c>
      <c r="C1644">
        <v>681.65599999999995</v>
      </c>
      <c r="D1644">
        <v>966.98599999999999</v>
      </c>
      <c r="E1644">
        <v>57646854868.300003</v>
      </c>
      <c r="F1644">
        <v>977.928</v>
      </c>
      <c r="G1644">
        <v>1556.32</v>
      </c>
      <c r="H1644">
        <v>16.111999999999998</v>
      </c>
      <c r="I1644">
        <v>1531.9929999999999</v>
      </c>
      <c r="J1644">
        <v>676.90300000000002</v>
      </c>
      <c r="K1644">
        <v>150.529</v>
      </c>
      <c r="L1644">
        <v>678.19299999999998</v>
      </c>
      <c r="M1644">
        <v>1177.5350000000001</v>
      </c>
      <c r="N1644">
        <v>677.50099999999998</v>
      </c>
      <c r="O1644">
        <v>250.73699999999999</v>
      </c>
      <c r="P1644">
        <v>291.67200000000003</v>
      </c>
      <c r="Q1644">
        <v>8257.4159999999993</v>
      </c>
      <c r="R1644">
        <v>1197.009</v>
      </c>
      <c r="S1644">
        <v>338.34500000000003</v>
      </c>
      <c r="T1644">
        <v>291.78300000000002</v>
      </c>
      <c r="U1644">
        <v>1032.136</v>
      </c>
      <c r="V1644">
        <v>334.53699999999998</v>
      </c>
      <c r="W1644">
        <v>799.46199999999999</v>
      </c>
      <c r="X1644">
        <v>5789.3209999999999</v>
      </c>
      <c r="Y1644">
        <v>852.70799999999997</v>
      </c>
      <c r="Z1644">
        <v>278.596</v>
      </c>
      <c r="AA1644">
        <v>135.583</v>
      </c>
      <c r="AB1644">
        <v>1594.941</v>
      </c>
      <c r="AC1644">
        <v>1061.98</v>
      </c>
    </row>
    <row r="1645" spans="1:29" x14ac:dyDescent="0.25">
      <c r="A1645" s="1">
        <v>37363</v>
      </c>
      <c r="B1645">
        <v>2514757.0490000001</v>
      </c>
      <c r="C1645">
        <v>685.25400000000002</v>
      </c>
      <c r="D1645">
        <v>968.25300000000004</v>
      </c>
      <c r="E1645">
        <v>58063539194</v>
      </c>
      <c r="F1645">
        <v>979.67100000000005</v>
      </c>
      <c r="G1645">
        <v>1558.8789999999999</v>
      </c>
      <c r="H1645">
        <v>16.465</v>
      </c>
      <c r="I1645">
        <v>1531.653</v>
      </c>
      <c r="J1645">
        <v>673.26</v>
      </c>
      <c r="K1645">
        <v>151.30199999999999</v>
      </c>
      <c r="L1645">
        <v>669.10299999999995</v>
      </c>
      <c r="M1645">
        <v>1170.924</v>
      </c>
      <c r="N1645">
        <v>685.82299999999998</v>
      </c>
      <c r="O1645">
        <v>260.07100000000003</v>
      </c>
      <c r="P1645">
        <v>294.56299999999999</v>
      </c>
      <c r="Q1645">
        <v>8306.509</v>
      </c>
      <c r="R1645">
        <v>1202.1569999999999</v>
      </c>
      <c r="S1645">
        <v>341.26299999999998</v>
      </c>
      <c r="T1645">
        <v>294.56599999999997</v>
      </c>
      <c r="U1645">
        <v>1034.4269999999999</v>
      </c>
      <c r="V1645">
        <v>339.18900000000002</v>
      </c>
      <c r="W1645">
        <v>804.37400000000002</v>
      </c>
      <c r="X1645">
        <v>5825.6319999999996</v>
      </c>
      <c r="Y1645">
        <v>853.99199999999996</v>
      </c>
      <c r="Z1645">
        <v>287.363</v>
      </c>
      <c r="AA1645">
        <v>141.34299999999999</v>
      </c>
      <c r="AB1645">
        <v>1596.501</v>
      </c>
      <c r="AC1645">
        <v>1059.7760000000001</v>
      </c>
    </row>
    <row r="1646" spans="1:29" x14ac:dyDescent="0.25">
      <c r="A1646" s="1">
        <v>37364</v>
      </c>
      <c r="B1646">
        <v>2673869.9049999998</v>
      </c>
      <c r="C1646">
        <v>686.38800000000003</v>
      </c>
      <c r="D1646">
        <v>965.17499999999995</v>
      </c>
      <c r="E1646">
        <v>57484531150.699997</v>
      </c>
      <c r="F1646">
        <v>971.86300000000006</v>
      </c>
      <c r="G1646">
        <v>1556.5119999999999</v>
      </c>
      <c r="H1646">
        <v>16.596</v>
      </c>
      <c r="I1646">
        <v>1530.0730000000001</v>
      </c>
      <c r="J1646">
        <v>666.17100000000005</v>
      </c>
      <c r="K1646">
        <v>151.22499999999999</v>
      </c>
      <c r="L1646">
        <v>654.28399999999999</v>
      </c>
      <c r="M1646">
        <v>1170.1579999999999</v>
      </c>
      <c r="N1646">
        <v>689.29</v>
      </c>
      <c r="O1646">
        <v>262.13200000000001</v>
      </c>
      <c r="P1646">
        <v>293.06400000000002</v>
      </c>
      <c r="Q1646">
        <v>8257.1820000000007</v>
      </c>
      <c r="R1646">
        <v>1201.605</v>
      </c>
      <c r="S1646">
        <v>337.46899999999999</v>
      </c>
      <c r="T1646">
        <v>302.40300000000002</v>
      </c>
      <c r="U1646">
        <v>1020.025</v>
      </c>
      <c r="V1646">
        <v>338.49</v>
      </c>
      <c r="W1646">
        <v>798.82500000000005</v>
      </c>
      <c r="X1646">
        <v>5699.6859999999997</v>
      </c>
      <c r="Y1646">
        <v>853.68299999999999</v>
      </c>
      <c r="Z1646">
        <v>287.81</v>
      </c>
      <c r="AA1646">
        <v>140.55000000000001</v>
      </c>
      <c r="AB1646">
        <v>1585.412</v>
      </c>
      <c r="AC1646">
        <v>1058.568</v>
      </c>
    </row>
    <row r="1647" spans="1:29" x14ac:dyDescent="0.25">
      <c r="A1647" s="1">
        <v>37365</v>
      </c>
      <c r="B1647">
        <v>2801716.2760000001</v>
      </c>
      <c r="C1647">
        <v>686.096</v>
      </c>
      <c r="D1647">
        <v>973.10400000000004</v>
      </c>
      <c r="E1647">
        <v>56991159892.800003</v>
      </c>
      <c r="F1647">
        <v>983.26499999999999</v>
      </c>
      <c r="G1647">
        <v>1561.232</v>
      </c>
      <c r="H1647">
        <v>16.515999999999998</v>
      </c>
      <c r="I1647">
        <v>1534.4369999999999</v>
      </c>
      <c r="J1647">
        <v>667.83399999999995</v>
      </c>
      <c r="K1647">
        <v>147.86500000000001</v>
      </c>
      <c r="L1647">
        <v>648.74599999999998</v>
      </c>
      <c r="M1647">
        <v>1177.691</v>
      </c>
      <c r="N1647">
        <v>685.79499999999996</v>
      </c>
      <c r="O1647">
        <v>258.30599999999998</v>
      </c>
      <c r="P1647">
        <v>297.19299999999998</v>
      </c>
      <c r="Q1647">
        <v>8219.6589999999997</v>
      </c>
      <c r="R1647">
        <v>1201.9690000000001</v>
      </c>
      <c r="S1647">
        <v>332.68</v>
      </c>
      <c r="T1647">
        <v>306.21199999999999</v>
      </c>
      <c r="U1647">
        <v>1009.898</v>
      </c>
      <c r="V1647">
        <v>339.03100000000001</v>
      </c>
      <c r="W1647">
        <v>806.23099999999999</v>
      </c>
      <c r="X1647">
        <v>5624.6189999999997</v>
      </c>
      <c r="Y1647">
        <v>852.16</v>
      </c>
      <c r="Z1647">
        <v>289.81700000000001</v>
      </c>
      <c r="AA1647">
        <v>140.977</v>
      </c>
      <c r="AB1647">
        <v>1590.1859999999999</v>
      </c>
      <c r="AC1647">
        <v>1059.1669999999999</v>
      </c>
    </row>
    <row r="1648" spans="1:29" x14ac:dyDescent="0.25">
      <c r="A1648" s="1">
        <v>37368</v>
      </c>
      <c r="B1648">
        <v>2801716.2760000001</v>
      </c>
      <c r="C1648">
        <v>687.41099999999994</v>
      </c>
      <c r="D1648">
        <v>976.48</v>
      </c>
      <c r="E1648">
        <v>56677342929.400002</v>
      </c>
      <c r="F1648">
        <v>971.50300000000004</v>
      </c>
      <c r="G1648">
        <v>1556.7650000000001</v>
      </c>
      <c r="H1648">
        <v>16.312999999999999</v>
      </c>
      <c r="I1648">
        <v>1518.702</v>
      </c>
      <c r="J1648">
        <v>657.99099999999999</v>
      </c>
      <c r="K1648">
        <v>148.61000000000001</v>
      </c>
      <c r="L1648">
        <v>642.32600000000002</v>
      </c>
      <c r="M1648">
        <v>1166.1769999999999</v>
      </c>
      <c r="N1648">
        <v>694.97699999999998</v>
      </c>
      <c r="O1648">
        <v>263.12200000000001</v>
      </c>
      <c r="P1648">
        <v>300.87900000000002</v>
      </c>
      <c r="Q1648">
        <v>8136.3469999999998</v>
      </c>
      <c r="R1648">
        <v>1195.579</v>
      </c>
      <c r="S1648">
        <v>327.31599999999997</v>
      </c>
      <c r="T1648">
        <v>298.15300000000002</v>
      </c>
      <c r="U1648">
        <v>1009.354</v>
      </c>
      <c r="V1648">
        <v>338.48599999999999</v>
      </c>
      <c r="W1648">
        <v>800.49599999999998</v>
      </c>
      <c r="X1648">
        <v>5285.5230000000001</v>
      </c>
      <c r="Y1648">
        <v>853.42700000000002</v>
      </c>
      <c r="Z1648">
        <v>289.95800000000003</v>
      </c>
      <c r="AA1648">
        <v>140.02699999999999</v>
      </c>
      <c r="AB1648">
        <v>1583.5239999999999</v>
      </c>
      <c r="AC1648">
        <v>1042.1469999999999</v>
      </c>
    </row>
    <row r="1649" spans="1:29" x14ac:dyDescent="0.25">
      <c r="A1649" s="1">
        <v>37369</v>
      </c>
      <c r="B1649">
        <v>2801716.2760000001</v>
      </c>
      <c r="C1649">
        <v>686.02</v>
      </c>
      <c r="D1649">
        <v>983.36500000000001</v>
      </c>
      <c r="E1649">
        <v>56913964651.300003</v>
      </c>
      <c r="F1649">
        <v>959.19500000000005</v>
      </c>
      <c r="G1649">
        <v>1552.1759999999999</v>
      </c>
      <c r="H1649">
        <v>16.635000000000002</v>
      </c>
      <c r="I1649">
        <v>1518.44</v>
      </c>
      <c r="J1649">
        <v>656.42100000000005</v>
      </c>
      <c r="K1649">
        <v>149.11799999999999</v>
      </c>
      <c r="L1649">
        <v>656.71400000000006</v>
      </c>
      <c r="M1649">
        <v>1163.2380000000001</v>
      </c>
      <c r="N1649">
        <v>695.51199999999994</v>
      </c>
      <c r="O1649">
        <v>265.96800000000002</v>
      </c>
      <c r="P1649">
        <v>301.27800000000002</v>
      </c>
      <c r="Q1649">
        <v>8084.3590000000004</v>
      </c>
      <c r="R1649">
        <v>1193.0239999999999</v>
      </c>
      <c r="S1649">
        <v>326.32</v>
      </c>
      <c r="T1649">
        <v>301.49</v>
      </c>
      <c r="U1649">
        <v>1017.41</v>
      </c>
      <c r="V1649">
        <v>333.47699999999998</v>
      </c>
      <c r="W1649">
        <v>799.80399999999997</v>
      </c>
      <c r="X1649">
        <v>5252.0159999999996</v>
      </c>
      <c r="Y1649">
        <v>852.32</v>
      </c>
      <c r="Z1649">
        <v>286.52</v>
      </c>
      <c r="AA1649">
        <v>137.267</v>
      </c>
      <c r="AB1649">
        <v>1574.442</v>
      </c>
      <c r="AC1649">
        <v>1035.0240000000001</v>
      </c>
    </row>
    <row r="1650" spans="1:29" x14ac:dyDescent="0.25">
      <c r="A1650" s="1">
        <v>37370</v>
      </c>
      <c r="B1650">
        <v>2801716.2760000001</v>
      </c>
      <c r="C1650">
        <v>679.2</v>
      </c>
      <c r="D1650">
        <v>981.1</v>
      </c>
      <c r="E1650">
        <v>57390691084.699997</v>
      </c>
      <c r="F1650">
        <v>957.572</v>
      </c>
      <c r="G1650">
        <v>1552.1759999999999</v>
      </c>
      <c r="H1650">
        <v>16.738</v>
      </c>
      <c r="I1650">
        <v>1509.0309999999999</v>
      </c>
      <c r="J1650">
        <v>652.75699999999995</v>
      </c>
      <c r="K1650">
        <v>149.69999999999999</v>
      </c>
      <c r="L1650">
        <v>660.50900000000001</v>
      </c>
      <c r="M1650">
        <v>1162.8150000000001</v>
      </c>
      <c r="N1650">
        <v>692.60799999999995</v>
      </c>
      <c r="O1650">
        <v>263.565</v>
      </c>
      <c r="P1650">
        <v>297.77600000000001</v>
      </c>
      <c r="Q1650">
        <v>8192.3259999999991</v>
      </c>
      <c r="R1650">
        <v>1178.4069999999999</v>
      </c>
      <c r="S1650">
        <v>323.18099999999998</v>
      </c>
      <c r="T1650">
        <v>305.37599999999998</v>
      </c>
      <c r="U1650">
        <v>1012.677</v>
      </c>
      <c r="V1650">
        <v>332.43400000000003</v>
      </c>
      <c r="W1650">
        <v>796.01800000000003</v>
      </c>
      <c r="X1650">
        <v>5057.7759999999998</v>
      </c>
      <c r="Y1650">
        <v>853.37199999999996</v>
      </c>
      <c r="Z1650">
        <v>289.00599999999997</v>
      </c>
      <c r="AA1650">
        <v>135.66999999999999</v>
      </c>
      <c r="AB1650">
        <v>1583.539</v>
      </c>
      <c r="AC1650">
        <v>1027.9190000000001</v>
      </c>
    </row>
    <row r="1651" spans="1:29" x14ac:dyDescent="0.25">
      <c r="A1651" s="1">
        <v>37371</v>
      </c>
      <c r="B1651">
        <v>2801716.2760000001</v>
      </c>
      <c r="C1651">
        <v>679.2</v>
      </c>
      <c r="D1651">
        <v>965.53399999999999</v>
      </c>
      <c r="E1651">
        <v>56803700376.5</v>
      </c>
      <c r="F1651">
        <v>955.71100000000001</v>
      </c>
      <c r="G1651">
        <v>1539.796</v>
      </c>
      <c r="H1651">
        <v>16.824999999999999</v>
      </c>
      <c r="I1651">
        <v>1485.7629999999999</v>
      </c>
      <c r="J1651">
        <v>640.68299999999999</v>
      </c>
      <c r="K1651">
        <v>147.52600000000001</v>
      </c>
      <c r="L1651">
        <v>661.08799999999997</v>
      </c>
      <c r="M1651">
        <v>1146.691</v>
      </c>
      <c r="N1651">
        <v>691.58299999999997</v>
      </c>
      <c r="O1651">
        <v>250.83099999999999</v>
      </c>
      <c r="P1651">
        <v>297.77600000000001</v>
      </c>
      <c r="Q1651">
        <v>8143.0519999999997</v>
      </c>
      <c r="R1651">
        <v>1163.5840000000001</v>
      </c>
      <c r="S1651">
        <v>318.39999999999998</v>
      </c>
      <c r="T1651">
        <v>303.69200000000001</v>
      </c>
      <c r="U1651">
        <v>1009.282</v>
      </c>
      <c r="V1651">
        <v>334.76799999999997</v>
      </c>
      <c r="W1651">
        <v>779.98299999999995</v>
      </c>
      <c r="X1651">
        <v>5041.5910000000003</v>
      </c>
      <c r="Y1651">
        <v>842.57399999999996</v>
      </c>
      <c r="Z1651">
        <v>282.99200000000002</v>
      </c>
      <c r="AA1651">
        <v>132.07499999999999</v>
      </c>
      <c r="AB1651">
        <v>1578.1469999999999</v>
      </c>
      <c r="AC1651">
        <v>1026.95</v>
      </c>
    </row>
    <row r="1652" spans="1:29" x14ac:dyDescent="0.25">
      <c r="A1652" s="1">
        <v>37372</v>
      </c>
      <c r="B1652">
        <v>2801716.2760000001</v>
      </c>
      <c r="C1652">
        <v>679.72299999999996</v>
      </c>
      <c r="D1652">
        <v>952.65200000000004</v>
      </c>
      <c r="E1652">
        <v>55935291978.199997</v>
      </c>
      <c r="F1652">
        <v>946.96500000000003</v>
      </c>
      <c r="G1652">
        <v>1538.3969999999999</v>
      </c>
      <c r="H1652">
        <v>16.75</v>
      </c>
      <c r="I1652">
        <v>1485.31</v>
      </c>
      <c r="J1652">
        <v>635.67700000000002</v>
      </c>
      <c r="K1652">
        <v>148.04300000000001</v>
      </c>
      <c r="L1652">
        <v>653.80799999999999</v>
      </c>
      <c r="M1652">
        <v>1141.1020000000001</v>
      </c>
      <c r="N1652">
        <v>684.90700000000004</v>
      </c>
      <c r="O1652">
        <v>248.93600000000001</v>
      </c>
      <c r="P1652">
        <v>297.80700000000002</v>
      </c>
      <c r="Q1652">
        <v>8155.53</v>
      </c>
      <c r="R1652">
        <v>1158.7560000000001</v>
      </c>
      <c r="S1652">
        <v>314.79899999999998</v>
      </c>
      <c r="T1652">
        <v>313.52699999999999</v>
      </c>
      <c r="U1652">
        <v>1012.476</v>
      </c>
      <c r="V1652">
        <v>330.93700000000001</v>
      </c>
      <c r="W1652">
        <v>781.56100000000004</v>
      </c>
      <c r="X1652">
        <v>5172.6530000000002</v>
      </c>
      <c r="Y1652">
        <v>834.98500000000001</v>
      </c>
      <c r="Z1652">
        <v>281.31299999999999</v>
      </c>
      <c r="AA1652">
        <v>133.584</v>
      </c>
      <c r="AB1652">
        <v>1566.1669999999999</v>
      </c>
      <c r="AC1652">
        <v>1012.052</v>
      </c>
    </row>
    <row r="1653" spans="1:29" x14ac:dyDescent="0.25">
      <c r="A1653" s="1">
        <v>37375</v>
      </c>
      <c r="B1653">
        <v>2620023.98</v>
      </c>
      <c r="C1653">
        <v>674.04700000000003</v>
      </c>
      <c r="D1653">
        <v>936.67600000000004</v>
      </c>
      <c r="E1653">
        <v>56026520461.800003</v>
      </c>
      <c r="F1653">
        <v>942.55600000000004</v>
      </c>
      <c r="G1653">
        <v>1533.3879999999999</v>
      </c>
      <c r="H1653">
        <v>16.79</v>
      </c>
      <c r="I1653">
        <v>1476.6890000000001</v>
      </c>
      <c r="J1653">
        <v>634.94100000000003</v>
      </c>
      <c r="K1653">
        <v>145.072</v>
      </c>
      <c r="L1653">
        <v>632.16099999999994</v>
      </c>
      <c r="M1653">
        <v>1141.221</v>
      </c>
      <c r="N1653">
        <v>684.90700000000004</v>
      </c>
      <c r="O1653">
        <v>239.24</v>
      </c>
      <c r="P1653">
        <v>293.81900000000002</v>
      </c>
      <c r="Q1653">
        <v>8082.4260000000004</v>
      </c>
      <c r="R1653">
        <v>1151.134</v>
      </c>
      <c r="S1653">
        <v>309.46300000000002</v>
      </c>
      <c r="T1653">
        <v>313.596</v>
      </c>
      <c r="U1653">
        <v>1001.461</v>
      </c>
      <c r="V1653">
        <v>330.12400000000002</v>
      </c>
      <c r="W1653">
        <v>777.49599999999998</v>
      </c>
      <c r="X1653">
        <v>5111.2550000000001</v>
      </c>
      <c r="Y1653">
        <v>839.529</v>
      </c>
      <c r="Z1653">
        <v>276.339</v>
      </c>
      <c r="AA1653">
        <v>131.46</v>
      </c>
      <c r="AB1653">
        <v>1564.09</v>
      </c>
      <c r="AC1653">
        <v>1001.403</v>
      </c>
    </row>
    <row r="1654" spans="1:29" x14ac:dyDescent="0.25">
      <c r="A1654" s="1">
        <v>37376</v>
      </c>
      <c r="B1654">
        <v>2559971.8629999999</v>
      </c>
      <c r="C1654">
        <v>673.53700000000003</v>
      </c>
      <c r="D1654">
        <v>950.05700000000002</v>
      </c>
      <c r="E1654">
        <v>55979880461.900002</v>
      </c>
      <c r="F1654">
        <v>954.70799999999997</v>
      </c>
      <c r="G1654">
        <v>1547.597</v>
      </c>
      <c r="H1654">
        <v>16.853999999999999</v>
      </c>
      <c r="I1654">
        <v>1488.6179999999999</v>
      </c>
      <c r="J1654">
        <v>640.56600000000003</v>
      </c>
      <c r="K1654">
        <v>146.721</v>
      </c>
      <c r="L1654">
        <v>644.72500000000002</v>
      </c>
      <c r="M1654">
        <v>1137.808</v>
      </c>
      <c r="N1654">
        <v>681.66600000000005</v>
      </c>
      <c r="O1654">
        <v>240.834</v>
      </c>
      <c r="P1654">
        <v>295.35700000000003</v>
      </c>
      <c r="Q1654">
        <v>8160.6170000000002</v>
      </c>
      <c r="R1654">
        <v>1166.395</v>
      </c>
      <c r="S1654">
        <v>316.14299999999997</v>
      </c>
      <c r="T1654">
        <v>306.51</v>
      </c>
      <c r="U1654">
        <v>1007.756</v>
      </c>
      <c r="V1654">
        <v>329.46300000000002</v>
      </c>
      <c r="W1654">
        <v>778.94299999999998</v>
      </c>
      <c r="X1654">
        <v>5165.6909999999998</v>
      </c>
      <c r="Y1654">
        <v>838.39499999999998</v>
      </c>
      <c r="Z1654">
        <v>269.392</v>
      </c>
      <c r="AA1654">
        <v>132.49</v>
      </c>
      <c r="AB1654">
        <v>1566.8869999999999</v>
      </c>
      <c r="AC1654">
        <v>1012.51</v>
      </c>
    </row>
    <row r="1655" spans="1:29" x14ac:dyDescent="0.25">
      <c r="A1655" s="1">
        <v>37377</v>
      </c>
      <c r="B1655">
        <v>2559971.8629999999</v>
      </c>
      <c r="C1655">
        <v>676.41899999999998</v>
      </c>
      <c r="D1655">
        <v>950.05700000000002</v>
      </c>
      <c r="E1655">
        <v>55979880461.900002</v>
      </c>
      <c r="F1655">
        <v>954.72799999999995</v>
      </c>
      <c r="G1655">
        <v>1547.597</v>
      </c>
      <c r="H1655">
        <v>16.853999999999999</v>
      </c>
      <c r="I1655">
        <v>1488.6179999999999</v>
      </c>
      <c r="J1655">
        <v>640.56600000000003</v>
      </c>
      <c r="K1655">
        <v>146.721</v>
      </c>
      <c r="L1655">
        <v>646.17100000000005</v>
      </c>
      <c r="M1655">
        <v>1137.808</v>
      </c>
      <c r="N1655">
        <v>684.37599999999998</v>
      </c>
      <c r="O1655">
        <v>240.834</v>
      </c>
      <c r="P1655">
        <v>295.35700000000003</v>
      </c>
      <c r="Q1655">
        <v>8160.6170000000002</v>
      </c>
      <c r="R1655">
        <v>1166.395</v>
      </c>
      <c r="S1655">
        <v>316.14299999999997</v>
      </c>
      <c r="T1655">
        <v>306.51</v>
      </c>
      <c r="U1655">
        <v>1007.756</v>
      </c>
      <c r="V1655">
        <v>329.46300000000002</v>
      </c>
      <c r="W1655">
        <v>778.94299999999998</v>
      </c>
      <c r="X1655">
        <v>5165.6909999999998</v>
      </c>
      <c r="Y1655">
        <v>838.39499999999998</v>
      </c>
      <c r="Z1655">
        <v>269.392</v>
      </c>
      <c r="AA1655">
        <v>132.49</v>
      </c>
      <c r="AB1655">
        <v>1553.9390000000001</v>
      </c>
      <c r="AC1655">
        <v>1022.003</v>
      </c>
    </row>
    <row r="1656" spans="1:29" x14ac:dyDescent="0.25">
      <c r="A1656" s="1">
        <v>37378</v>
      </c>
      <c r="B1656">
        <v>2714384.18</v>
      </c>
      <c r="C1656">
        <v>676.62599999999998</v>
      </c>
      <c r="D1656">
        <v>939.89800000000002</v>
      </c>
      <c r="E1656">
        <v>54525153521.599998</v>
      </c>
      <c r="F1656">
        <v>955.62300000000005</v>
      </c>
      <c r="G1656">
        <v>1557.0519999999999</v>
      </c>
      <c r="H1656">
        <v>17.338999999999999</v>
      </c>
      <c r="I1656">
        <v>1475.7059999999999</v>
      </c>
      <c r="J1656">
        <v>630.60599999999999</v>
      </c>
      <c r="K1656">
        <v>148.06899999999999</v>
      </c>
      <c r="L1656">
        <v>654.13499999999999</v>
      </c>
      <c r="M1656">
        <v>1116.3009999999999</v>
      </c>
      <c r="N1656">
        <v>684.30100000000004</v>
      </c>
      <c r="O1656">
        <v>244.887</v>
      </c>
      <c r="P1656">
        <v>295.673</v>
      </c>
      <c r="Q1656">
        <v>8173.1909999999998</v>
      </c>
      <c r="R1656">
        <v>1154.7</v>
      </c>
      <c r="S1656">
        <v>320.04700000000003</v>
      </c>
      <c r="T1656">
        <v>306.74200000000002</v>
      </c>
      <c r="U1656">
        <v>1014.355</v>
      </c>
      <c r="V1656">
        <v>329.59100000000001</v>
      </c>
      <c r="W1656">
        <v>769.6</v>
      </c>
      <c r="X1656">
        <v>5174.6369999999997</v>
      </c>
      <c r="Y1656">
        <v>837.23400000000004</v>
      </c>
      <c r="Z1656">
        <v>261.22800000000001</v>
      </c>
      <c r="AA1656">
        <v>131.036</v>
      </c>
      <c r="AB1656">
        <v>1566.691</v>
      </c>
      <c r="AC1656">
        <v>1019.539</v>
      </c>
    </row>
    <row r="1657" spans="1:29" x14ac:dyDescent="0.25">
      <c r="A1657" s="1">
        <v>37379</v>
      </c>
      <c r="B1657">
        <v>2700491.6979999999</v>
      </c>
      <c r="C1657">
        <v>678.59699999999998</v>
      </c>
      <c r="D1657">
        <v>943.94500000000005</v>
      </c>
      <c r="E1657">
        <v>54723523666.199997</v>
      </c>
      <c r="F1657">
        <v>954.71100000000001</v>
      </c>
      <c r="G1657">
        <v>1546.2929999999999</v>
      </c>
      <c r="H1657">
        <v>17.449000000000002</v>
      </c>
      <c r="I1657">
        <v>1455.3240000000001</v>
      </c>
      <c r="J1657">
        <v>621.99400000000003</v>
      </c>
      <c r="K1657">
        <v>148.37799999999999</v>
      </c>
      <c r="L1657">
        <v>657.99900000000002</v>
      </c>
      <c r="M1657">
        <v>1109.981</v>
      </c>
      <c r="N1657">
        <v>684.30100000000004</v>
      </c>
      <c r="O1657">
        <v>243.67400000000001</v>
      </c>
      <c r="P1657">
        <v>295.35399999999998</v>
      </c>
      <c r="Q1657">
        <v>8224.1209999999992</v>
      </c>
      <c r="R1657">
        <v>1144.7239999999999</v>
      </c>
      <c r="S1657">
        <v>326.084</v>
      </c>
      <c r="T1657">
        <v>306.98200000000003</v>
      </c>
      <c r="U1657">
        <v>1017.236</v>
      </c>
      <c r="V1657">
        <v>332.54599999999999</v>
      </c>
      <c r="W1657">
        <v>767.21400000000006</v>
      </c>
      <c r="X1657">
        <v>5044.2030000000004</v>
      </c>
      <c r="Y1657">
        <v>842.95799999999997</v>
      </c>
      <c r="Z1657">
        <v>263.464</v>
      </c>
      <c r="AA1657">
        <v>133.15600000000001</v>
      </c>
      <c r="AB1657">
        <v>1572.501</v>
      </c>
      <c r="AC1657">
        <v>1008.171</v>
      </c>
    </row>
    <row r="1658" spans="1:29" x14ac:dyDescent="0.25">
      <c r="A1658" s="1">
        <v>37382</v>
      </c>
      <c r="B1658">
        <v>2724938.6660000002</v>
      </c>
      <c r="C1658">
        <v>673.14099999999996</v>
      </c>
      <c r="D1658">
        <v>948.56899999999996</v>
      </c>
      <c r="E1658">
        <v>54150078573.599998</v>
      </c>
      <c r="F1658">
        <v>942.87800000000004</v>
      </c>
      <c r="G1658">
        <v>1541.6089999999999</v>
      </c>
      <c r="H1658">
        <v>17.303999999999998</v>
      </c>
      <c r="I1658">
        <v>1458.2760000000001</v>
      </c>
      <c r="J1658">
        <v>621.01599999999996</v>
      </c>
      <c r="K1658">
        <v>148.803</v>
      </c>
      <c r="L1658">
        <v>648.56799999999998</v>
      </c>
      <c r="M1658">
        <v>1110.3620000000001</v>
      </c>
      <c r="N1658">
        <v>684.30100000000004</v>
      </c>
      <c r="O1658">
        <v>233.32400000000001</v>
      </c>
      <c r="P1658">
        <v>295.44</v>
      </c>
      <c r="Q1658">
        <v>8258.5820000000003</v>
      </c>
      <c r="R1658">
        <v>1133.403</v>
      </c>
      <c r="S1658">
        <v>321.15300000000002</v>
      </c>
      <c r="T1658">
        <v>305.58699999999999</v>
      </c>
      <c r="U1658">
        <v>1003.633</v>
      </c>
      <c r="V1658">
        <v>338.38600000000002</v>
      </c>
      <c r="W1658">
        <v>759.55700000000002</v>
      </c>
      <c r="X1658">
        <v>5016.95</v>
      </c>
      <c r="Y1658">
        <v>839.72799999999995</v>
      </c>
      <c r="Z1658">
        <v>250.85499999999999</v>
      </c>
      <c r="AA1658">
        <v>133.15600000000001</v>
      </c>
      <c r="AB1658">
        <v>1572.501</v>
      </c>
      <c r="AC1658">
        <v>988.28300000000002</v>
      </c>
    </row>
    <row r="1659" spans="1:29" x14ac:dyDescent="0.25">
      <c r="A1659" s="1">
        <v>37383</v>
      </c>
      <c r="B1659">
        <v>2673454.8810000001</v>
      </c>
      <c r="C1659">
        <v>668.59799999999996</v>
      </c>
      <c r="D1659">
        <v>936.71199999999999</v>
      </c>
      <c r="E1659">
        <v>53975570009.099998</v>
      </c>
      <c r="F1659">
        <v>939.95600000000002</v>
      </c>
      <c r="G1659">
        <v>1539.817</v>
      </c>
      <c r="H1659">
        <v>17.356999999999999</v>
      </c>
      <c r="I1659">
        <v>1435.2170000000001</v>
      </c>
      <c r="J1659">
        <v>618.81799999999998</v>
      </c>
      <c r="K1659">
        <v>149.988</v>
      </c>
      <c r="L1659">
        <v>658.48500000000001</v>
      </c>
      <c r="M1659">
        <v>1104.904</v>
      </c>
      <c r="N1659">
        <v>677.59199999999998</v>
      </c>
      <c r="O1659">
        <v>233.81700000000001</v>
      </c>
      <c r="P1659">
        <v>293.654</v>
      </c>
      <c r="Q1659">
        <v>8108.7250000000004</v>
      </c>
      <c r="R1659">
        <v>1124.636</v>
      </c>
      <c r="S1659">
        <v>316.33499999999998</v>
      </c>
      <c r="T1659">
        <v>292.09800000000001</v>
      </c>
      <c r="U1659">
        <v>1002.425</v>
      </c>
      <c r="V1659">
        <v>339.45800000000003</v>
      </c>
      <c r="W1659">
        <v>756.21699999999998</v>
      </c>
      <c r="X1659">
        <v>5070.6930000000002</v>
      </c>
      <c r="Y1659">
        <v>828.05600000000004</v>
      </c>
      <c r="Z1659">
        <v>252.00800000000001</v>
      </c>
      <c r="AA1659">
        <v>132.887</v>
      </c>
      <c r="AB1659">
        <v>1546.0640000000001</v>
      </c>
      <c r="AC1659">
        <v>984.89499999999998</v>
      </c>
    </row>
    <row r="1660" spans="1:29" x14ac:dyDescent="0.25">
      <c r="A1660" s="1">
        <v>37384</v>
      </c>
      <c r="B1660">
        <v>2671062.9909999999</v>
      </c>
      <c r="C1660">
        <v>671.66</v>
      </c>
      <c r="D1660">
        <v>957.55499999999995</v>
      </c>
      <c r="E1660">
        <v>55027050651.400002</v>
      </c>
      <c r="F1660">
        <v>961.875</v>
      </c>
      <c r="G1660">
        <v>1548.893</v>
      </c>
      <c r="H1660">
        <v>17.312000000000001</v>
      </c>
      <c r="I1660">
        <v>1468.6479999999999</v>
      </c>
      <c r="J1660">
        <v>638.096</v>
      </c>
      <c r="K1660">
        <v>150.59899999999999</v>
      </c>
      <c r="L1660">
        <v>664.05700000000002</v>
      </c>
      <c r="M1660">
        <v>1123.8989999999999</v>
      </c>
      <c r="N1660">
        <v>683.35299999999995</v>
      </c>
      <c r="O1660">
        <v>239.95099999999999</v>
      </c>
      <c r="P1660">
        <v>295.87599999999998</v>
      </c>
      <c r="Q1660">
        <v>8202.7219999999998</v>
      </c>
      <c r="R1660">
        <v>1143.4690000000001</v>
      </c>
      <c r="S1660">
        <v>316.17700000000002</v>
      </c>
      <c r="T1660">
        <v>300.69299999999998</v>
      </c>
      <c r="U1660">
        <v>1011.924</v>
      </c>
      <c r="V1660">
        <v>345.70600000000002</v>
      </c>
      <c r="W1660">
        <v>774.10199999999998</v>
      </c>
      <c r="X1660">
        <v>5188.4189999999999</v>
      </c>
      <c r="Y1660">
        <v>842.41899999999998</v>
      </c>
      <c r="Z1660">
        <v>254.32599999999999</v>
      </c>
      <c r="AA1660">
        <v>136.16</v>
      </c>
      <c r="AB1660">
        <v>1574.8309999999999</v>
      </c>
      <c r="AC1660">
        <v>1023.928</v>
      </c>
    </row>
    <row r="1661" spans="1:29" x14ac:dyDescent="0.25">
      <c r="A1661" s="1">
        <v>37385</v>
      </c>
      <c r="B1661">
        <v>2641209.7179999999</v>
      </c>
      <c r="C1661">
        <v>671.43399999999997</v>
      </c>
      <c r="D1661">
        <v>961.505</v>
      </c>
      <c r="E1661">
        <v>53525459138.099998</v>
      </c>
      <c r="F1661">
        <v>951.15800000000002</v>
      </c>
      <c r="G1661">
        <v>1553.068</v>
      </c>
      <c r="H1661">
        <v>17.312000000000001</v>
      </c>
      <c r="I1661">
        <v>1463.99</v>
      </c>
      <c r="J1661">
        <v>630.71100000000001</v>
      </c>
      <c r="K1661">
        <v>151.886</v>
      </c>
      <c r="L1661">
        <v>664.05700000000002</v>
      </c>
      <c r="M1661">
        <v>1109.8620000000001</v>
      </c>
      <c r="N1661">
        <v>688.26900000000001</v>
      </c>
      <c r="O1661">
        <v>238.22499999999999</v>
      </c>
      <c r="P1661">
        <v>295.53399999999999</v>
      </c>
      <c r="Q1661">
        <v>8032.6229999999996</v>
      </c>
      <c r="R1661">
        <v>1145.0170000000001</v>
      </c>
      <c r="S1661">
        <v>319.399</v>
      </c>
      <c r="T1661">
        <v>300.23</v>
      </c>
      <c r="U1661">
        <v>1009.919</v>
      </c>
      <c r="V1661">
        <v>343.69400000000002</v>
      </c>
      <c r="W1661">
        <v>769.04399999999998</v>
      </c>
      <c r="X1661">
        <v>5188.4189999999999</v>
      </c>
      <c r="Y1661">
        <v>843.14499999999998</v>
      </c>
      <c r="Z1661">
        <v>256.59699999999998</v>
      </c>
      <c r="AA1661">
        <v>135.95099999999999</v>
      </c>
      <c r="AB1661">
        <v>1571.665</v>
      </c>
      <c r="AC1661">
        <v>1008.259</v>
      </c>
    </row>
    <row r="1662" spans="1:29" x14ac:dyDescent="0.25">
      <c r="A1662" s="1">
        <v>37386</v>
      </c>
      <c r="B1662">
        <v>2648636.0129999998</v>
      </c>
      <c r="C1662">
        <v>670.298</v>
      </c>
      <c r="D1662">
        <v>958.83</v>
      </c>
      <c r="E1662">
        <v>53398328964.199997</v>
      </c>
      <c r="F1662">
        <v>945.13</v>
      </c>
      <c r="G1662">
        <v>1547.5119999999999</v>
      </c>
      <c r="H1662">
        <v>17.213000000000001</v>
      </c>
      <c r="I1662">
        <v>1445.1949999999999</v>
      </c>
      <c r="J1662">
        <v>619.43399999999997</v>
      </c>
      <c r="K1662">
        <v>150.501</v>
      </c>
      <c r="L1662">
        <v>660.93299999999999</v>
      </c>
      <c r="M1662">
        <v>1096.2460000000001</v>
      </c>
      <c r="N1662">
        <v>685.625</v>
      </c>
      <c r="O1662">
        <v>230.36799999999999</v>
      </c>
      <c r="P1662">
        <v>293.66800000000001</v>
      </c>
      <c r="Q1662">
        <v>7986.7</v>
      </c>
      <c r="R1662">
        <v>1130.664</v>
      </c>
      <c r="S1662">
        <v>317.18200000000002</v>
      </c>
      <c r="T1662">
        <v>300.23</v>
      </c>
      <c r="U1662">
        <v>1010.616</v>
      </c>
      <c r="V1662">
        <v>344.48399999999998</v>
      </c>
      <c r="W1662">
        <v>754.11599999999999</v>
      </c>
      <c r="X1662">
        <v>5102.4539999999997</v>
      </c>
      <c r="Y1662">
        <v>835.41399999999999</v>
      </c>
      <c r="Z1662">
        <v>259.37599999999998</v>
      </c>
      <c r="AA1662">
        <v>135.87899999999999</v>
      </c>
      <c r="AB1662">
        <v>1562.4190000000001</v>
      </c>
      <c r="AC1662">
        <v>991.34400000000005</v>
      </c>
    </row>
    <row r="1663" spans="1:29" x14ac:dyDescent="0.25">
      <c r="A1663" s="1">
        <v>37389</v>
      </c>
      <c r="B1663">
        <v>2613731.5320000001</v>
      </c>
      <c r="C1663">
        <v>664.44500000000005</v>
      </c>
      <c r="D1663">
        <v>965.86800000000005</v>
      </c>
      <c r="E1663">
        <v>53066013881.900002</v>
      </c>
      <c r="F1663">
        <v>953.55100000000004</v>
      </c>
      <c r="G1663">
        <v>1533.62</v>
      </c>
      <c r="H1663">
        <v>17.2</v>
      </c>
      <c r="I1663">
        <v>1459.059</v>
      </c>
      <c r="J1663">
        <v>631.85799999999995</v>
      </c>
      <c r="K1663">
        <v>150.98099999999999</v>
      </c>
      <c r="L1663">
        <v>648.60500000000002</v>
      </c>
      <c r="M1663">
        <v>1112.3430000000001</v>
      </c>
      <c r="N1663">
        <v>678.149</v>
      </c>
      <c r="O1663">
        <v>231.55500000000001</v>
      </c>
      <c r="P1663">
        <v>292.14400000000001</v>
      </c>
      <c r="Q1663">
        <v>8023.3729999999996</v>
      </c>
      <c r="R1663">
        <v>1138.752</v>
      </c>
      <c r="S1663">
        <v>315.20499999999998</v>
      </c>
      <c r="T1663">
        <v>300.81</v>
      </c>
      <c r="U1663">
        <v>1009.22</v>
      </c>
      <c r="V1663">
        <v>344.40899999999999</v>
      </c>
      <c r="W1663">
        <v>763.47900000000004</v>
      </c>
      <c r="X1663">
        <v>5142.9070000000002</v>
      </c>
      <c r="Y1663">
        <v>839.64200000000005</v>
      </c>
      <c r="Z1663">
        <v>257.07299999999998</v>
      </c>
      <c r="AA1663">
        <v>135.059</v>
      </c>
      <c r="AB1663">
        <v>1571.415</v>
      </c>
      <c r="AC1663">
        <v>1010.102</v>
      </c>
    </row>
    <row r="1664" spans="1:29" x14ac:dyDescent="0.25">
      <c r="A1664" s="1">
        <v>37390</v>
      </c>
      <c r="B1664">
        <v>2588019.5099999998</v>
      </c>
      <c r="C1664">
        <v>666.33199999999999</v>
      </c>
      <c r="D1664">
        <v>974.04100000000005</v>
      </c>
      <c r="E1664">
        <v>53765306754.699997</v>
      </c>
      <c r="F1664">
        <v>962.08399999999995</v>
      </c>
      <c r="G1664">
        <v>1533.2840000000001</v>
      </c>
      <c r="H1664">
        <v>17.187999999999999</v>
      </c>
      <c r="I1664">
        <v>1483.2139999999999</v>
      </c>
      <c r="J1664">
        <v>641.70799999999997</v>
      </c>
      <c r="K1664">
        <v>150.21700000000001</v>
      </c>
      <c r="L1664">
        <v>653.12599999999998</v>
      </c>
      <c r="M1664">
        <v>1129.52</v>
      </c>
      <c r="N1664">
        <v>677.30100000000004</v>
      </c>
      <c r="O1664">
        <v>237.59899999999999</v>
      </c>
      <c r="P1664">
        <v>291.38</v>
      </c>
      <c r="Q1664">
        <v>8070.9449999999997</v>
      </c>
      <c r="R1664">
        <v>1159.9549999999999</v>
      </c>
      <c r="S1664">
        <v>314.31799999999998</v>
      </c>
      <c r="T1664">
        <v>314.35399999999998</v>
      </c>
      <c r="U1664">
        <v>1013.933</v>
      </c>
      <c r="V1664">
        <v>347.529</v>
      </c>
      <c r="W1664">
        <v>774.19200000000001</v>
      </c>
      <c r="X1664">
        <v>5200.8829999999998</v>
      </c>
      <c r="Y1664">
        <v>846.23699999999997</v>
      </c>
      <c r="Z1664">
        <v>259.02300000000002</v>
      </c>
      <c r="AA1664">
        <v>135.684</v>
      </c>
      <c r="AB1664">
        <v>1581.1479999999999</v>
      </c>
      <c r="AC1664">
        <v>1032.2080000000001</v>
      </c>
    </row>
    <row r="1665" spans="1:29" x14ac:dyDescent="0.25">
      <c r="A1665" s="1">
        <v>37391</v>
      </c>
      <c r="B1665">
        <v>2476444.6949999998</v>
      </c>
      <c r="C1665">
        <v>681.04200000000003</v>
      </c>
      <c r="D1665">
        <v>966.947</v>
      </c>
      <c r="E1665">
        <v>54045488071</v>
      </c>
      <c r="F1665">
        <v>960.00199999999995</v>
      </c>
      <c r="G1665">
        <v>1526.1079999999999</v>
      </c>
      <c r="H1665">
        <v>17.433</v>
      </c>
      <c r="I1665">
        <v>1490.779</v>
      </c>
      <c r="J1665">
        <v>644.51400000000001</v>
      </c>
      <c r="K1665">
        <v>149.21299999999999</v>
      </c>
      <c r="L1665">
        <v>651.67999999999995</v>
      </c>
      <c r="M1665">
        <v>1129.663</v>
      </c>
      <c r="N1665">
        <v>688.65599999999995</v>
      </c>
      <c r="O1665">
        <v>246.20699999999999</v>
      </c>
      <c r="P1665">
        <v>292.20400000000001</v>
      </c>
      <c r="Q1665">
        <v>8111.05</v>
      </c>
      <c r="R1665">
        <v>1164.7470000000001</v>
      </c>
      <c r="S1665">
        <v>315.45</v>
      </c>
      <c r="T1665">
        <v>314.39</v>
      </c>
      <c r="U1665">
        <v>1019.138</v>
      </c>
      <c r="V1665">
        <v>345.09699999999998</v>
      </c>
      <c r="W1665">
        <v>780.65800000000002</v>
      </c>
      <c r="X1665">
        <v>5213.7160000000003</v>
      </c>
      <c r="Y1665">
        <v>852.65700000000004</v>
      </c>
      <c r="Z1665">
        <v>266.83600000000001</v>
      </c>
      <c r="AA1665">
        <v>133.07400000000001</v>
      </c>
      <c r="AB1665">
        <v>1587.5239999999999</v>
      </c>
      <c r="AC1665">
        <v>1026.933</v>
      </c>
    </row>
    <row r="1666" spans="1:29" x14ac:dyDescent="0.25">
      <c r="A1666" s="1">
        <v>37392</v>
      </c>
      <c r="B1666">
        <v>2496212.7590000001</v>
      </c>
      <c r="C1666">
        <v>684.14099999999996</v>
      </c>
      <c r="D1666">
        <v>963.30200000000002</v>
      </c>
      <c r="E1666">
        <v>55082232531</v>
      </c>
      <c r="F1666">
        <v>965.49099999999999</v>
      </c>
      <c r="G1666">
        <v>1540.23</v>
      </c>
      <c r="H1666">
        <v>17.466000000000001</v>
      </c>
      <c r="I1666">
        <v>1491.3430000000001</v>
      </c>
      <c r="J1666">
        <v>641.22500000000002</v>
      </c>
      <c r="K1666">
        <v>147.39699999999999</v>
      </c>
      <c r="L1666">
        <v>637.06600000000003</v>
      </c>
      <c r="M1666">
        <v>1127.8019999999999</v>
      </c>
      <c r="N1666">
        <v>698.32</v>
      </c>
      <c r="O1666">
        <v>244.29499999999999</v>
      </c>
      <c r="P1666">
        <v>292.541</v>
      </c>
      <c r="Q1666">
        <v>8224.6630000000005</v>
      </c>
      <c r="R1666">
        <v>1161.7449999999999</v>
      </c>
      <c r="S1666">
        <v>315.77100000000002</v>
      </c>
      <c r="T1666">
        <v>316.94299999999998</v>
      </c>
      <c r="U1666">
        <v>1010.946</v>
      </c>
      <c r="V1666">
        <v>344.38400000000001</v>
      </c>
      <c r="W1666">
        <v>771.91600000000005</v>
      </c>
      <c r="X1666">
        <v>5154.2259999999997</v>
      </c>
      <c r="Y1666">
        <v>855.69899999999996</v>
      </c>
      <c r="Z1666">
        <v>262.209</v>
      </c>
      <c r="AA1666">
        <v>133.172</v>
      </c>
      <c r="AB1666">
        <v>1584.5309999999999</v>
      </c>
      <c r="AC1666">
        <v>1033.845</v>
      </c>
    </row>
    <row r="1667" spans="1:29" x14ac:dyDescent="0.25">
      <c r="A1667" s="1">
        <v>37393</v>
      </c>
      <c r="B1667">
        <v>2541286.1719999998</v>
      </c>
      <c r="C1667">
        <v>687.57799999999997</v>
      </c>
      <c r="D1667">
        <v>953.17700000000002</v>
      </c>
      <c r="E1667">
        <v>55206406513</v>
      </c>
      <c r="F1667">
        <v>964.79100000000005</v>
      </c>
      <c r="G1667">
        <v>1539.325</v>
      </c>
      <c r="H1667">
        <v>17.946999999999999</v>
      </c>
      <c r="I1667">
        <v>1481.067</v>
      </c>
      <c r="J1667">
        <v>639.721</v>
      </c>
      <c r="K1667">
        <v>146.70599999999999</v>
      </c>
      <c r="L1667">
        <v>638.51400000000001</v>
      </c>
      <c r="M1667">
        <v>1122.357</v>
      </c>
      <c r="N1667">
        <v>700.85900000000004</v>
      </c>
      <c r="O1667">
        <v>250.125</v>
      </c>
      <c r="P1667">
        <v>292.65199999999999</v>
      </c>
      <c r="Q1667">
        <v>8262.4290000000001</v>
      </c>
      <c r="R1667">
        <v>1148.077</v>
      </c>
      <c r="S1667">
        <v>313.863</v>
      </c>
      <c r="T1667">
        <v>328.82100000000003</v>
      </c>
      <c r="U1667">
        <v>1012.155</v>
      </c>
      <c r="V1667">
        <v>341.43400000000003</v>
      </c>
      <c r="W1667">
        <v>773.08900000000006</v>
      </c>
      <c r="X1667">
        <v>5201.5510000000004</v>
      </c>
      <c r="Y1667">
        <v>849.59100000000001</v>
      </c>
      <c r="Z1667">
        <v>262.29199999999997</v>
      </c>
      <c r="AA1667">
        <v>133.886</v>
      </c>
      <c r="AB1667">
        <v>1576.9259999999999</v>
      </c>
      <c r="AC1667">
        <v>1042.0029999999999</v>
      </c>
    </row>
    <row r="1668" spans="1:29" x14ac:dyDescent="0.25">
      <c r="A1668" s="1">
        <v>37396</v>
      </c>
      <c r="B1668">
        <v>2562770.375</v>
      </c>
      <c r="C1668">
        <v>683.15099999999995</v>
      </c>
      <c r="D1668">
        <v>948.04100000000005</v>
      </c>
      <c r="E1668">
        <v>55133356748.900002</v>
      </c>
      <c r="F1668">
        <v>964.79100000000005</v>
      </c>
      <c r="G1668">
        <v>1540.89</v>
      </c>
      <c r="H1668">
        <v>17.946000000000002</v>
      </c>
      <c r="I1668">
        <v>1468.19</v>
      </c>
      <c r="J1668">
        <v>635.66800000000001</v>
      </c>
      <c r="K1668">
        <v>144.32499999999999</v>
      </c>
      <c r="L1668">
        <v>635.40899999999999</v>
      </c>
      <c r="M1668">
        <v>1098.9269999999999</v>
      </c>
      <c r="N1668">
        <v>704.95600000000002</v>
      </c>
      <c r="O1668">
        <v>246.64599999999999</v>
      </c>
      <c r="P1668">
        <v>291.56900000000002</v>
      </c>
      <c r="Q1668">
        <v>8175.8069999999998</v>
      </c>
      <c r="R1668">
        <v>1141.194</v>
      </c>
      <c r="S1668">
        <v>312.92700000000002</v>
      </c>
      <c r="T1668">
        <v>332.19</v>
      </c>
      <c r="U1668">
        <v>1007.46</v>
      </c>
      <c r="V1668">
        <v>342.71699999999998</v>
      </c>
      <c r="W1668">
        <v>764.97500000000002</v>
      </c>
      <c r="X1668">
        <v>5201.5510000000004</v>
      </c>
      <c r="Y1668">
        <v>845.22799999999995</v>
      </c>
      <c r="Z1668">
        <v>253.072</v>
      </c>
      <c r="AA1668">
        <v>135.08099999999999</v>
      </c>
      <c r="AB1668">
        <v>1573.8109999999999</v>
      </c>
      <c r="AC1668">
        <v>1027.8440000000001</v>
      </c>
    </row>
    <row r="1669" spans="1:29" x14ac:dyDescent="0.25">
      <c r="A1669" s="1">
        <v>37397</v>
      </c>
      <c r="B1669">
        <v>2558113.8849999998</v>
      </c>
      <c r="C1669">
        <v>679.21500000000003</v>
      </c>
      <c r="D1669">
        <v>950.57899999999995</v>
      </c>
      <c r="E1669">
        <v>55286095397.199997</v>
      </c>
      <c r="F1669">
        <v>956.23800000000006</v>
      </c>
      <c r="G1669">
        <v>1541.0350000000001</v>
      </c>
      <c r="H1669">
        <v>17.701000000000001</v>
      </c>
      <c r="I1669">
        <v>1468.4349999999999</v>
      </c>
      <c r="J1669">
        <v>632.75099999999998</v>
      </c>
      <c r="K1669">
        <v>140.482</v>
      </c>
      <c r="L1669">
        <v>633.64700000000005</v>
      </c>
      <c r="M1669">
        <v>1100.954</v>
      </c>
      <c r="N1669">
        <v>702.51300000000003</v>
      </c>
      <c r="O1669">
        <v>238.17699999999999</v>
      </c>
      <c r="P1669">
        <v>289.69299999999998</v>
      </c>
      <c r="Q1669">
        <v>8080.0309999999999</v>
      </c>
      <c r="R1669">
        <v>1135.4549999999999</v>
      </c>
      <c r="S1669">
        <v>307.39100000000002</v>
      </c>
      <c r="T1669">
        <v>327.68700000000001</v>
      </c>
      <c r="U1669">
        <v>1011.529</v>
      </c>
      <c r="V1669">
        <v>346.30099999999999</v>
      </c>
      <c r="W1669">
        <v>759.17399999999998</v>
      </c>
      <c r="X1669">
        <v>5126.5039999999999</v>
      </c>
      <c r="Y1669">
        <v>847.58199999999999</v>
      </c>
      <c r="Z1669">
        <v>248.286</v>
      </c>
      <c r="AA1669">
        <v>136.482</v>
      </c>
      <c r="AB1669">
        <v>1570.1289999999999</v>
      </c>
      <c r="AC1669">
        <v>1016.237</v>
      </c>
    </row>
    <row r="1670" spans="1:29" x14ac:dyDescent="0.25">
      <c r="A1670" s="1">
        <v>37398</v>
      </c>
      <c r="B1670">
        <v>2502635.1519999998</v>
      </c>
      <c r="C1670">
        <v>681.22299999999996</v>
      </c>
      <c r="D1670">
        <v>936.45799999999997</v>
      </c>
      <c r="E1670">
        <v>54809990657.199997</v>
      </c>
      <c r="F1670">
        <v>949.43399999999997</v>
      </c>
      <c r="G1670">
        <v>1526.9649999999999</v>
      </c>
      <c r="H1670">
        <v>17.707999999999998</v>
      </c>
      <c r="I1670">
        <v>1444.8989999999999</v>
      </c>
      <c r="J1670">
        <v>624.54499999999996</v>
      </c>
      <c r="K1670">
        <v>140.16200000000001</v>
      </c>
      <c r="L1670">
        <v>615.67700000000002</v>
      </c>
      <c r="M1670">
        <v>1092.5540000000001</v>
      </c>
      <c r="N1670">
        <v>710.44</v>
      </c>
      <c r="O1670">
        <v>246.68199999999999</v>
      </c>
      <c r="P1670">
        <v>286.50200000000001</v>
      </c>
      <c r="Q1670">
        <v>8077.98</v>
      </c>
      <c r="R1670">
        <v>1123.4749999999999</v>
      </c>
      <c r="S1670">
        <v>305.09100000000001</v>
      </c>
      <c r="T1670">
        <v>322.68200000000002</v>
      </c>
      <c r="U1670">
        <v>1015.813</v>
      </c>
      <c r="V1670">
        <v>350.5</v>
      </c>
      <c r="W1670">
        <v>749.06799999999998</v>
      </c>
      <c r="X1670">
        <v>5008.0159999999996</v>
      </c>
      <c r="Y1670">
        <v>842.65200000000004</v>
      </c>
      <c r="Z1670">
        <v>253.107</v>
      </c>
      <c r="AA1670">
        <v>137.404</v>
      </c>
      <c r="AB1670">
        <v>1555.2370000000001</v>
      </c>
      <c r="AC1670">
        <v>1021.963</v>
      </c>
    </row>
    <row r="1671" spans="1:29" x14ac:dyDescent="0.25">
      <c r="A1671" s="1">
        <v>37399</v>
      </c>
      <c r="B1671">
        <v>2446549.4440000001</v>
      </c>
      <c r="C1671">
        <v>677.9</v>
      </c>
      <c r="D1671">
        <v>942.31899999999996</v>
      </c>
      <c r="E1671">
        <v>55437605524.199997</v>
      </c>
      <c r="F1671">
        <v>962.12400000000002</v>
      </c>
      <c r="G1671">
        <v>1512.7940000000001</v>
      </c>
      <c r="H1671">
        <v>17.45</v>
      </c>
      <c r="I1671">
        <v>1448.788</v>
      </c>
      <c r="J1671">
        <v>619.71400000000006</v>
      </c>
      <c r="K1671">
        <v>137.53399999999999</v>
      </c>
      <c r="L1671">
        <v>598.22799999999995</v>
      </c>
      <c r="M1671">
        <v>1089.7940000000001</v>
      </c>
      <c r="N1671">
        <v>713.70899999999995</v>
      </c>
      <c r="O1671">
        <v>241.78</v>
      </c>
      <c r="P1671">
        <v>284.22699999999998</v>
      </c>
      <c r="Q1671">
        <v>8096.9120000000003</v>
      </c>
      <c r="R1671">
        <v>1138.2860000000001</v>
      </c>
      <c r="S1671">
        <v>307.702</v>
      </c>
      <c r="T1671">
        <v>326.00900000000001</v>
      </c>
      <c r="U1671">
        <v>1003.082</v>
      </c>
      <c r="V1671">
        <v>345.11599999999999</v>
      </c>
      <c r="W1671">
        <v>753.15</v>
      </c>
      <c r="X1671">
        <v>5038.7190000000001</v>
      </c>
      <c r="Y1671">
        <v>839.85199999999998</v>
      </c>
      <c r="Z1671">
        <v>252.661</v>
      </c>
      <c r="AA1671">
        <v>141.239</v>
      </c>
      <c r="AB1671">
        <v>1561.5619999999999</v>
      </c>
      <c r="AC1671">
        <v>1032.8579999999999</v>
      </c>
    </row>
    <row r="1672" spans="1:29" x14ac:dyDescent="0.25">
      <c r="A1672" s="1">
        <v>37400</v>
      </c>
      <c r="B1672">
        <v>2327582.3220000002</v>
      </c>
      <c r="C1672">
        <v>680.17600000000004</v>
      </c>
      <c r="D1672">
        <v>926.52300000000002</v>
      </c>
      <c r="E1672">
        <v>55583349152.300003</v>
      </c>
      <c r="F1672">
        <v>953.50800000000004</v>
      </c>
      <c r="G1672">
        <v>1515.2619999999999</v>
      </c>
      <c r="H1672">
        <v>17.495000000000001</v>
      </c>
      <c r="I1672">
        <v>1451.13</v>
      </c>
      <c r="J1672">
        <v>621.22900000000004</v>
      </c>
      <c r="K1672">
        <v>143.29400000000001</v>
      </c>
      <c r="L1672">
        <v>605.31299999999999</v>
      </c>
      <c r="M1672">
        <v>1085.3679999999999</v>
      </c>
      <c r="N1672">
        <v>716.58100000000002</v>
      </c>
      <c r="O1672">
        <v>245.20599999999999</v>
      </c>
      <c r="P1672">
        <v>283.85599999999999</v>
      </c>
      <c r="Q1672">
        <v>8076.9549999999999</v>
      </c>
      <c r="R1672">
        <v>1142.009</v>
      </c>
      <c r="S1672">
        <v>311.11399999999998</v>
      </c>
      <c r="T1672">
        <v>319.62200000000001</v>
      </c>
      <c r="U1672">
        <v>1006.723</v>
      </c>
      <c r="V1672">
        <v>347.13099999999997</v>
      </c>
      <c r="W1672">
        <v>757.46299999999997</v>
      </c>
      <c r="X1672">
        <v>5052.5659999999998</v>
      </c>
      <c r="Y1672">
        <v>840.923</v>
      </c>
      <c r="Z1672">
        <v>258.49299999999999</v>
      </c>
      <c r="AA1672">
        <v>139.72900000000001</v>
      </c>
      <c r="AB1672">
        <v>1558.4549999999999</v>
      </c>
      <c r="AC1672">
        <v>1020.033</v>
      </c>
    </row>
    <row r="1673" spans="1:29" x14ac:dyDescent="0.25">
      <c r="A1673" s="1">
        <v>37403</v>
      </c>
      <c r="B1673">
        <v>2249361.8530000001</v>
      </c>
      <c r="C1673">
        <v>679.70799999999997</v>
      </c>
      <c r="D1673">
        <v>924.71400000000006</v>
      </c>
      <c r="E1673">
        <v>55596798698.800003</v>
      </c>
      <c r="F1673">
        <v>954.51199999999994</v>
      </c>
      <c r="G1673">
        <v>1515.2619999999999</v>
      </c>
      <c r="H1673">
        <v>17.411999999999999</v>
      </c>
      <c r="I1673">
        <v>1459.492</v>
      </c>
      <c r="J1673">
        <v>628.86699999999996</v>
      </c>
      <c r="K1673">
        <v>142.661</v>
      </c>
      <c r="L1673">
        <v>614.67200000000003</v>
      </c>
      <c r="M1673">
        <v>1088.3399999999999</v>
      </c>
      <c r="N1673">
        <v>712.05499999999995</v>
      </c>
      <c r="O1673">
        <v>241.44399999999999</v>
      </c>
      <c r="P1673">
        <v>283.85599999999999</v>
      </c>
      <c r="Q1673">
        <v>8069.4989999999998</v>
      </c>
      <c r="R1673">
        <v>1142.9390000000001</v>
      </c>
      <c r="S1673">
        <v>310.54700000000003</v>
      </c>
      <c r="T1673">
        <v>325.61599999999999</v>
      </c>
      <c r="U1673">
        <v>1006.723</v>
      </c>
      <c r="V1673">
        <v>342.55399999999997</v>
      </c>
      <c r="W1673">
        <v>762.68100000000004</v>
      </c>
      <c r="X1673">
        <v>5038.9880000000003</v>
      </c>
      <c r="Y1673">
        <v>845.11900000000003</v>
      </c>
      <c r="Z1673">
        <v>258.63099999999997</v>
      </c>
      <c r="AA1673">
        <v>139.72900000000001</v>
      </c>
      <c r="AB1673">
        <v>1547.2819999999999</v>
      </c>
      <c r="AC1673">
        <v>1020.033</v>
      </c>
    </row>
    <row r="1674" spans="1:29" x14ac:dyDescent="0.25">
      <c r="A1674" s="1">
        <v>37404</v>
      </c>
      <c r="B1674">
        <v>2353642.037</v>
      </c>
      <c r="C1674">
        <v>681.20600000000002</v>
      </c>
      <c r="D1674">
        <v>923.41399999999999</v>
      </c>
      <c r="E1674">
        <v>55584467532.699997</v>
      </c>
      <c r="F1674">
        <v>952.82100000000003</v>
      </c>
      <c r="G1674">
        <v>1499.1579999999999</v>
      </c>
      <c r="H1674">
        <v>17.437999999999999</v>
      </c>
      <c r="I1674">
        <v>1452.2249999999999</v>
      </c>
      <c r="J1674">
        <v>623.08699999999999</v>
      </c>
      <c r="K1674">
        <v>138.614</v>
      </c>
      <c r="L1674">
        <v>619.15700000000004</v>
      </c>
      <c r="M1674">
        <v>1087.319</v>
      </c>
      <c r="N1674">
        <v>710.61</v>
      </c>
      <c r="O1674">
        <v>244.43700000000001</v>
      </c>
      <c r="P1674">
        <v>281.51499999999999</v>
      </c>
      <c r="Q1674">
        <v>7992.9589999999998</v>
      </c>
      <c r="R1674">
        <v>1133.201</v>
      </c>
      <c r="S1674">
        <v>306.02699999999999</v>
      </c>
      <c r="T1674">
        <v>314.36599999999999</v>
      </c>
      <c r="U1674">
        <v>997.27300000000002</v>
      </c>
      <c r="V1674">
        <v>341.83</v>
      </c>
      <c r="W1674">
        <v>755.71299999999997</v>
      </c>
      <c r="X1674">
        <v>5013.0309999999999</v>
      </c>
      <c r="Y1674">
        <v>842.38599999999997</v>
      </c>
      <c r="Z1674">
        <v>255.512</v>
      </c>
      <c r="AA1674">
        <v>145.65100000000001</v>
      </c>
      <c r="AB1674">
        <v>1528.1489999999999</v>
      </c>
      <c r="AC1674">
        <v>1011.441</v>
      </c>
    </row>
    <row r="1675" spans="1:29" x14ac:dyDescent="0.25">
      <c r="A1675" s="1">
        <v>37405</v>
      </c>
      <c r="B1675">
        <v>2359484.3339999998</v>
      </c>
      <c r="C1675">
        <v>680.41600000000005</v>
      </c>
      <c r="D1675">
        <v>937.625</v>
      </c>
      <c r="E1675">
        <v>56157359710</v>
      </c>
      <c r="F1675">
        <v>943.76300000000003</v>
      </c>
      <c r="G1675">
        <v>1481.0350000000001</v>
      </c>
      <c r="H1675">
        <v>17.213000000000001</v>
      </c>
      <c r="I1675">
        <v>1450.0840000000001</v>
      </c>
      <c r="J1675">
        <v>616.70699999999999</v>
      </c>
      <c r="K1675">
        <v>139.226</v>
      </c>
      <c r="L1675">
        <v>632.10299999999995</v>
      </c>
      <c r="M1675">
        <v>1086.261</v>
      </c>
      <c r="N1675">
        <v>706.55100000000004</v>
      </c>
      <c r="O1675">
        <v>241.05600000000001</v>
      </c>
      <c r="P1675">
        <v>283.03100000000001</v>
      </c>
      <c r="Q1675">
        <v>7798.1949999999997</v>
      </c>
      <c r="R1675">
        <v>1127.9549999999999</v>
      </c>
      <c r="S1675">
        <v>303.90800000000002</v>
      </c>
      <c r="T1675">
        <v>309.31</v>
      </c>
      <c r="U1675">
        <v>982.21199999999999</v>
      </c>
      <c r="V1675">
        <v>340.661</v>
      </c>
      <c r="W1675">
        <v>756.83299999999997</v>
      </c>
      <c r="X1675">
        <v>4944.1390000000001</v>
      </c>
      <c r="Y1675">
        <v>844.17399999999998</v>
      </c>
      <c r="Z1675">
        <v>253.15199999999999</v>
      </c>
      <c r="AA1675">
        <v>150.911</v>
      </c>
      <c r="AB1675">
        <v>1531.9490000000001</v>
      </c>
      <c r="AC1675">
        <v>1004.578</v>
      </c>
    </row>
    <row r="1676" spans="1:29" x14ac:dyDescent="0.25">
      <c r="A1676" s="1">
        <v>37406</v>
      </c>
      <c r="B1676">
        <v>2317159.9959999998</v>
      </c>
      <c r="C1676">
        <v>681.80899999999997</v>
      </c>
      <c r="D1676">
        <v>929.04499999999996</v>
      </c>
      <c r="E1676">
        <v>56157359710</v>
      </c>
      <c r="F1676">
        <v>940.59299999999996</v>
      </c>
      <c r="G1676">
        <v>1478.3420000000001</v>
      </c>
      <c r="H1676">
        <v>17.12</v>
      </c>
      <c r="I1676">
        <v>1424.3430000000001</v>
      </c>
      <c r="J1676">
        <v>601.47</v>
      </c>
      <c r="K1676">
        <v>138.09100000000001</v>
      </c>
      <c r="L1676">
        <v>633.87900000000002</v>
      </c>
      <c r="M1676">
        <v>1070.5640000000001</v>
      </c>
      <c r="N1676">
        <v>703.81100000000004</v>
      </c>
      <c r="O1676">
        <v>235.30500000000001</v>
      </c>
      <c r="P1676">
        <v>280.68799999999999</v>
      </c>
      <c r="Q1676">
        <v>7734.0609999999997</v>
      </c>
      <c r="R1676">
        <v>1106.0609999999999</v>
      </c>
      <c r="S1676">
        <v>305.48200000000003</v>
      </c>
      <c r="T1676">
        <v>305.63099999999997</v>
      </c>
      <c r="U1676">
        <v>981.69</v>
      </c>
      <c r="V1676">
        <v>334.13299999999998</v>
      </c>
      <c r="W1676">
        <v>747.23699999999997</v>
      </c>
      <c r="X1676">
        <v>4830.5709999999999</v>
      </c>
      <c r="Y1676">
        <v>836.64499999999998</v>
      </c>
      <c r="Z1676">
        <v>258.72899999999998</v>
      </c>
      <c r="AA1676">
        <v>147.892</v>
      </c>
      <c r="AB1676">
        <v>1518.722</v>
      </c>
      <c r="AC1676">
        <v>1002.029</v>
      </c>
    </row>
    <row r="1677" spans="1:29" x14ac:dyDescent="0.25">
      <c r="A1677" s="1">
        <v>37407</v>
      </c>
      <c r="B1677">
        <v>2229062.0950000002</v>
      </c>
      <c r="C1677">
        <v>678.18100000000004</v>
      </c>
      <c r="D1677">
        <v>923.88900000000001</v>
      </c>
      <c r="E1677">
        <v>55303520623.699997</v>
      </c>
      <c r="F1677">
        <v>948.13400000000001</v>
      </c>
      <c r="G1677">
        <v>1472.7550000000001</v>
      </c>
      <c r="H1677">
        <v>16.989999999999998</v>
      </c>
      <c r="I1677">
        <v>1430.114</v>
      </c>
      <c r="J1677">
        <v>607.35400000000004</v>
      </c>
      <c r="K1677">
        <v>137.50800000000001</v>
      </c>
      <c r="L1677">
        <v>643.73699999999997</v>
      </c>
      <c r="M1677">
        <v>1062.7760000000001</v>
      </c>
      <c r="N1677">
        <v>699.90800000000002</v>
      </c>
      <c r="O1677">
        <v>228.76</v>
      </c>
      <c r="P1677">
        <v>274.71100000000001</v>
      </c>
      <c r="Q1677">
        <v>7692.7830000000004</v>
      </c>
      <c r="R1677">
        <v>1123.9110000000001</v>
      </c>
      <c r="S1677">
        <v>297.767</v>
      </c>
      <c r="T1677">
        <v>308.50400000000002</v>
      </c>
      <c r="U1677">
        <v>969.40300000000002</v>
      </c>
      <c r="V1677">
        <v>333.00200000000001</v>
      </c>
      <c r="W1677">
        <v>754.64099999999996</v>
      </c>
      <c r="X1677">
        <v>4824.3190000000004</v>
      </c>
      <c r="Y1677">
        <v>840.07799999999997</v>
      </c>
      <c r="Z1677">
        <v>254.38800000000001</v>
      </c>
      <c r="AA1677">
        <v>146.28700000000001</v>
      </c>
      <c r="AB1677">
        <v>1531.491</v>
      </c>
      <c r="AC1677">
        <v>1003.402</v>
      </c>
    </row>
    <row r="1678" spans="1:29" x14ac:dyDescent="0.25">
      <c r="A1678" s="1">
        <v>37410</v>
      </c>
      <c r="B1678">
        <v>2165225.1749999998</v>
      </c>
      <c r="C1678">
        <v>677.43700000000001</v>
      </c>
      <c r="D1678">
        <v>915.82600000000002</v>
      </c>
      <c r="E1678">
        <v>55266035990.400002</v>
      </c>
      <c r="F1678">
        <v>940.01199999999994</v>
      </c>
      <c r="G1678">
        <v>1466.482</v>
      </c>
      <c r="H1678">
        <v>17.05</v>
      </c>
      <c r="I1678">
        <v>1413.2619999999999</v>
      </c>
      <c r="J1678">
        <v>599.46799999999996</v>
      </c>
      <c r="K1678">
        <v>138.45099999999999</v>
      </c>
      <c r="L1678">
        <v>635.43399999999997</v>
      </c>
      <c r="M1678">
        <v>1052.211</v>
      </c>
      <c r="N1678">
        <v>707.55799999999999</v>
      </c>
      <c r="O1678">
        <v>232.57499999999999</v>
      </c>
      <c r="P1678">
        <v>277.53699999999998</v>
      </c>
      <c r="Q1678">
        <v>7635.9459999999999</v>
      </c>
      <c r="R1678">
        <v>1107.194</v>
      </c>
      <c r="S1678">
        <v>300.83100000000002</v>
      </c>
      <c r="T1678">
        <v>310.649</v>
      </c>
      <c r="U1678">
        <v>970.99400000000003</v>
      </c>
      <c r="V1678">
        <v>340.17200000000003</v>
      </c>
      <c r="W1678">
        <v>749.803</v>
      </c>
      <c r="X1678">
        <v>4825.8410000000003</v>
      </c>
      <c r="Y1678">
        <v>836.875</v>
      </c>
      <c r="Z1678">
        <v>250.55799999999999</v>
      </c>
      <c r="AA1678">
        <v>146.273</v>
      </c>
      <c r="AB1678">
        <v>1531.491</v>
      </c>
      <c r="AC1678">
        <v>977.755</v>
      </c>
    </row>
    <row r="1679" spans="1:29" x14ac:dyDescent="0.25">
      <c r="A1679" s="1">
        <v>37411</v>
      </c>
      <c r="B1679">
        <v>2080328.898</v>
      </c>
      <c r="C1679">
        <v>673.17600000000004</v>
      </c>
      <c r="D1679">
        <v>894.51800000000003</v>
      </c>
      <c r="E1679">
        <v>55460935036.800003</v>
      </c>
      <c r="F1679">
        <v>934.79200000000003</v>
      </c>
      <c r="G1679">
        <v>1449.3420000000001</v>
      </c>
      <c r="H1679">
        <v>16.951000000000001</v>
      </c>
      <c r="I1679">
        <v>1360.7629999999999</v>
      </c>
      <c r="J1679">
        <v>583.51400000000001</v>
      </c>
      <c r="K1679">
        <v>139.125</v>
      </c>
      <c r="L1679">
        <v>628.84100000000001</v>
      </c>
      <c r="M1679">
        <v>1028.4549999999999</v>
      </c>
      <c r="N1679">
        <v>697.97699999999998</v>
      </c>
      <c r="O1679">
        <v>233.43199999999999</v>
      </c>
      <c r="P1679">
        <v>278.17899999999997</v>
      </c>
      <c r="Q1679">
        <v>7686.2650000000003</v>
      </c>
      <c r="R1679">
        <v>1071.5809999999999</v>
      </c>
      <c r="S1679">
        <v>301.73399999999998</v>
      </c>
      <c r="T1679">
        <v>304.56099999999998</v>
      </c>
      <c r="U1679">
        <v>954.93399999999997</v>
      </c>
      <c r="V1679">
        <v>341.28500000000003</v>
      </c>
      <c r="W1679">
        <v>726.04899999999998</v>
      </c>
      <c r="X1679">
        <v>4743.1989999999996</v>
      </c>
      <c r="Y1679">
        <v>820.06299999999999</v>
      </c>
      <c r="Z1679">
        <v>247.483</v>
      </c>
      <c r="AA1679">
        <v>144.21899999999999</v>
      </c>
      <c r="AB1679">
        <v>1531.491</v>
      </c>
      <c r="AC1679">
        <v>978.13300000000004</v>
      </c>
    </row>
    <row r="1680" spans="1:29" x14ac:dyDescent="0.25">
      <c r="A1680" s="1">
        <v>37412</v>
      </c>
      <c r="B1680">
        <v>2061520.55</v>
      </c>
      <c r="C1680">
        <v>673.74900000000002</v>
      </c>
      <c r="D1680">
        <v>889.93799999999999</v>
      </c>
      <c r="E1680">
        <v>55288955440.599998</v>
      </c>
      <c r="F1680">
        <v>932.44100000000003</v>
      </c>
      <c r="G1680">
        <v>1443.566</v>
      </c>
      <c r="H1680">
        <v>17.117000000000001</v>
      </c>
      <c r="I1680">
        <v>1366.2919999999999</v>
      </c>
      <c r="J1680">
        <v>583.86599999999999</v>
      </c>
      <c r="K1680">
        <v>141.72900000000001</v>
      </c>
      <c r="L1680">
        <v>630.26800000000003</v>
      </c>
      <c r="M1680">
        <v>1027.8309999999999</v>
      </c>
      <c r="N1680">
        <v>696.51</v>
      </c>
      <c r="O1680">
        <v>234.43899999999999</v>
      </c>
      <c r="P1680">
        <v>277.738</v>
      </c>
      <c r="Q1680">
        <v>7644.4949999999999</v>
      </c>
      <c r="R1680">
        <v>1076.0619999999999</v>
      </c>
      <c r="S1680">
        <v>296.23899999999998</v>
      </c>
      <c r="T1680">
        <v>308.21300000000002</v>
      </c>
      <c r="U1680">
        <v>957.74300000000005</v>
      </c>
      <c r="V1680">
        <v>337.69299999999998</v>
      </c>
      <c r="W1680">
        <v>721.17200000000003</v>
      </c>
      <c r="X1680">
        <v>4779.4449999999997</v>
      </c>
      <c r="Y1680">
        <v>818.42200000000003</v>
      </c>
      <c r="Z1680">
        <v>250.05799999999999</v>
      </c>
      <c r="AA1680">
        <v>147.44900000000001</v>
      </c>
      <c r="AB1680">
        <v>1502.64</v>
      </c>
      <c r="AC1680">
        <v>986.47400000000005</v>
      </c>
    </row>
    <row r="1681" spans="1:29" x14ac:dyDescent="0.25">
      <c r="A1681" s="1">
        <v>37413</v>
      </c>
      <c r="B1681">
        <v>2077720.351</v>
      </c>
      <c r="C1681">
        <v>672.83</v>
      </c>
      <c r="D1681">
        <v>897.65</v>
      </c>
      <c r="E1681">
        <v>53668022942.099998</v>
      </c>
      <c r="F1681">
        <v>925.81700000000001</v>
      </c>
      <c r="G1681">
        <v>1435.9780000000001</v>
      </c>
      <c r="H1681">
        <v>17.212</v>
      </c>
      <c r="I1681">
        <v>1370.1410000000001</v>
      </c>
      <c r="J1681">
        <v>588.14499999999998</v>
      </c>
      <c r="K1681">
        <v>141.84</v>
      </c>
      <c r="L1681">
        <v>620.06700000000001</v>
      </c>
      <c r="M1681">
        <v>1022.561</v>
      </c>
      <c r="N1681">
        <v>692.02300000000002</v>
      </c>
      <c r="O1681">
        <v>234.43899999999999</v>
      </c>
      <c r="P1681">
        <v>280.548</v>
      </c>
      <c r="Q1681">
        <v>7435.6869999999999</v>
      </c>
      <c r="R1681">
        <v>1082.3710000000001</v>
      </c>
      <c r="S1681">
        <v>295.00200000000001</v>
      </c>
      <c r="T1681">
        <v>315.90899999999999</v>
      </c>
      <c r="U1681">
        <v>956.55499999999995</v>
      </c>
      <c r="V1681">
        <v>332.38600000000002</v>
      </c>
      <c r="W1681">
        <v>716.61199999999997</v>
      </c>
      <c r="X1681">
        <v>4729.7730000000001</v>
      </c>
      <c r="Y1681">
        <v>813.94299999999998</v>
      </c>
      <c r="Z1681">
        <v>249.083</v>
      </c>
      <c r="AA1681">
        <v>150.447</v>
      </c>
      <c r="AB1681">
        <v>1493.548</v>
      </c>
      <c r="AC1681">
        <v>966.47900000000004</v>
      </c>
    </row>
    <row r="1682" spans="1:29" x14ac:dyDescent="0.25">
      <c r="A1682" s="1">
        <v>37414</v>
      </c>
      <c r="B1682">
        <v>2117410.139</v>
      </c>
      <c r="C1682">
        <v>672.70699999999999</v>
      </c>
      <c r="D1682">
        <v>896.73500000000001</v>
      </c>
      <c r="E1682">
        <v>53704154877.199997</v>
      </c>
      <c r="F1682">
        <v>925.32799999999997</v>
      </c>
      <c r="G1682">
        <v>1443.498</v>
      </c>
      <c r="H1682">
        <v>17.103999999999999</v>
      </c>
      <c r="I1682">
        <v>1343.72</v>
      </c>
      <c r="J1682">
        <v>581.10900000000004</v>
      </c>
      <c r="K1682">
        <v>139.87799999999999</v>
      </c>
      <c r="L1682">
        <v>619.87</v>
      </c>
      <c r="M1682">
        <v>1017.603</v>
      </c>
      <c r="N1682">
        <v>687.58299999999997</v>
      </c>
      <c r="O1682">
        <v>230.678</v>
      </c>
      <c r="P1682">
        <v>281.99</v>
      </c>
      <c r="Q1682">
        <v>7514.9679999999998</v>
      </c>
      <c r="R1682">
        <v>1054.8979999999999</v>
      </c>
      <c r="S1682">
        <v>287.26</v>
      </c>
      <c r="T1682">
        <v>312.13</v>
      </c>
      <c r="U1682">
        <v>955.30499999999995</v>
      </c>
      <c r="V1682">
        <v>330.82400000000001</v>
      </c>
      <c r="W1682">
        <v>706.87599999999998</v>
      </c>
      <c r="X1682">
        <v>4647.607</v>
      </c>
      <c r="Y1682">
        <v>799.35400000000004</v>
      </c>
      <c r="Z1682">
        <v>240.495</v>
      </c>
      <c r="AA1682">
        <v>149.93</v>
      </c>
      <c r="AB1682">
        <v>1482.8969999999999</v>
      </c>
      <c r="AC1682">
        <v>964.22900000000004</v>
      </c>
    </row>
    <row r="1683" spans="1:29" x14ac:dyDescent="0.25">
      <c r="A1683" s="1">
        <v>37417</v>
      </c>
      <c r="B1683">
        <v>2009332.8370000001</v>
      </c>
      <c r="C1683">
        <v>672.70699999999999</v>
      </c>
      <c r="D1683">
        <v>898.92399999999998</v>
      </c>
      <c r="E1683">
        <v>54833464771.800003</v>
      </c>
      <c r="F1683">
        <v>924.59500000000003</v>
      </c>
      <c r="G1683">
        <v>1445.511</v>
      </c>
      <c r="H1683">
        <v>17.187999999999999</v>
      </c>
      <c r="I1683">
        <v>1346.8209999999999</v>
      </c>
      <c r="J1683">
        <v>578.75099999999998</v>
      </c>
      <c r="K1683">
        <v>142.911</v>
      </c>
      <c r="L1683">
        <v>619.93799999999999</v>
      </c>
      <c r="M1683">
        <v>1024.454</v>
      </c>
      <c r="N1683">
        <v>681.89599999999996</v>
      </c>
      <c r="O1683">
        <v>235.375</v>
      </c>
      <c r="P1683">
        <v>281.35199999999998</v>
      </c>
      <c r="Q1683">
        <v>7465.0389999999998</v>
      </c>
      <c r="R1683">
        <v>1051.2829999999999</v>
      </c>
      <c r="S1683">
        <v>289.59500000000003</v>
      </c>
      <c r="T1683">
        <v>318.173</v>
      </c>
      <c r="U1683">
        <v>963.97</v>
      </c>
      <c r="V1683">
        <v>329.613</v>
      </c>
      <c r="W1683">
        <v>707.16</v>
      </c>
      <c r="X1683">
        <v>4667.6729999999998</v>
      </c>
      <c r="Y1683">
        <v>801.779</v>
      </c>
      <c r="Z1683">
        <v>243.26400000000001</v>
      </c>
      <c r="AA1683">
        <v>151.10400000000001</v>
      </c>
      <c r="AB1683">
        <v>1486.904</v>
      </c>
      <c r="AC1683">
        <v>967.21299999999997</v>
      </c>
    </row>
    <row r="1684" spans="1:29" x14ac:dyDescent="0.25">
      <c r="A1684" s="1">
        <v>37418</v>
      </c>
      <c r="B1684">
        <v>2093479.08</v>
      </c>
      <c r="C1684">
        <v>670.26700000000005</v>
      </c>
      <c r="D1684">
        <v>899.69899999999996</v>
      </c>
      <c r="E1684">
        <v>53902780486.300003</v>
      </c>
      <c r="F1684">
        <v>915.79600000000005</v>
      </c>
      <c r="G1684">
        <v>1425.8389999999999</v>
      </c>
      <c r="H1684">
        <v>17.114000000000001</v>
      </c>
      <c r="I1684">
        <v>1371.307</v>
      </c>
      <c r="J1684">
        <v>580.1</v>
      </c>
      <c r="K1684">
        <v>146.66300000000001</v>
      </c>
      <c r="L1684">
        <v>630.40899999999999</v>
      </c>
      <c r="M1684">
        <v>1051.075</v>
      </c>
      <c r="N1684">
        <v>686.99900000000002</v>
      </c>
      <c r="O1684">
        <v>236.18100000000001</v>
      </c>
      <c r="P1684">
        <v>281.41699999999997</v>
      </c>
      <c r="Q1684">
        <v>7510.076</v>
      </c>
      <c r="R1684">
        <v>1070.4349999999999</v>
      </c>
      <c r="S1684">
        <v>287.12400000000002</v>
      </c>
      <c r="T1684">
        <v>317.291</v>
      </c>
      <c r="U1684">
        <v>960.12099999999998</v>
      </c>
      <c r="V1684">
        <v>328.19900000000001</v>
      </c>
      <c r="W1684">
        <v>713.149</v>
      </c>
      <c r="X1684">
        <v>4624.4269999999997</v>
      </c>
      <c r="Y1684">
        <v>809.88900000000001</v>
      </c>
      <c r="Z1684">
        <v>238.94200000000001</v>
      </c>
      <c r="AA1684">
        <v>149.119</v>
      </c>
      <c r="AB1684">
        <v>1489.4649999999999</v>
      </c>
      <c r="AC1684">
        <v>949.95100000000002</v>
      </c>
    </row>
    <row r="1685" spans="1:29" x14ac:dyDescent="0.25">
      <c r="A1685" s="1">
        <v>37419</v>
      </c>
      <c r="B1685">
        <v>2058869.763</v>
      </c>
      <c r="C1685">
        <v>669.38499999999999</v>
      </c>
      <c r="D1685">
        <v>872.58299999999997</v>
      </c>
      <c r="E1685">
        <v>53302129808</v>
      </c>
      <c r="F1685">
        <v>911.60799999999995</v>
      </c>
      <c r="G1685">
        <v>1416.356</v>
      </c>
      <c r="H1685">
        <v>17.024000000000001</v>
      </c>
      <c r="I1685">
        <v>1338.373</v>
      </c>
      <c r="J1685">
        <v>568.13300000000004</v>
      </c>
      <c r="K1685">
        <v>145.976</v>
      </c>
      <c r="L1685">
        <v>640.56700000000001</v>
      </c>
      <c r="M1685">
        <v>1034.038</v>
      </c>
      <c r="N1685">
        <v>682.351</v>
      </c>
      <c r="O1685">
        <v>237.57300000000001</v>
      </c>
      <c r="P1685">
        <v>281.69400000000002</v>
      </c>
      <c r="Q1685">
        <v>7403.857</v>
      </c>
      <c r="R1685">
        <v>1037.6199999999999</v>
      </c>
      <c r="S1685">
        <v>287.12400000000002</v>
      </c>
      <c r="T1685">
        <v>316.87900000000002</v>
      </c>
      <c r="U1685">
        <v>952.28700000000003</v>
      </c>
      <c r="V1685">
        <v>333.29300000000001</v>
      </c>
      <c r="W1685">
        <v>695.73400000000004</v>
      </c>
      <c r="X1685">
        <v>4521.3050000000003</v>
      </c>
      <c r="Y1685">
        <v>785.66899999999998</v>
      </c>
      <c r="Z1685">
        <v>237.49600000000001</v>
      </c>
      <c r="AA1685">
        <v>149.929</v>
      </c>
      <c r="AB1685">
        <v>1463.896</v>
      </c>
      <c r="AC1685">
        <v>956.83699999999999</v>
      </c>
    </row>
    <row r="1686" spans="1:29" x14ac:dyDescent="0.25">
      <c r="A1686" s="1">
        <v>37420</v>
      </c>
      <c r="B1686">
        <v>2079118.882</v>
      </c>
      <c r="C1686">
        <v>666.75</v>
      </c>
      <c r="D1686">
        <v>848.52300000000002</v>
      </c>
      <c r="E1686">
        <v>52496165873.699997</v>
      </c>
      <c r="F1686">
        <v>903.95899999999995</v>
      </c>
      <c r="G1686">
        <v>1420.42</v>
      </c>
      <c r="H1686">
        <v>17.129000000000001</v>
      </c>
      <c r="I1686">
        <v>1323.787</v>
      </c>
      <c r="J1686">
        <v>563.78099999999995</v>
      </c>
      <c r="K1686">
        <v>144.88399999999999</v>
      </c>
      <c r="L1686">
        <v>659.42399999999998</v>
      </c>
      <c r="M1686">
        <v>1015.636</v>
      </c>
      <c r="N1686">
        <v>669.66099999999994</v>
      </c>
      <c r="O1686">
        <v>237.57300000000001</v>
      </c>
      <c r="P1686">
        <v>282.71199999999999</v>
      </c>
      <c r="Q1686">
        <v>7356.5339999999997</v>
      </c>
      <c r="R1686">
        <v>1029.52</v>
      </c>
      <c r="S1686">
        <v>283.09100000000001</v>
      </c>
      <c r="T1686">
        <v>312.846</v>
      </c>
      <c r="U1686">
        <v>950.10500000000002</v>
      </c>
      <c r="V1686">
        <v>326.089</v>
      </c>
      <c r="W1686">
        <v>686.28899999999999</v>
      </c>
      <c r="X1686">
        <v>4555.0349999999999</v>
      </c>
      <c r="Y1686">
        <v>774.16700000000003</v>
      </c>
      <c r="Z1686">
        <v>245.36600000000001</v>
      </c>
      <c r="AA1686">
        <v>150.41</v>
      </c>
      <c r="AB1686">
        <v>1440.3789999999999</v>
      </c>
      <c r="AC1686">
        <v>947.37</v>
      </c>
    </row>
    <row r="1687" spans="1:29" x14ac:dyDescent="0.25">
      <c r="A1687" s="1">
        <v>37421</v>
      </c>
      <c r="B1687">
        <v>2055482.12</v>
      </c>
      <c r="C1687">
        <v>662.43</v>
      </c>
      <c r="D1687">
        <v>830.79</v>
      </c>
      <c r="E1687">
        <v>51241741827</v>
      </c>
      <c r="F1687">
        <v>900.54700000000003</v>
      </c>
      <c r="G1687">
        <v>1431.0250000000001</v>
      </c>
      <c r="H1687">
        <v>16.920000000000002</v>
      </c>
      <c r="I1687">
        <v>1287.749</v>
      </c>
      <c r="J1687">
        <v>543.70299999999997</v>
      </c>
      <c r="K1687">
        <v>144.99600000000001</v>
      </c>
      <c r="L1687">
        <v>672.66499999999996</v>
      </c>
      <c r="M1687">
        <v>995.94</v>
      </c>
      <c r="N1687">
        <v>656.54</v>
      </c>
      <c r="O1687">
        <v>237.59399999999999</v>
      </c>
      <c r="P1687">
        <v>280.45299999999997</v>
      </c>
      <c r="Q1687">
        <v>7332.6059999999998</v>
      </c>
      <c r="R1687">
        <v>999.80200000000002</v>
      </c>
      <c r="S1687">
        <v>285.15199999999999</v>
      </c>
      <c r="T1687">
        <v>300.73</v>
      </c>
      <c r="U1687">
        <v>929.87599999999998</v>
      </c>
      <c r="V1687">
        <v>325.99400000000003</v>
      </c>
      <c r="W1687">
        <v>670.178</v>
      </c>
      <c r="X1687">
        <v>4458.5230000000001</v>
      </c>
      <c r="Y1687">
        <v>765.26</v>
      </c>
      <c r="Z1687">
        <v>245.53399999999999</v>
      </c>
      <c r="AA1687">
        <v>148.887</v>
      </c>
      <c r="AB1687">
        <v>1398.046</v>
      </c>
      <c r="AC1687">
        <v>945.58</v>
      </c>
    </row>
    <row r="1688" spans="1:29" x14ac:dyDescent="0.25">
      <c r="A1688" s="1">
        <v>37424</v>
      </c>
      <c r="B1688">
        <v>2055482.12</v>
      </c>
      <c r="C1688">
        <v>663.63699999999994</v>
      </c>
      <c r="D1688">
        <v>865.91200000000003</v>
      </c>
      <c r="E1688">
        <v>51877251478.599998</v>
      </c>
      <c r="F1688">
        <v>916.92100000000005</v>
      </c>
      <c r="G1688">
        <v>1450.104</v>
      </c>
      <c r="H1688">
        <v>16.614999999999998</v>
      </c>
      <c r="I1688">
        <v>1343.6980000000001</v>
      </c>
      <c r="J1688">
        <v>564.52200000000005</v>
      </c>
      <c r="K1688">
        <v>145.387</v>
      </c>
      <c r="L1688">
        <v>671.48400000000004</v>
      </c>
      <c r="M1688">
        <v>1028.7080000000001</v>
      </c>
      <c r="N1688">
        <v>639.97900000000004</v>
      </c>
      <c r="O1688">
        <v>233.98699999999999</v>
      </c>
      <c r="P1688">
        <v>279.28500000000003</v>
      </c>
      <c r="Q1688">
        <v>7406.3450000000003</v>
      </c>
      <c r="R1688">
        <v>1037.0709999999999</v>
      </c>
      <c r="S1688">
        <v>280.37900000000002</v>
      </c>
      <c r="T1688">
        <v>299.66500000000002</v>
      </c>
      <c r="U1688">
        <v>925.21</v>
      </c>
      <c r="V1688">
        <v>325.99400000000003</v>
      </c>
      <c r="W1688">
        <v>690.75</v>
      </c>
      <c r="X1688">
        <v>4504.174</v>
      </c>
      <c r="Y1688">
        <v>788.07</v>
      </c>
      <c r="Z1688">
        <v>243.82499999999999</v>
      </c>
      <c r="AA1688">
        <v>146.91200000000001</v>
      </c>
      <c r="AB1688">
        <v>1435.9760000000001</v>
      </c>
      <c r="AC1688">
        <v>972.68299999999999</v>
      </c>
    </row>
    <row r="1689" spans="1:29" x14ac:dyDescent="0.25">
      <c r="A1689" s="1">
        <v>37425</v>
      </c>
      <c r="B1689">
        <v>2199482.091</v>
      </c>
      <c r="C1689">
        <v>667.06399999999996</v>
      </c>
      <c r="D1689">
        <v>859.41600000000005</v>
      </c>
      <c r="E1689">
        <v>51761769188.900002</v>
      </c>
      <c r="F1689">
        <v>913.04200000000003</v>
      </c>
      <c r="G1689">
        <v>1449.2619999999999</v>
      </c>
      <c r="H1689">
        <v>16.556000000000001</v>
      </c>
      <c r="I1689">
        <v>1341.634</v>
      </c>
      <c r="J1689">
        <v>559.81899999999996</v>
      </c>
      <c r="K1689">
        <v>143.81</v>
      </c>
      <c r="L1689">
        <v>662.17600000000004</v>
      </c>
      <c r="M1689">
        <v>1030.82</v>
      </c>
      <c r="N1689">
        <v>650.00099999999998</v>
      </c>
      <c r="O1689">
        <v>234.28299999999999</v>
      </c>
      <c r="P1689">
        <v>279.84699999999998</v>
      </c>
      <c r="Q1689">
        <v>7368.6080000000002</v>
      </c>
      <c r="R1689">
        <v>1040.643</v>
      </c>
      <c r="S1689">
        <v>280.13099999999997</v>
      </c>
      <c r="T1689">
        <v>292.63099999999997</v>
      </c>
      <c r="U1689">
        <v>926.053</v>
      </c>
      <c r="V1689">
        <v>324.05599999999998</v>
      </c>
      <c r="W1689">
        <v>693.34799999999996</v>
      </c>
      <c r="X1689">
        <v>4539.5950000000003</v>
      </c>
      <c r="Y1689">
        <v>777.28800000000001</v>
      </c>
      <c r="Z1689">
        <v>244.274</v>
      </c>
      <c r="AA1689">
        <v>147.34399999999999</v>
      </c>
      <c r="AB1689">
        <v>1420.8309999999999</v>
      </c>
      <c r="AC1689">
        <v>973.59199999999998</v>
      </c>
    </row>
    <row r="1690" spans="1:29" x14ac:dyDescent="0.25">
      <c r="A1690" s="1">
        <v>37426</v>
      </c>
      <c r="B1690">
        <v>2261657.9440000001</v>
      </c>
      <c r="C1690">
        <v>660.32899999999995</v>
      </c>
      <c r="D1690">
        <v>845.06200000000001</v>
      </c>
      <c r="E1690">
        <v>50630066699.900002</v>
      </c>
      <c r="F1690">
        <v>903.88800000000003</v>
      </c>
      <c r="G1690">
        <v>1437.2360000000001</v>
      </c>
      <c r="H1690">
        <v>16.158999999999999</v>
      </c>
      <c r="I1690">
        <v>1319.1859999999999</v>
      </c>
      <c r="J1690">
        <v>549.21900000000005</v>
      </c>
      <c r="K1690">
        <v>141.75899999999999</v>
      </c>
      <c r="L1690">
        <v>652.86599999999999</v>
      </c>
      <c r="M1690">
        <v>1021.354</v>
      </c>
      <c r="N1690">
        <v>631.20899999999995</v>
      </c>
      <c r="O1690">
        <v>225.23599999999999</v>
      </c>
      <c r="P1690">
        <v>277.68599999999998</v>
      </c>
      <c r="Q1690">
        <v>7308.3360000000002</v>
      </c>
      <c r="R1690">
        <v>1023.722</v>
      </c>
      <c r="S1690">
        <v>272.10399999999998</v>
      </c>
      <c r="T1690">
        <v>285.73700000000002</v>
      </c>
      <c r="U1690">
        <v>902.97699999999998</v>
      </c>
      <c r="V1690">
        <v>322.83199999999999</v>
      </c>
      <c r="W1690">
        <v>679.08900000000006</v>
      </c>
      <c r="X1690">
        <v>4461.9279999999999</v>
      </c>
      <c r="Y1690">
        <v>764.78399999999999</v>
      </c>
      <c r="Z1690">
        <v>238.14</v>
      </c>
      <c r="AA1690">
        <v>140.75399999999999</v>
      </c>
      <c r="AB1690">
        <v>1404.4880000000001</v>
      </c>
      <c r="AC1690">
        <v>957.36099999999999</v>
      </c>
    </row>
    <row r="1691" spans="1:29" x14ac:dyDescent="0.25">
      <c r="A1691" s="1">
        <v>37427</v>
      </c>
      <c r="B1691">
        <v>2345047.7680000002</v>
      </c>
      <c r="C1691">
        <v>659.94500000000005</v>
      </c>
      <c r="D1691">
        <v>825.29899999999998</v>
      </c>
      <c r="E1691">
        <v>48243932647.599998</v>
      </c>
      <c r="F1691">
        <v>900.38599999999997</v>
      </c>
      <c r="G1691">
        <v>1425.2760000000001</v>
      </c>
      <c r="H1691">
        <v>16.306000000000001</v>
      </c>
      <c r="I1691">
        <v>1287.7460000000001</v>
      </c>
      <c r="J1691">
        <v>537.65099999999995</v>
      </c>
      <c r="K1691">
        <v>142.678</v>
      </c>
      <c r="L1691">
        <v>645.07000000000005</v>
      </c>
      <c r="M1691">
        <v>997.48099999999999</v>
      </c>
      <c r="N1691">
        <v>637.84199999999998</v>
      </c>
      <c r="O1691">
        <v>224.22499999999999</v>
      </c>
      <c r="P1691">
        <v>279.35599999999999</v>
      </c>
      <c r="Q1691">
        <v>7204.0879999999997</v>
      </c>
      <c r="R1691">
        <v>998.44299999999998</v>
      </c>
      <c r="S1691">
        <v>271.39499999999998</v>
      </c>
      <c r="T1691">
        <v>275.72800000000001</v>
      </c>
      <c r="U1691">
        <v>910.21</v>
      </c>
      <c r="V1691">
        <v>324.05200000000002</v>
      </c>
      <c r="W1691">
        <v>664.58900000000006</v>
      </c>
      <c r="X1691">
        <v>4260.7169999999996</v>
      </c>
      <c r="Y1691">
        <v>740.64499999999998</v>
      </c>
      <c r="Z1691">
        <v>239.791</v>
      </c>
      <c r="AA1691">
        <v>140.68600000000001</v>
      </c>
      <c r="AB1691">
        <v>1382.8050000000001</v>
      </c>
      <c r="AC1691">
        <v>943.06600000000003</v>
      </c>
    </row>
    <row r="1692" spans="1:29" x14ac:dyDescent="0.25">
      <c r="A1692" s="1">
        <v>37428</v>
      </c>
      <c r="B1692">
        <v>2274106.5380000002</v>
      </c>
      <c r="C1692">
        <v>654.26400000000001</v>
      </c>
      <c r="D1692">
        <v>830.31100000000004</v>
      </c>
      <c r="E1692">
        <v>46346309040.900002</v>
      </c>
      <c r="F1692">
        <v>888.31200000000001</v>
      </c>
      <c r="G1692">
        <v>1411.338</v>
      </c>
      <c r="H1692">
        <v>16.216999999999999</v>
      </c>
      <c r="I1692">
        <v>1277.989</v>
      </c>
      <c r="J1692">
        <v>537.755</v>
      </c>
      <c r="K1692">
        <v>141.53700000000001</v>
      </c>
      <c r="L1692">
        <v>638.56899999999996</v>
      </c>
      <c r="M1692">
        <v>994.19899999999996</v>
      </c>
      <c r="N1692">
        <v>623.90899999999999</v>
      </c>
      <c r="O1692">
        <v>224.58099999999999</v>
      </c>
      <c r="P1692">
        <v>277.39999999999998</v>
      </c>
      <c r="Q1692">
        <v>7114.03</v>
      </c>
      <c r="R1692">
        <v>986.68299999999999</v>
      </c>
      <c r="S1692">
        <v>271.48099999999999</v>
      </c>
      <c r="T1692">
        <v>277.96600000000001</v>
      </c>
      <c r="U1692">
        <v>891.90800000000002</v>
      </c>
      <c r="V1692">
        <v>323.64600000000002</v>
      </c>
      <c r="W1692">
        <v>650.76199999999994</v>
      </c>
      <c r="X1692">
        <v>4260.7169999999996</v>
      </c>
      <c r="Y1692">
        <v>742.08299999999997</v>
      </c>
      <c r="Z1692">
        <v>240.096</v>
      </c>
      <c r="AA1692">
        <v>136.78700000000001</v>
      </c>
      <c r="AB1692">
        <v>1390.5650000000001</v>
      </c>
      <c r="AC1692">
        <v>926.20100000000002</v>
      </c>
    </row>
    <row r="1693" spans="1:29" x14ac:dyDescent="0.25">
      <c r="A1693" s="1">
        <v>37431</v>
      </c>
      <c r="B1693">
        <v>2334201.9789999998</v>
      </c>
      <c r="C1693">
        <v>650.572</v>
      </c>
      <c r="D1693">
        <v>807.07500000000005</v>
      </c>
      <c r="E1693">
        <v>47150277590.5</v>
      </c>
      <c r="F1693">
        <v>886.58100000000002</v>
      </c>
      <c r="G1693">
        <v>1422.4649999999999</v>
      </c>
      <c r="H1693">
        <v>16.539000000000001</v>
      </c>
      <c r="I1693">
        <v>1234.453</v>
      </c>
      <c r="J1693">
        <v>524.38599999999997</v>
      </c>
      <c r="K1693">
        <v>141.405</v>
      </c>
      <c r="L1693">
        <v>625.423</v>
      </c>
      <c r="M1693">
        <v>967.21500000000003</v>
      </c>
      <c r="N1693">
        <v>630.75099999999998</v>
      </c>
      <c r="O1693">
        <v>222.47</v>
      </c>
      <c r="P1693">
        <v>269.74799999999999</v>
      </c>
      <c r="Q1693">
        <v>6940.43</v>
      </c>
      <c r="R1693">
        <v>960.279</v>
      </c>
      <c r="S1693">
        <v>272.04000000000002</v>
      </c>
      <c r="T1693">
        <v>267.88499999999999</v>
      </c>
      <c r="U1693">
        <v>886.68299999999999</v>
      </c>
      <c r="V1693">
        <v>322.12900000000002</v>
      </c>
      <c r="W1693">
        <v>623.90899999999999</v>
      </c>
      <c r="X1693">
        <v>4153.8540000000003</v>
      </c>
      <c r="Y1693">
        <v>718.31</v>
      </c>
      <c r="Z1693">
        <v>237.01300000000001</v>
      </c>
      <c r="AA1693">
        <v>136.33000000000001</v>
      </c>
      <c r="AB1693">
        <v>1371.0989999999999</v>
      </c>
      <c r="AC1693">
        <v>929.88900000000001</v>
      </c>
    </row>
    <row r="1694" spans="1:29" x14ac:dyDescent="0.25">
      <c r="A1694" s="1">
        <v>37432</v>
      </c>
      <c r="B1694">
        <v>2477207.0839999998</v>
      </c>
      <c r="C1694">
        <v>650.92899999999997</v>
      </c>
      <c r="D1694">
        <v>826.77599999999995</v>
      </c>
      <c r="E1694">
        <v>48375502847.800003</v>
      </c>
      <c r="F1694">
        <v>888.35699999999997</v>
      </c>
      <c r="G1694">
        <v>1421.7840000000001</v>
      </c>
      <c r="H1694">
        <v>16.372</v>
      </c>
      <c r="I1694">
        <v>1265.973</v>
      </c>
      <c r="J1694">
        <v>533.75099999999998</v>
      </c>
      <c r="K1694">
        <v>140.58799999999999</v>
      </c>
      <c r="L1694">
        <v>619.68700000000001</v>
      </c>
      <c r="M1694">
        <v>980.47500000000002</v>
      </c>
      <c r="N1694">
        <v>632.10400000000004</v>
      </c>
      <c r="O1694">
        <v>220.21700000000001</v>
      </c>
      <c r="P1694">
        <v>265.745</v>
      </c>
      <c r="Q1694">
        <v>6979.7259999999997</v>
      </c>
      <c r="R1694">
        <v>993.23400000000004</v>
      </c>
      <c r="S1694">
        <v>267.64299999999997</v>
      </c>
      <c r="T1694">
        <v>271.577</v>
      </c>
      <c r="U1694">
        <v>903.52599999999995</v>
      </c>
      <c r="V1694">
        <v>316.60300000000001</v>
      </c>
      <c r="W1694">
        <v>635.84100000000001</v>
      </c>
      <c r="X1694">
        <v>4303.7470000000003</v>
      </c>
      <c r="Y1694">
        <v>741.26700000000005</v>
      </c>
      <c r="Z1694">
        <v>235.023</v>
      </c>
      <c r="AA1694">
        <v>138.863</v>
      </c>
      <c r="AB1694">
        <v>1398.4480000000001</v>
      </c>
      <c r="AC1694">
        <v>913.63599999999997</v>
      </c>
    </row>
    <row r="1695" spans="1:29" x14ac:dyDescent="0.25">
      <c r="A1695" s="1">
        <v>37433</v>
      </c>
      <c r="B1695">
        <v>2476340.341</v>
      </c>
      <c r="C1695">
        <v>641.10199999999998</v>
      </c>
      <c r="D1695">
        <v>819.18799999999999</v>
      </c>
      <c r="E1695">
        <v>48938395950.099998</v>
      </c>
      <c r="F1695">
        <v>872.67700000000002</v>
      </c>
      <c r="G1695">
        <v>1396.9929999999999</v>
      </c>
      <c r="H1695">
        <v>16.024000000000001</v>
      </c>
      <c r="I1695">
        <v>1243.2539999999999</v>
      </c>
      <c r="J1695">
        <v>520.495</v>
      </c>
      <c r="K1695">
        <v>138.94</v>
      </c>
      <c r="L1695">
        <v>602.37699999999995</v>
      </c>
      <c r="M1695">
        <v>976.47500000000002</v>
      </c>
      <c r="N1695">
        <v>611.279</v>
      </c>
      <c r="O1695">
        <v>204.48400000000001</v>
      </c>
      <c r="P1695">
        <v>260.93</v>
      </c>
      <c r="Q1695">
        <v>6769.9049999999997</v>
      </c>
      <c r="R1695">
        <v>969.07899999999995</v>
      </c>
      <c r="S1695">
        <v>258.06900000000002</v>
      </c>
      <c r="T1695">
        <v>262.209</v>
      </c>
      <c r="U1695">
        <v>882.53499999999997</v>
      </c>
      <c r="V1695">
        <v>309.12900000000002</v>
      </c>
      <c r="W1695">
        <v>627.077</v>
      </c>
      <c r="X1695">
        <v>4273.4040000000005</v>
      </c>
      <c r="Y1695">
        <v>722.36699999999996</v>
      </c>
      <c r="Z1695">
        <v>226.20099999999999</v>
      </c>
      <c r="AA1695">
        <v>134.25700000000001</v>
      </c>
      <c r="AB1695">
        <v>1368.682</v>
      </c>
      <c r="AC1695">
        <v>910.50300000000004</v>
      </c>
    </row>
    <row r="1696" spans="1:29" x14ac:dyDescent="0.25">
      <c r="A1696" s="1">
        <v>37434</v>
      </c>
      <c r="B1696">
        <v>2449087.9980000001</v>
      </c>
      <c r="C1696">
        <v>647.56700000000001</v>
      </c>
      <c r="D1696">
        <v>825.10500000000002</v>
      </c>
      <c r="E1696">
        <v>50302464443.300003</v>
      </c>
      <c r="F1696">
        <v>879.65800000000002</v>
      </c>
      <c r="G1696">
        <v>1400.5329999999999</v>
      </c>
      <c r="H1696">
        <v>16.207000000000001</v>
      </c>
      <c r="I1696">
        <v>1256.787</v>
      </c>
      <c r="J1696">
        <v>540.21400000000006</v>
      </c>
      <c r="K1696">
        <v>139.99</v>
      </c>
      <c r="L1696">
        <v>607.70000000000005</v>
      </c>
      <c r="M1696">
        <v>971.42</v>
      </c>
      <c r="N1696">
        <v>619.11199999999997</v>
      </c>
      <c r="O1696">
        <v>207.12899999999999</v>
      </c>
      <c r="P1696">
        <v>264.50799999999998</v>
      </c>
      <c r="Q1696">
        <v>7034.5029999999997</v>
      </c>
      <c r="R1696">
        <v>982.30799999999999</v>
      </c>
      <c r="S1696">
        <v>257.39</v>
      </c>
      <c r="T1696">
        <v>276.16399999999999</v>
      </c>
      <c r="U1696">
        <v>884.245</v>
      </c>
      <c r="V1696">
        <v>311.56099999999998</v>
      </c>
      <c r="W1696">
        <v>627.66700000000003</v>
      </c>
      <c r="X1696">
        <v>4344.1459999999997</v>
      </c>
      <c r="Y1696">
        <v>733.38800000000003</v>
      </c>
      <c r="Z1696">
        <v>223.339</v>
      </c>
      <c r="AA1696">
        <v>134.09</v>
      </c>
      <c r="AB1696">
        <v>1372.5260000000001</v>
      </c>
      <c r="AC1696">
        <v>926.29500000000007</v>
      </c>
    </row>
    <row r="1697" spans="1:29" x14ac:dyDescent="0.25">
      <c r="A1697" s="1">
        <v>37435</v>
      </c>
      <c r="B1697">
        <v>2567942.5619999999</v>
      </c>
      <c r="C1697">
        <v>647.54999999999995</v>
      </c>
      <c r="D1697">
        <v>853.11500000000001</v>
      </c>
      <c r="E1697">
        <v>50792020073.699997</v>
      </c>
      <c r="F1697">
        <v>888.61800000000005</v>
      </c>
      <c r="G1697">
        <v>1396.2650000000001</v>
      </c>
      <c r="H1697">
        <v>16.408999999999999</v>
      </c>
      <c r="I1697">
        <v>1309.9480000000001</v>
      </c>
      <c r="J1697">
        <v>556.52</v>
      </c>
      <c r="K1697">
        <v>141.03899999999999</v>
      </c>
      <c r="L1697">
        <v>604.36699999999996</v>
      </c>
      <c r="M1697">
        <v>1000.128</v>
      </c>
      <c r="N1697">
        <v>640.64400000000001</v>
      </c>
      <c r="O1697">
        <v>215.751</v>
      </c>
      <c r="P1697">
        <v>270.61</v>
      </c>
      <c r="Q1697">
        <v>7093.25</v>
      </c>
      <c r="R1697">
        <v>1030.444</v>
      </c>
      <c r="S1697">
        <v>259.07299999999998</v>
      </c>
      <c r="T1697">
        <v>276.613</v>
      </c>
      <c r="U1697">
        <v>897.46699999999998</v>
      </c>
      <c r="V1697">
        <v>315.71899999999999</v>
      </c>
      <c r="W1697">
        <v>648.11199999999997</v>
      </c>
      <c r="X1697">
        <v>4434.7049999999999</v>
      </c>
      <c r="Y1697">
        <v>766.20299999999997</v>
      </c>
      <c r="Z1697">
        <v>227.297</v>
      </c>
      <c r="AA1697">
        <v>135.60300000000001</v>
      </c>
      <c r="AB1697">
        <v>1405.4559999999999</v>
      </c>
      <c r="AC1697">
        <v>925.67600000000004</v>
      </c>
    </row>
    <row r="1698" spans="1:29" x14ac:dyDescent="0.25">
      <c r="A1698" s="1">
        <v>37438</v>
      </c>
      <c r="B1698">
        <v>2726079.7069999999</v>
      </c>
      <c r="C1698">
        <v>649.61</v>
      </c>
      <c r="D1698">
        <v>851.44</v>
      </c>
      <c r="E1698">
        <v>50261834487</v>
      </c>
      <c r="F1698">
        <v>888.61800000000005</v>
      </c>
      <c r="G1698">
        <v>1390.992</v>
      </c>
      <c r="H1698">
        <v>16.405999999999999</v>
      </c>
      <c r="I1698">
        <v>1306.6110000000001</v>
      </c>
      <c r="J1698">
        <v>553.64099999999996</v>
      </c>
      <c r="K1698">
        <v>142.625</v>
      </c>
      <c r="L1698">
        <v>587.65800000000002</v>
      </c>
      <c r="M1698">
        <v>1005.929</v>
      </c>
      <c r="N1698">
        <v>640.54</v>
      </c>
      <c r="O1698">
        <v>215.751</v>
      </c>
      <c r="P1698">
        <v>270.76799999999997</v>
      </c>
      <c r="Q1698">
        <v>6935.6729999999998</v>
      </c>
      <c r="R1698">
        <v>1030.421</v>
      </c>
      <c r="S1698">
        <v>268.58499999999998</v>
      </c>
      <c r="T1698">
        <v>281.51600000000002</v>
      </c>
      <c r="U1698">
        <v>895.25699999999995</v>
      </c>
      <c r="V1698">
        <v>312.416</v>
      </c>
      <c r="W1698">
        <v>646.39</v>
      </c>
      <c r="X1698">
        <v>4461.424</v>
      </c>
      <c r="Y1698">
        <v>766.82100000000003</v>
      </c>
      <c r="Z1698">
        <v>219.28</v>
      </c>
      <c r="AA1698">
        <v>135.60300000000001</v>
      </c>
      <c r="AB1698">
        <v>1413.943</v>
      </c>
      <c r="AC1698">
        <v>904.34100000000001</v>
      </c>
    </row>
    <row r="1699" spans="1:29" x14ac:dyDescent="0.25">
      <c r="A1699" s="1">
        <v>37439</v>
      </c>
      <c r="B1699">
        <v>2661062.7409999999</v>
      </c>
      <c r="C1699">
        <v>646.99099999999999</v>
      </c>
      <c r="D1699">
        <v>827.17600000000004</v>
      </c>
      <c r="E1699">
        <v>50061694578.099998</v>
      </c>
      <c r="F1699">
        <v>872.21699999999998</v>
      </c>
      <c r="G1699">
        <v>1380.097</v>
      </c>
      <c r="H1699">
        <v>16.241</v>
      </c>
      <c r="I1699">
        <v>1251.9079999999999</v>
      </c>
      <c r="J1699">
        <v>532.36800000000005</v>
      </c>
      <c r="K1699">
        <v>142.69300000000001</v>
      </c>
      <c r="L1699">
        <v>575.94000000000005</v>
      </c>
      <c r="M1699">
        <v>976.53499999999997</v>
      </c>
      <c r="N1699">
        <v>641.41099999999994</v>
      </c>
      <c r="O1699">
        <v>217.2</v>
      </c>
      <c r="P1699">
        <v>277.79399999999998</v>
      </c>
      <c r="Q1699">
        <v>6867.7269999999999</v>
      </c>
      <c r="R1699">
        <v>993.62199999999996</v>
      </c>
      <c r="S1699">
        <v>268.47300000000001</v>
      </c>
      <c r="T1699">
        <v>277.95299999999997</v>
      </c>
      <c r="U1699">
        <v>897.32399999999996</v>
      </c>
      <c r="V1699">
        <v>312.25</v>
      </c>
      <c r="W1699">
        <v>627.59799999999996</v>
      </c>
      <c r="X1699">
        <v>4389.2960000000003</v>
      </c>
      <c r="Y1699">
        <v>751.32399999999996</v>
      </c>
      <c r="Z1699">
        <v>220.55699999999999</v>
      </c>
      <c r="AA1699">
        <v>136.73699999999999</v>
      </c>
      <c r="AB1699">
        <v>1371.4069999999999</v>
      </c>
      <c r="AC1699">
        <v>885.51200000000006</v>
      </c>
    </row>
    <row r="1700" spans="1:29" x14ac:dyDescent="0.25">
      <c r="A1700" s="1">
        <v>37440</v>
      </c>
      <c r="B1700">
        <v>2730784.48</v>
      </c>
      <c r="C1700">
        <v>641.35199999999998</v>
      </c>
      <c r="D1700">
        <v>804.322</v>
      </c>
      <c r="E1700">
        <v>49409594398.099998</v>
      </c>
      <c r="F1700">
        <v>873.86599999999999</v>
      </c>
      <c r="G1700">
        <v>1354.184</v>
      </c>
      <c r="H1700">
        <v>16.486999999999998</v>
      </c>
      <c r="I1700">
        <v>1214.0719999999999</v>
      </c>
      <c r="J1700">
        <v>524.49800000000005</v>
      </c>
      <c r="K1700">
        <v>143.25299999999999</v>
      </c>
      <c r="L1700">
        <v>568.55100000000004</v>
      </c>
      <c r="M1700">
        <v>957.83900000000006</v>
      </c>
      <c r="N1700">
        <v>650.22500000000002</v>
      </c>
      <c r="O1700">
        <v>218.71700000000001</v>
      </c>
      <c r="P1700">
        <v>276.21699999999998</v>
      </c>
      <c r="Q1700">
        <v>6910.2579999999998</v>
      </c>
      <c r="R1700">
        <v>964.71699999999998</v>
      </c>
      <c r="S1700">
        <v>256.38299999999998</v>
      </c>
      <c r="T1700">
        <v>278.61599999999999</v>
      </c>
      <c r="U1700">
        <v>916.85</v>
      </c>
      <c r="V1700">
        <v>304.21300000000002</v>
      </c>
      <c r="W1700">
        <v>616.80100000000004</v>
      </c>
      <c r="X1700">
        <v>4258.7380000000003</v>
      </c>
      <c r="Y1700">
        <v>731.39599999999996</v>
      </c>
      <c r="Z1700">
        <v>221.9</v>
      </c>
      <c r="AA1700">
        <v>137.05000000000001</v>
      </c>
      <c r="AB1700">
        <v>1324.3969999999999</v>
      </c>
      <c r="AC1700">
        <v>891.178</v>
      </c>
    </row>
    <row r="1701" spans="1:29" x14ac:dyDescent="0.25">
      <c r="A1701" s="1">
        <v>37441</v>
      </c>
      <c r="B1701">
        <v>2804264.0720000002</v>
      </c>
      <c r="C1701">
        <v>645.81700000000001</v>
      </c>
      <c r="D1701">
        <v>823.50400000000002</v>
      </c>
      <c r="E1701">
        <v>49489414544.5</v>
      </c>
      <c r="F1701">
        <v>874.327</v>
      </c>
      <c r="G1701">
        <v>1361.126</v>
      </c>
      <c r="H1701">
        <v>16.768999999999998</v>
      </c>
      <c r="I1701">
        <v>1237.0630000000001</v>
      </c>
      <c r="J1701">
        <v>538.59299999999996</v>
      </c>
      <c r="K1701">
        <v>143.547</v>
      </c>
      <c r="L1701">
        <v>588.97299999999996</v>
      </c>
      <c r="M1701">
        <v>965.12699999999995</v>
      </c>
      <c r="N1701">
        <v>643.09100000000001</v>
      </c>
      <c r="O1701">
        <v>223.685</v>
      </c>
      <c r="P1701">
        <v>277.13099999999997</v>
      </c>
      <c r="Q1701">
        <v>6955.0739999999996</v>
      </c>
      <c r="R1701">
        <v>997.81299999999999</v>
      </c>
      <c r="S1701">
        <v>253.595</v>
      </c>
      <c r="T1701">
        <v>282.68799999999999</v>
      </c>
      <c r="U1701">
        <v>926.61300000000006</v>
      </c>
      <c r="V1701">
        <v>306.178</v>
      </c>
      <c r="W1701">
        <v>625.75900000000001</v>
      </c>
      <c r="X1701">
        <v>4314.6270000000004</v>
      </c>
      <c r="Y1701">
        <v>749.11800000000005</v>
      </c>
      <c r="Z1701">
        <v>225.124</v>
      </c>
      <c r="AA1701">
        <v>139.36600000000001</v>
      </c>
      <c r="AB1701">
        <v>1347.8119999999999</v>
      </c>
      <c r="AC1701">
        <v>891.178</v>
      </c>
    </row>
    <row r="1702" spans="1:29" x14ac:dyDescent="0.25">
      <c r="A1702" s="1">
        <v>37442</v>
      </c>
      <c r="B1702">
        <v>2709158.6469999999</v>
      </c>
      <c r="C1702">
        <v>647.11199999999997</v>
      </c>
      <c r="D1702">
        <v>856.89300000000003</v>
      </c>
      <c r="E1702">
        <v>48895088714.300003</v>
      </c>
      <c r="F1702">
        <v>884.94200000000001</v>
      </c>
      <c r="G1702">
        <v>1377.6130000000001</v>
      </c>
      <c r="H1702">
        <v>16.757999999999999</v>
      </c>
      <c r="I1702">
        <v>1289.8050000000001</v>
      </c>
      <c r="J1702">
        <v>566.04100000000005</v>
      </c>
      <c r="K1702">
        <v>144.173</v>
      </c>
      <c r="L1702">
        <v>597.25199999999995</v>
      </c>
      <c r="M1702">
        <v>1001.46</v>
      </c>
      <c r="N1702">
        <v>649.70799999999997</v>
      </c>
      <c r="O1702">
        <v>229.279</v>
      </c>
      <c r="P1702">
        <v>278.56799999999998</v>
      </c>
      <c r="Q1702">
        <v>7092.0839999999998</v>
      </c>
      <c r="R1702">
        <v>1035.3520000000001</v>
      </c>
      <c r="S1702">
        <v>249.721</v>
      </c>
      <c r="T1702">
        <v>294.46100000000001</v>
      </c>
      <c r="U1702">
        <v>953.85799999999995</v>
      </c>
      <c r="V1702">
        <v>310.92399999999998</v>
      </c>
      <c r="W1702">
        <v>667.19500000000005</v>
      </c>
      <c r="X1702">
        <v>4465.5619999999999</v>
      </c>
      <c r="Y1702">
        <v>771.755</v>
      </c>
      <c r="Z1702">
        <v>231.947</v>
      </c>
      <c r="AA1702">
        <v>140.91999999999999</v>
      </c>
      <c r="AB1702">
        <v>1389.492</v>
      </c>
      <c r="AC1702">
        <v>924.452</v>
      </c>
    </row>
    <row r="1703" spans="1:29" x14ac:dyDescent="0.25">
      <c r="A1703" s="1">
        <v>37445</v>
      </c>
      <c r="B1703">
        <v>2854394.3820000002</v>
      </c>
      <c r="C1703">
        <v>651.60900000000004</v>
      </c>
      <c r="D1703">
        <v>857.06799999999998</v>
      </c>
      <c r="E1703">
        <v>49264595061.300003</v>
      </c>
      <c r="F1703">
        <v>881.99900000000002</v>
      </c>
      <c r="G1703">
        <v>1368.5519999999999</v>
      </c>
      <c r="H1703">
        <v>16.806000000000001</v>
      </c>
      <c r="I1703">
        <v>1291.375</v>
      </c>
      <c r="J1703">
        <v>561.24199999999996</v>
      </c>
      <c r="K1703">
        <v>145.28299999999999</v>
      </c>
      <c r="L1703">
        <v>584.41300000000001</v>
      </c>
      <c r="M1703">
        <v>998.44399999999996</v>
      </c>
      <c r="N1703">
        <v>644.95600000000002</v>
      </c>
      <c r="O1703">
        <v>228.36699999999999</v>
      </c>
      <c r="P1703">
        <v>274.89600000000002</v>
      </c>
      <c r="Q1703">
        <v>7133.5169999999998</v>
      </c>
      <c r="R1703">
        <v>1026.9670000000001</v>
      </c>
      <c r="S1703">
        <v>250.71700000000001</v>
      </c>
      <c r="T1703">
        <v>293.66800000000001</v>
      </c>
      <c r="U1703">
        <v>942.56899999999996</v>
      </c>
      <c r="V1703">
        <v>313.11099999999999</v>
      </c>
      <c r="W1703">
        <v>673.32100000000003</v>
      </c>
      <c r="X1703">
        <v>4465.8140000000003</v>
      </c>
      <c r="Y1703">
        <v>768.89800000000002</v>
      </c>
      <c r="Z1703">
        <v>238.36500000000001</v>
      </c>
      <c r="AA1703">
        <v>139.88</v>
      </c>
      <c r="AB1703">
        <v>1385.5219999999999</v>
      </c>
      <c r="AC1703">
        <v>912.70400000000006</v>
      </c>
    </row>
    <row r="1704" spans="1:29" x14ac:dyDescent="0.25">
      <c r="A1704" s="1">
        <v>37446</v>
      </c>
      <c r="B1704">
        <v>2854394.3820000002</v>
      </c>
      <c r="C1704">
        <v>656.67499999999995</v>
      </c>
      <c r="D1704">
        <v>848.03499999999997</v>
      </c>
      <c r="E1704">
        <v>49264595061.300003</v>
      </c>
      <c r="F1704">
        <v>873.46299999999997</v>
      </c>
      <c r="G1704">
        <v>1360.0820000000001</v>
      </c>
      <c r="H1704">
        <v>16.814</v>
      </c>
      <c r="I1704">
        <v>1278.9939999999999</v>
      </c>
      <c r="J1704">
        <v>551.274</v>
      </c>
      <c r="K1704">
        <v>145.05000000000001</v>
      </c>
      <c r="L1704">
        <v>580.78399999999999</v>
      </c>
      <c r="M1704">
        <v>994.77599999999995</v>
      </c>
      <c r="N1704">
        <v>655.10900000000004</v>
      </c>
      <c r="O1704">
        <v>232.83500000000001</v>
      </c>
      <c r="P1704">
        <v>277.92599999999999</v>
      </c>
      <c r="Q1704">
        <v>7047.76</v>
      </c>
      <c r="R1704">
        <v>1017.076</v>
      </c>
      <c r="S1704">
        <v>255.738</v>
      </c>
      <c r="T1704">
        <v>297.351</v>
      </c>
      <c r="U1704">
        <v>956.95299999999997</v>
      </c>
      <c r="V1704">
        <v>310.70600000000002</v>
      </c>
      <c r="W1704">
        <v>658.05899999999997</v>
      </c>
      <c r="X1704">
        <v>4419.7269999999999</v>
      </c>
      <c r="Y1704">
        <v>764.72</v>
      </c>
      <c r="Z1704">
        <v>238.58600000000001</v>
      </c>
      <c r="AA1704">
        <v>141.49</v>
      </c>
      <c r="AB1704">
        <v>1366.6489999999999</v>
      </c>
      <c r="AC1704">
        <v>889.45400000000006</v>
      </c>
    </row>
    <row r="1705" spans="1:29" x14ac:dyDescent="0.25">
      <c r="A1705" s="1">
        <v>37447</v>
      </c>
      <c r="B1705">
        <v>2770281.2829999998</v>
      </c>
      <c r="C1705">
        <v>649.66600000000005</v>
      </c>
      <c r="D1705">
        <v>814.38099999999997</v>
      </c>
      <c r="E1705">
        <v>48607957557.800003</v>
      </c>
      <c r="F1705">
        <v>856.89800000000002</v>
      </c>
      <c r="G1705">
        <v>1341.9749999999999</v>
      </c>
      <c r="H1705">
        <v>16.683</v>
      </c>
      <c r="I1705">
        <v>1228.05</v>
      </c>
      <c r="J1705">
        <v>529.24300000000005</v>
      </c>
      <c r="K1705">
        <v>143.917</v>
      </c>
      <c r="L1705">
        <v>573.57500000000005</v>
      </c>
      <c r="M1705">
        <v>975.82399999999996</v>
      </c>
      <c r="N1705">
        <v>645.47199999999998</v>
      </c>
      <c r="O1705">
        <v>228.477</v>
      </c>
      <c r="P1705">
        <v>278.29000000000002</v>
      </c>
      <c r="Q1705">
        <v>6932.5739999999996</v>
      </c>
      <c r="R1705">
        <v>961.47299999999996</v>
      </c>
      <c r="S1705">
        <v>260.08300000000003</v>
      </c>
      <c r="T1705">
        <v>302.09100000000001</v>
      </c>
      <c r="U1705">
        <v>950.65700000000004</v>
      </c>
      <c r="V1705">
        <v>305.09100000000001</v>
      </c>
      <c r="W1705">
        <v>644.94799999999998</v>
      </c>
      <c r="X1705">
        <v>4329.1279999999997</v>
      </c>
      <c r="Y1705">
        <v>740.71900000000005</v>
      </c>
      <c r="Z1705">
        <v>233.67099999999999</v>
      </c>
      <c r="AA1705">
        <v>140.30799999999999</v>
      </c>
      <c r="AB1705">
        <v>1328.384</v>
      </c>
      <c r="AC1705">
        <v>860.41200000000003</v>
      </c>
    </row>
    <row r="1706" spans="1:29" x14ac:dyDescent="0.25">
      <c r="A1706" s="1">
        <v>37448</v>
      </c>
      <c r="B1706">
        <v>2646773.716</v>
      </c>
      <c r="C1706">
        <v>642.42600000000004</v>
      </c>
      <c r="D1706">
        <v>776.61</v>
      </c>
      <c r="E1706">
        <v>48695687809.199997</v>
      </c>
      <c r="F1706">
        <v>850.83699999999999</v>
      </c>
      <c r="G1706">
        <v>1333.443</v>
      </c>
      <c r="H1706">
        <v>16.489000000000001</v>
      </c>
      <c r="I1706">
        <v>1178.8</v>
      </c>
      <c r="J1706">
        <v>518.96699999999998</v>
      </c>
      <c r="K1706">
        <v>142.05000000000001</v>
      </c>
      <c r="L1706">
        <v>563.41899999999998</v>
      </c>
      <c r="M1706">
        <v>945.34900000000005</v>
      </c>
      <c r="N1706">
        <v>632.90700000000004</v>
      </c>
      <c r="O1706">
        <v>219.49700000000001</v>
      </c>
      <c r="P1706">
        <v>276.65699999999998</v>
      </c>
      <c r="Q1706">
        <v>6968.3829999999998</v>
      </c>
      <c r="R1706">
        <v>922.35400000000004</v>
      </c>
      <c r="S1706">
        <v>256.88099999999997</v>
      </c>
      <c r="T1706">
        <v>292.709</v>
      </c>
      <c r="U1706">
        <v>935.93200000000002</v>
      </c>
      <c r="V1706">
        <v>301.21499999999997</v>
      </c>
      <c r="W1706">
        <v>624.71699999999998</v>
      </c>
      <c r="X1706">
        <v>4138.9639999999999</v>
      </c>
      <c r="Y1706">
        <v>710.73599999999999</v>
      </c>
      <c r="Z1706">
        <v>230.393</v>
      </c>
      <c r="AA1706">
        <v>137.93700000000001</v>
      </c>
      <c r="AB1706">
        <v>1271.461</v>
      </c>
      <c r="AC1706">
        <v>867.81399999999996</v>
      </c>
    </row>
    <row r="1707" spans="1:29" x14ac:dyDescent="0.25">
      <c r="A1707" s="1">
        <v>37449</v>
      </c>
      <c r="B1707">
        <v>2638220.3450000002</v>
      </c>
      <c r="C1707">
        <v>643.03399999999999</v>
      </c>
      <c r="D1707">
        <v>780.31799999999998</v>
      </c>
      <c r="E1707">
        <v>49348145169.199997</v>
      </c>
      <c r="F1707">
        <v>843.30700000000002</v>
      </c>
      <c r="G1707">
        <v>1335.432</v>
      </c>
      <c r="H1707">
        <v>16.643999999999998</v>
      </c>
      <c r="I1707">
        <v>1178.99</v>
      </c>
      <c r="J1707">
        <v>520.83000000000004</v>
      </c>
      <c r="K1707">
        <v>142.33699999999999</v>
      </c>
      <c r="L1707">
        <v>580.63900000000001</v>
      </c>
      <c r="M1707">
        <v>936.00300000000004</v>
      </c>
      <c r="N1707">
        <v>635.02300000000002</v>
      </c>
      <c r="O1707">
        <v>228.375</v>
      </c>
      <c r="P1707">
        <v>277.68400000000003</v>
      </c>
      <c r="Q1707">
        <v>6966.192</v>
      </c>
      <c r="R1707">
        <v>915.49199999999996</v>
      </c>
      <c r="S1707">
        <v>262.29899999999998</v>
      </c>
      <c r="T1707">
        <v>291.08100000000002</v>
      </c>
      <c r="U1707">
        <v>940.17600000000004</v>
      </c>
      <c r="V1707">
        <v>300.06099999999998</v>
      </c>
      <c r="W1707">
        <v>632.89</v>
      </c>
      <c r="X1707">
        <v>4120.3829999999998</v>
      </c>
      <c r="Y1707">
        <v>722.15300000000002</v>
      </c>
      <c r="Z1707">
        <v>240.935</v>
      </c>
      <c r="AA1707">
        <v>139.05199999999999</v>
      </c>
      <c r="AB1707">
        <v>1270.135</v>
      </c>
      <c r="AC1707">
        <v>862.89400000000001</v>
      </c>
    </row>
    <row r="1708" spans="1:29" x14ac:dyDescent="0.25">
      <c r="A1708" s="1">
        <v>37452</v>
      </c>
      <c r="B1708">
        <v>2593721.8139999998</v>
      </c>
      <c r="C1708">
        <v>640.68299999999999</v>
      </c>
      <c r="D1708">
        <v>752.74300000000005</v>
      </c>
      <c r="E1708">
        <v>48463130124.599998</v>
      </c>
      <c r="F1708">
        <v>826.31500000000005</v>
      </c>
      <c r="G1708">
        <v>1309.7239999999999</v>
      </c>
      <c r="H1708">
        <v>16.504000000000001</v>
      </c>
      <c r="I1708">
        <v>1116.961</v>
      </c>
      <c r="J1708">
        <v>494.34800000000001</v>
      </c>
      <c r="K1708">
        <v>141.05500000000001</v>
      </c>
      <c r="L1708">
        <v>585.44000000000005</v>
      </c>
      <c r="M1708">
        <v>893.33199999999999</v>
      </c>
      <c r="N1708">
        <v>622.69899999999996</v>
      </c>
      <c r="O1708">
        <v>225.66300000000001</v>
      </c>
      <c r="P1708">
        <v>277.24599999999998</v>
      </c>
      <c r="Q1708">
        <v>6946.7740000000003</v>
      </c>
      <c r="R1708">
        <v>855.327</v>
      </c>
      <c r="S1708">
        <v>262.29899999999998</v>
      </c>
      <c r="T1708">
        <v>285.88600000000002</v>
      </c>
      <c r="U1708">
        <v>938.84900000000005</v>
      </c>
      <c r="V1708">
        <v>300.43299999999999</v>
      </c>
      <c r="W1708">
        <v>601.94500000000005</v>
      </c>
      <c r="X1708">
        <v>4038.3879999999999</v>
      </c>
      <c r="Y1708">
        <v>690.81399999999996</v>
      </c>
      <c r="Z1708">
        <v>239.60300000000001</v>
      </c>
      <c r="AA1708">
        <v>137.196</v>
      </c>
      <c r="AB1708">
        <v>1201.395</v>
      </c>
      <c r="AC1708">
        <v>860.48199999999997</v>
      </c>
    </row>
    <row r="1709" spans="1:29" x14ac:dyDescent="0.25">
      <c r="A1709" s="1">
        <v>37453</v>
      </c>
      <c r="B1709">
        <v>2695111.3730000001</v>
      </c>
      <c r="C1709">
        <v>633.46500000000003</v>
      </c>
      <c r="D1709">
        <v>743.125</v>
      </c>
      <c r="E1709">
        <v>48680616520.699997</v>
      </c>
      <c r="F1709">
        <v>829.68399999999997</v>
      </c>
      <c r="G1709">
        <v>1303.319</v>
      </c>
      <c r="H1709">
        <v>16.356999999999999</v>
      </c>
      <c r="I1709">
        <v>1111.8440000000001</v>
      </c>
      <c r="J1709">
        <v>502.387</v>
      </c>
      <c r="K1709">
        <v>139.17500000000001</v>
      </c>
      <c r="L1709">
        <v>587.96400000000006</v>
      </c>
      <c r="M1709">
        <v>896.43899999999996</v>
      </c>
      <c r="N1709">
        <v>613.16099999999994</v>
      </c>
      <c r="O1709">
        <v>222.61</v>
      </c>
      <c r="P1709">
        <v>274.97899999999998</v>
      </c>
      <c r="Q1709">
        <v>6873.902</v>
      </c>
      <c r="R1709">
        <v>845.63900000000001</v>
      </c>
      <c r="S1709">
        <v>264.30700000000002</v>
      </c>
      <c r="T1709">
        <v>281.71800000000002</v>
      </c>
      <c r="U1709">
        <v>923.72199999999998</v>
      </c>
      <c r="V1709">
        <v>301.24299999999999</v>
      </c>
      <c r="W1709">
        <v>602.95299999999997</v>
      </c>
      <c r="X1709">
        <v>4033.6219999999998</v>
      </c>
      <c r="Y1709">
        <v>673.69399999999996</v>
      </c>
      <c r="Z1709">
        <v>236.279</v>
      </c>
      <c r="AA1709">
        <v>134.66800000000001</v>
      </c>
      <c r="AB1709">
        <v>1209.1590000000001</v>
      </c>
      <c r="AC1709">
        <v>845.63300000000004</v>
      </c>
    </row>
    <row r="1710" spans="1:29" x14ac:dyDescent="0.25">
      <c r="A1710" s="1">
        <v>37454</v>
      </c>
      <c r="B1710">
        <v>2677611.3470000001</v>
      </c>
      <c r="C1710">
        <v>626.63800000000003</v>
      </c>
      <c r="D1710">
        <v>756.16300000000001</v>
      </c>
      <c r="E1710">
        <v>49512212296.400002</v>
      </c>
      <c r="F1710">
        <v>828.97799999999995</v>
      </c>
      <c r="G1710">
        <v>1303.3979999999999</v>
      </c>
      <c r="H1710">
        <v>16.097999999999999</v>
      </c>
      <c r="I1710">
        <v>1151.971</v>
      </c>
      <c r="J1710">
        <v>516.28800000000001</v>
      </c>
      <c r="K1710">
        <v>138.80099999999999</v>
      </c>
      <c r="L1710">
        <v>587.00400000000002</v>
      </c>
      <c r="M1710">
        <v>909.28700000000003</v>
      </c>
      <c r="N1710">
        <v>615.24300000000005</v>
      </c>
      <c r="O1710">
        <v>222.61</v>
      </c>
      <c r="P1710">
        <v>273.78500000000003</v>
      </c>
      <c r="Q1710">
        <v>6925.5320000000002</v>
      </c>
      <c r="R1710">
        <v>881.96600000000001</v>
      </c>
      <c r="S1710">
        <v>261.17399999999998</v>
      </c>
      <c r="T1710">
        <v>289.88600000000002</v>
      </c>
      <c r="U1710">
        <v>922.05600000000004</v>
      </c>
      <c r="V1710">
        <v>303.13600000000002</v>
      </c>
      <c r="W1710">
        <v>628.14300000000003</v>
      </c>
      <c r="X1710">
        <v>4173.8360000000002</v>
      </c>
      <c r="Y1710">
        <v>682.72900000000004</v>
      </c>
      <c r="Z1710">
        <v>232.74299999999999</v>
      </c>
      <c r="AA1710">
        <v>136.149</v>
      </c>
      <c r="AB1710">
        <v>1259.76</v>
      </c>
      <c r="AC1710">
        <v>851.61400000000003</v>
      </c>
    </row>
    <row r="1711" spans="1:29" x14ac:dyDescent="0.25">
      <c r="A1711" s="1">
        <v>37455</v>
      </c>
      <c r="B1711">
        <v>2727771.6510000001</v>
      </c>
      <c r="C1711">
        <v>633.88699999999994</v>
      </c>
      <c r="D1711">
        <v>771.44600000000003</v>
      </c>
      <c r="E1711">
        <v>49386540151.800003</v>
      </c>
      <c r="F1711">
        <v>831.53099999999995</v>
      </c>
      <c r="G1711">
        <v>1323.8409999999999</v>
      </c>
      <c r="H1711">
        <v>16.131</v>
      </c>
      <c r="I1711">
        <v>1174.33</v>
      </c>
      <c r="J1711">
        <v>516.86</v>
      </c>
      <c r="K1711">
        <v>140.23400000000001</v>
      </c>
      <c r="L1711">
        <v>604.13199999999995</v>
      </c>
      <c r="M1711">
        <v>924.30499999999995</v>
      </c>
      <c r="N1711">
        <v>628.68499999999995</v>
      </c>
      <c r="O1711">
        <v>223.25899999999999</v>
      </c>
      <c r="P1711">
        <v>274.94299999999998</v>
      </c>
      <c r="Q1711">
        <v>6973.84</v>
      </c>
      <c r="R1711">
        <v>893.83299999999997</v>
      </c>
      <c r="S1711">
        <v>262.36399999999998</v>
      </c>
      <c r="T1711">
        <v>288.46699999999998</v>
      </c>
      <c r="U1711">
        <v>919.75900000000001</v>
      </c>
      <c r="V1711">
        <v>306.02800000000002</v>
      </c>
      <c r="W1711">
        <v>636.22299999999996</v>
      </c>
      <c r="X1711">
        <v>4162.6909999999998</v>
      </c>
      <c r="Y1711">
        <v>679.76499999999999</v>
      </c>
      <c r="Z1711">
        <v>231.43799999999999</v>
      </c>
      <c r="AA1711">
        <v>137.53</v>
      </c>
      <c r="AB1711">
        <v>1291.309</v>
      </c>
      <c r="AC1711">
        <v>827.53</v>
      </c>
    </row>
    <row r="1712" spans="1:29" x14ac:dyDescent="0.25">
      <c r="A1712" s="1">
        <v>37456</v>
      </c>
      <c r="B1712">
        <v>2685430.7829999998</v>
      </c>
      <c r="C1712">
        <v>624.97199999999998</v>
      </c>
      <c r="D1712">
        <v>732.20399999999995</v>
      </c>
      <c r="E1712">
        <v>48713857602.800003</v>
      </c>
      <c r="F1712">
        <v>808.92899999999997</v>
      </c>
      <c r="G1712">
        <v>1325.885</v>
      </c>
      <c r="H1712">
        <v>15.856</v>
      </c>
      <c r="I1712">
        <v>1112.529</v>
      </c>
      <c r="J1712">
        <v>491.262</v>
      </c>
      <c r="K1712">
        <v>139.70500000000001</v>
      </c>
      <c r="L1712">
        <v>599.52099999999996</v>
      </c>
      <c r="M1712">
        <v>889.40499999999997</v>
      </c>
      <c r="N1712">
        <v>614.827</v>
      </c>
      <c r="O1712">
        <v>217.63</v>
      </c>
      <c r="P1712">
        <v>272.20699999999999</v>
      </c>
      <c r="Q1712">
        <v>6865.4880000000003</v>
      </c>
      <c r="R1712">
        <v>858.76700000000005</v>
      </c>
      <c r="S1712">
        <v>264.39999999999998</v>
      </c>
      <c r="T1712">
        <v>280.93400000000003</v>
      </c>
      <c r="U1712">
        <v>909.15200000000004</v>
      </c>
      <c r="V1712">
        <v>301.98200000000003</v>
      </c>
      <c r="W1712">
        <v>603.22900000000004</v>
      </c>
      <c r="X1712">
        <v>3998.6860000000001</v>
      </c>
      <c r="Y1712">
        <v>642.21299999999997</v>
      </c>
      <c r="Z1712">
        <v>226.80500000000001</v>
      </c>
      <c r="AA1712">
        <v>136.636</v>
      </c>
      <c r="AB1712">
        <v>1232.077</v>
      </c>
      <c r="AC1712">
        <v>796.70799999999997</v>
      </c>
    </row>
    <row r="1713" spans="1:29" x14ac:dyDescent="0.25">
      <c r="A1713" s="1">
        <v>37459</v>
      </c>
      <c r="B1713">
        <v>2629783.0780000002</v>
      </c>
      <c r="C1713">
        <v>620.51900000000001</v>
      </c>
      <c r="D1713">
        <v>692.26499999999999</v>
      </c>
      <c r="E1713">
        <v>46075958704.199997</v>
      </c>
      <c r="F1713">
        <v>787.48099999999999</v>
      </c>
      <c r="G1713">
        <v>1304.4639999999999</v>
      </c>
      <c r="H1713">
        <v>15.265000000000001</v>
      </c>
      <c r="I1713">
        <v>1055.3409999999999</v>
      </c>
      <c r="J1713">
        <v>466.83</v>
      </c>
      <c r="K1713">
        <v>135.92599999999999</v>
      </c>
      <c r="L1713">
        <v>583.27200000000005</v>
      </c>
      <c r="M1713">
        <v>853.17</v>
      </c>
      <c r="N1713">
        <v>615.27800000000002</v>
      </c>
      <c r="O1713">
        <v>208.81700000000001</v>
      </c>
      <c r="P1713">
        <v>268.53699999999998</v>
      </c>
      <c r="Q1713">
        <v>6626.6139999999996</v>
      </c>
      <c r="R1713">
        <v>795.15800000000002</v>
      </c>
      <c r="S1713">
        <v>261.66800000000001</v>
      </c>
      <c r="T1713">
        <v>272.03899999999999</v>
      </c>
      <c r="U1713">
        <v>895.4</v>
      </c>
      <c r="V1713">
        <v>291.76299999999998</v>
      </c>
      <c r="W1713">
        <v>586.87099999999998</v>
      </c>
      <c r="X1713">
        <v>3817.54</v>
      </c>
      <c r="Y1713">
        <v>608.10799999999995</v>
      </c>
      <c r="Z1713">
        <v>221.244</v>
      </c>
      <c r="AA1713">
        <v>131.881</v>
      </c>
      <c r="AB1713">
        <v>1171.0129999999999</v>
      </c>
      <c r="AC1713">
        <v>770.38200000000006</v>
      </c>
    </row>
    <row r="1714" spans="1:29" x14ac:dyDescent="0.25">
      <c r="A1714" s="1">
        <v>37460</v>
      </c>
      <c r="B1714">
        <v>2649246.8790000002</v>
      </c>
      <c r="C1714">
        <v>620.19200000000001</v>
      </c>
      <c r="D1714">
        <v>665.4</v>
      </c>
      <c r="E1714">
        <v>45132367631.199997</v>
      </c>
      <c r="F1714">
        <v>760.78099999999995</v>
      </c>
      <c r="G1714">
        <v>1299.28</v>
      </c>
      <c r="H1714">
        <v>15.582000000000001</v>
      </c>
      <c r="I1714">
        <v>1030.6179999999999</v>
      </c>
      <c r="J1714">
        <v>445.113</v>
      </c>
      <c r="K1714">
        <v>137.53700000000001</v>
      </c>
      <c r="L1714">
        <v>586.72699999999998</v>
      </c>
      <c r="M1714">
        <v>840.78800000000001</v>
      </c>
      <c r="N1714">
        <v>615.92200000000003</v>
      </c>
      <c r="O1714">
        <v>215.845</v>
      </c>
      <c r="P1714">
        <v>271.34300000000002</v>
      </c>
      <c r="Q1714">
        <v>6372.3050000000003</v>
      </c>
      <c r="R1714">
        <v>779.21699999999998</v>
      </c>
      <c r="S1714">
        <v>262.99400000000003</v>
      </c>
      <c r="T1714">
        <v>267.44799999999998</v>
      </c>
      <c r="U1714">
        <v>913.78200000000004</v>
      </c>
      <c r="V1714">
        <v>283.279</v>
      </c>
      <c r="W1714">
        <v>578.25400000000002</v>
      </c>
      <c r="X1714">
        <v>3681.1489999999999</v>
      </c>
      <c r="Y1714">
        <v>599.09100000000001</v>
      </c>
      <c r="Z1714">
        <v>227.02500000000001</v>
      </c>
      <c r="AA1714">
        <v>134.04499999999999</v>
      </c>
      <c r="AB1714">
        <v>1160.519</v>
      </c>
      <c r="AC1714">
        <v>749.01800000000003</v>
      </c>
    </row>
    <row r="1715" spans="1:29" x14ac:dyDescent="0.25">
      <c r="A1715" s="1">
        <v>37461</v>
      </c>
      <c r="B1715">
        <v>2636822.89</v>
      </c>
      <c r="C1715">
        <v>603.79600000000005</v>
      </c>
      <c r="D1715">
        <v>654.16600000000005</v>
      </c>
      <c r="E1715">
        <v>45896914543.599998</v>
      </c>
      <c r="F1715">
        <v>792.86699999999996</v>
      </c>
      <c r="G1715">
        <v>1319.703</v>
      </c>
      <c r="H1715">
        <v>15.087</v>
      </c>
      <c r="I1715">
        <v>1012.47</v>
      </c>
      <c r="J1715">
        <v>458.81900000000002</v>
      </c>
      <c r="K1715">
        <v>134.43</v>
      </c>
      <c r="L1715">
        <v>564.72400000000005</v>
      </c>
      <c r="M1715">
        <v>835.02300000000002</v>
      </c>
      <c r="N1715">
        <v>602.94100000000003</v>
      </c>
      <c r="O1715">
        <v>209.68199999999999</v>
      </c>
      <c r="P1715">
        <v>267.65300000000002</v>
      </c>
      <c r="Q1715">
        <v>6522.6940000000004</v>
      </c>
      <c r="R1715">
        <v>753.18299999999999</v>
      </c>
      <c r="S1715">
        <v>260.30900000000003</v>
      </c>
      <c r="T1715">
        <v>249.72900000000001</v>
      </c>
      <c r="U1715">
        <v>887.71699999999998</v>
      </c>
      <c r="V1715">
        <v>275.68900000000002</v>
      </c>
      <c r="W1715">
        <v>563.54600000000005</v>
      </c>
      <c r="X1715">
        <v>3524.4459999999999</v>
      </c>
      <c r="Y1715">
        <v>596.63400000000001</v>
      </c>
      <c r="Z1715">
        <v>220.70500000000001</v>
      </c>
      <c r="AA1715">
        <v>128.744</v>
      </c>
      <c r="AB1715">
        <v>1137.066</v>
      </c>
      <c r="AC1715">
        <v>792.24199999999996</v>
      </c>
    </row>
    <row r="1716" spans="1:29" x14ac:dyDescent="0.25">
      <c r="A1716" s="1">
        <v>37462</v>
      </c>
      <c r="B1716">
        <v>2629811.4139999999</v>
      </c>
      <c r="C1716">
        <v>607.80200000000002</v>
      </c>
      <c r="D1716">
        <v>689.03700000000003</v>
      </c>
      <c r="E1716">
        <v>44504341268.599998</v>
      </c>
      <c r="F1716">
        <v>781.42399999999998</v>
      </c>
      <c r="G1716">
        <v>1311.9590000000001</v>
      </c>
      <c r="H1716">
        <v>15.006</v>
      </c>
      <c r="I1716">
        <v>1052.664</v>
      </c>
      <c r="J1716">
        <v>445.16699999999997</v>
      </c>
      <c r="K1716">
        <v>134.29300000000001</v>
      </c>
      <c r="L1716">
        <v>551.37599999999998</v>
      </c>
      <c r="M1716">
        <v>851.55499999999995</v>
      </c>
      <c r="N1716">
        <v>597.66600000000005</v>
      </c>
      <c r="O1716">
        <v>209.68299999999999</v>
      </c>
      <c r="P1716">
        <v>269.19499999999999</v>
      </c>
      <c r="Q1716">
        <v>6447.402</v>
      </c>
      <c r="R1716">
        <v>787.79899999999998</v>
      </c>
      <c r="S1716">
        <v>258.96100000000001</v>
      </c>
      <c r="T1716">
        <v>245.154</v>
      </c>
      <c r="U1716">
        <v>885.43899999999996</v>
      </c>
      <c r="V1716">
        <v>282.50900000000001</v>
      </c>
      <c r="W1716">
        <v>595.46400000000006</v>
      </c>
      <c r="X1716">
        <v>3664.6550000000002</v>
      </c>
      <c r="Y1716">
        <v>633.58799999999997</v>
      </c>
      <c r="Z1716">
        <v>220.95599999999999</v>
      </c>
      <c r="AA1716">
        <v>128.744</v>
      </c>
      <c r="AB1716">
        <v>1191.3620000000001</v>
      </c>
      <c r="AC1716">
        <v>786.94399999999996</v>
      </c>
    </row>
    <row r="1717" spans="1:29" x14ac:dyDescent="0.25">
      <c r="A1717" s="1">
        <v>37463</v>
      </c>
      <c r="B1717">
        <v>2602405.5430000001</v>
      </c>
      <c r="C1717">
        <v>595.41099999999994</v>
      </c>
      <c r="D1717">
        <v>690.73299999999995</v>
      </c>
      <c r="E1717">
        <v>42584050838.400002</v>
      </c>
      <c r="F1717">
        <v>788.88</v>
      </c>
      <c r="G1717">
        <v>1332.5730000000001</v>
      </c>
      <c r="H1717">
        <v>14.663</v>
      </c>
      <c r="I1717">
        <v>1059.761</v>
      </c>
      <c r="J1717">
        <v>452.42599999999999</v>
      </c>
      <c r="K1717">
        <v>131.07400000000001</v>
      </c>
      <c r="L1717">
        <v>534.87900000000002</v>
      </c>
      <c r="M1717">
        <v>856.93600000000004</v>
      </c>
      <c r="N1717">
        <v>581.81299999999999</v>
      </c>
      <c r="O1717">
        <v>200.93100000000001</v>
      </c>
      <c r="P1717">
        <v>268.65800000000002</v>
      </c>
      <c r="Q1717">
        <v>6362.259</v>
      </c>
      <c r="R1717">
        <v>790.22699999999998</v>
      </c>
      <c r="S1717">
        <v>254.87200000000001</v>
      </c>
      <c r="T1717">
        <v>246.52</v>
      </c>
      <c r="U1717">
        <v>870.673</v>
      </c>
      <c r="V1717">
        <v>275.24400000000003</v>
      </c>
      <c r="W1717">
        <v>594.45299999999997</v>
      </c>
      <c r="X1717">
        <v>3482.4639999999999</v>
      </c>
      <c r="Y1717">
        <v>649.15499999999997</v>
      </c>
      <c r="Z1717">
        <v>211.93700000000001</v>
      </c>
      <c r="AA1717">
        <v>125.184</v>
      </c>
      <c r="AB1717">
        <v>1207.152</v>
      </c>
      <c r="AC1717">
        <v>801.54399999999998</v>
      </c>
    </row>
    <row r="1718" spans="1:29" x14ac:dyDescent="0.25">
      <c r="A1718" s="1">
        <v>37466</v>
      </c>
      <c r="B1718">
        <v>2586952.1129999999</v>
      </c>
      <c r="C1718">
        <v>604.12</v>
      </c>
      <c r="D1718">
        <v>739.03399999999999</v>
      </c>
      <c r="E1718">
        <v>42400702674.900002</v>
      </c>
      <c r="F1718">
        <v>809.50099999999998</v>
      </c>
      <c r="G1718">
        <v>1360.8330000000001</v>
      </c>
      <c r="H1718">
        <v>14.907999999999999</v>
      </c>
      <c r="I1718">
        <v>1130.2729999999999</v>
      </c>
      <c r="J1718">
        <v>487.41899999999998</v>
      </c>
      <c r="K1718">
        <v>131.09299999999999</v>
      </c>
      <c r="L1718">
        <v>559.25900000000001</v>
      </c>
      <c r="M1718">
        <v>896.40700000000004</v>
      </c>
      <c r="N1718">
        <v>586.32600000000002</v>
      </c>
      <c r="O1718">
        <v>201.18299999999999</v>
      </c>
      <c r="P1718">
        <v>270.137</v>
      </c>
      <c r="Q1718">
        <v>6601.7640000000001</v>
      </c>
      <c r="R1718">
        <v>843.846</v>
      </c>
      <c r="S1718">
        <v>253.02</v>
      </c>
      <c r="T1718">
        <v>257.18900000000002</v>
      </c>
      <c r="U1718">
        <v>877.41499999999996</v>
      </c>
      <c r="V1718">
        <v>270.13799999999998</v>
      </c>
      <c r="W1718">
        <v>628.274</v>
      </c>
      <c r="X1718">
        <v>3794.15</v>
      </c>
      <c r="Y1718">
        <v>679.774</v>
      </c>
      <c r="Z1718">
        <v>210.48599999999999</v>
      </c>
      <c r="AA1718">
        <v>126.10599999999999</v>
      </c>
      <c r="AB1718">
        <v>1264.0440000000001</v>
      </c>
      <c r="AC1718">
        <v>845.59100000000001</v>
      </c>
    </row>
    <row r="1719" spans="1:29" x14ac:dyDescent="0.25">
      <c r="A1719" s="1">
        <v>37467</v>
      </c>
      <c r="B1719">
        <v>2609266.909</v>
      </c>
      <c r="C1719">
        <v>616.08000000000004</v>
      </c>
      <c r="D1719">
        <v>740.846</v>
      </c>
      <c r="E1719">
        <v>42915161669.400002</v>
      </c>
      <c r="F1719">
        <v>810.72</v>
      </c>
      <c r="G1719">
        <v>1387.345</v>
      </c>
      <c r="H1719">
        <v>15.36</v>
      </c>
      <c r="I1719">
        <v>1126.162</v>
      </c>
      <c r="J1719">
        <v>489.80399999999997</v>
      </c>
      <c r="K1719">
        <v>129.35400000000001</v>
      </c>
      <c r="L1719">
        <v>567.87099999999998</v>
      </c>
      <c r="M1719">
        <v>899.72299999999996</v>
      </c>
      <c r="N1719">
        <v>602.56299999999999</v>
      </c>
      <c r="O1719">
        <v>208.36799999999999</v>
      </c>
      <c r="P1719">
        <v>269.89</v>
      </c>
      <c r="Q1719">
        <v>6485.8829999999998</v>
      </c>
      <c r="R1719">
        <v>830.66099999999994</v>
      </c>
      <c r="S1719">
        <v>255.095</v>
      </c>
      <c r="T1719">
        <v>253.64699999999999</v>
      </c>
      <c r="U1719">
        <v>884.46600000000001</v>
      </c>
      <c r="V1719">
        <v>276.24099999999999</v>
      </c>
      <c r="W1719">
        <v>590.84799999999996</v>
      </c>
      <c r="X1719">
        <v>3842.4340000000002</v>
      </c>
      <c r="Y1719">
        <v>673.50699999999995</v>
      </c>
      <c r="Z1719">
        <v>217.726</v>
      </c>
      <c r="AA1719">
        <v>130.5</v>
      </c>
      <c r="AB1719">
        <v>1257.729</v>
      </c>
      <c r="AC1719">
        <v>849.65100000000007</v>
      </c>
    </row>
    <row r="1720" spans="1:29" x14ac:dyDescent="0.25">
      <c r="A1720" s="1">
        <v>37468</v>
      </c>
      <c r="B1720">
        <v>2598529.875</v>
      </c>
      <c r="C1720">
        <v>617.84500000000003</v>
      </c>
      <c r="D1720">
        <v>742.24900000000002</v>
      </c>
      <c r="E1720">
        <v>45307238275.599998</v>
      </c>
      <c r="F1720">
        <v>820.68600000000004</v>
      </c>
      <c r="G1720">
        <v>1399.663</v>
      </c>
      <c r="H1720">
        <v>15.641999999999999</v>
      </c>
      <c r="I1720">
        <v>1140.9570000000001</v>
      </c>
      <c r="J1720">
        <v>467.86700000000002</v>
      </c>
      <c r="K1720">
        <v>129.48599999999999</v>
      </c>
      <c r="L1720">
        <v>567.58900000000006</v>
      </c>
      <c r="M1720">
        <v>905.44799999999998</v>
      </c>
      <c r="N1720">
        <v>595.62900000000002</v>
      </c>
      <c r="O1720">
        <v>207.31700000000001</v>
      </c>
      <c r="P1720">
        <v>269.45699999999999</v>
      </c>
      <c r="Q1720">
        <v>6499.51</v>
      </c>
      <c r="R1720">
        <v>853.43899999999996</v>
      </c>
      <c r="S1720">
        <v>255.107</v>
      </c>
      <c r="T1720">
        <v>249.01900000000001</v>
      </c>
      <c r="U1720">
        <v>876.38599999999997</v>
      </c>
      <c r="V1720">
        <v>263.62400000000002</v>
      </c>
      <c r="W1720">
        <v>580.89599999999996</v>
      </c>
      <c r="X1720">
        <v>3917.19</v>
      </c>
      <c r="Y1720">
        <v>671.21400000000006</v>
      </c>
      <c r="Z1720">
        <v>214.55099999999999</v>
      </c>
      <c r="AA1720">
        <v>129.61799999999999</v>
      </c>
      <c r="AB1720">
        <v>1276.97</v>
      </c>
      <c r="AC1720">
        <v>858.154</v>
      </c>
    </row>
    <row r="1721" spans="1:29" x14ac:dyDescent="0.25">
      <c r="A1721" s="1">
        <v>37469</v>
      </c>
      <c r="B1721">
        <v>2606272.8629999999</v>
      </c>
      <c r="C1721">
        <v>616.26800000000003</v>
      </c>
      <c r="D1721">
        <v>704.78</v>
      </c>
      <c r="E1721">
        <v>44851366932.699997</v>
      </c>
      <c r="F1721">
        <v>812.88099999999997</v>
      </c>
      <c r="G1721">
        <v>1385.4649999999999</v>
      </c>
      <c r="H1721">
        <v>15.506</v>
      </c>
      <c r="I1721">
        <v>1086.154</v>
      </c>
      <c r="J1721">
        <v>456.16500000000002</v>
      </c>
      <c r="K1721">
        <v>129.27099999999999</v>
      </c>
      <c r="L1721">
        <v>564.86</v>
      </c>
      <c r="M1721">
        <v>879.80799999999999</v>
      </c>
      <c r="N1721">
        <v>592.11699999999996</v>
      </c>
      <c r="O1721">
        <v>203.82900000000001</v>
      </c>
      <c r="P1721">
        <v>270.87400000000002</v>
      </c>
      <c r="Q1721">
        <v>6210.8140000000003</v>
      </c>
      <c r="R1721">
        <v>803.34199999999998</v>
      </c>
      <c r="S1721">
        <v>255.56899999999999</v>
      </c>
      <c r="T1721">
        <v>253.56200000000001</v>
      </c>
      <c r="U1721">
        <v>880.86500000000001</v>
      </c>
      <c r="V1721">
        <v>264.99200000000002</v>
      </c>
      <c r="W1721">
        <v>563.23500000000001</v>
      </c>
      <c r="X1721">
        <v>3833.3220000000001</v>
      </c>
      <c r="Y1721">
        <v>659.279</v>
      </c>
      <c r="Z1721">
        <v>213.11799999999999</v>
      </c>
      <c r="AA1721">
        <v>129.73500000000001</v>
      </c>
      <c r="AB1721">
        <v>1218.068</v>
      </c>
      <c r="AC1721">
        <v>831.83600000000001</v>
      </c>
    </row>
    <row r="1722" spans="1:29" x14ac:dyDescent="0.25">
      <c r="A1722" s="1">
        <v>37470</v>
      </c>
      <c r="B1722">
        <v>2598563.5430000001</v>
      </c>
      <c r="C1722">
        <v>610.98699999999997</v>
      </c>
      <c r="D1722">
        <v>692.20100000000002</v>
      </c>
      <c r="E1722">
        <v>45482353183.400002</v>
      </c>
      <c r="F1722">
        <v>809.93100000000004</v>
      </c>
      <c r="G1722">
        <v>1381.55</v>
      </c>
      <c r="H1722">
        <v>15.183999999999999</v>
      </c>
      <c r="I1722">
        <v>1087.6880000000001</v>
      </c>
      <c r="J1722">
        <v>447.54</v>
      </c>
      <c r="K1722">
        <v>129.03399999999999</v>
      </c>
      <c r="L1722">
        <v>556.56600000000003</v>
      </c>
      <c r="M1722">
        <v>876.91200000000003</v>
      </c>
      <c r="N1722">
        <v>589.71699999999998</v>
      </c>
      <c r="O1722">
        <v>201.10900000000001</v>
      </c>
      <c r="P1722">
        <v>269.27100000000002</v>
      </c>
      <c r="Q1722">
        <v>6063.8670000000002</v>
      </c>
      <c r="R1722">
        <v>789.69100000000003</v>
      </c>
      <c r="S1722">
        <v>253.88900000000001</v>
      </c>
      <c r="T1722">
        <v>249.82</v>
      </c>
      <c r="U1722">
        <v>876.65599999999995</v>
      </c>
      <c r="V1722">
        <v>260.75700000000001</v>
      </c>
      <c r="W1722">
        <v>570.10599999999999</v>
      </c>
      <c r="X1722">
        <v>3726.8969999999999</v>
      </c>
      <c r="Y1722">
        <v>652.06600000000003</v>
      </c>
      <c r="Z1722">
        <v>212.572</v>
      </c>
      <c r="AA1722">
        <v>128.328</v>
      </c>
      <c r="AB1722">
        <v>1227.2349999999999</v>
      </c>
      <c r="AC1722">
        <v>812.83799999999997</v>
      </c>
    </row>
    <row r="1723" spans="1:29" x14ac:dyDescent="0.25">
      <c r="A1723" s="1">
        <v>37473</v>
      </c>
      <c r="B1723">
        <v>2505841.0529999998</v>
      </c>
      <c r="C1723">
        <v>601.20500000000004</v>
      </c>
      <c r="D1723">
        <v>672.197</v>
      </c>
      <c r="E1723">
        <v>44477948063.400002</v>
      </c>
      <c r="F1723">
        <v>809.93100000000004</v>
      </c>
      <c r="G1723">
        <v>1357.7170000000001</v>
      </c>
      <c r="H1723">
        <v>14.932</v>
      </c>
      <c r="I1723">
        <v>1046.866</v>
      </c>
      <c r="J1723">
        <v>422.31599999999997</v>
      </c>
      <c r="K1723">
        <v>129.85400000000001</v>
      </c>
      <c r="L1723">
        <v>543.73400000000004</v>
      </c>
      <c r="M1723">
        <v>861.005</v>
      </c>
      <c r="N1723">
        <v>589.197</v>
      </c>
      <c r="O1723">
        <v>193.066</v>
      </c>
      <c r="P1723">
        <v>269.25200000000001</v>
      </c>
      <c r="Q1723">
        <v>5941.5510000000004</v>
      </c>
      <c r="R1723">
        <v>764.04200000000003</v>
      </c>
      <c r="S1723">
        <v>252.381</v>
      </c>
      <c r="T1723">
        <v>240.09200000000001</v>
      </c>
      <c r="U1723">
        <v>859.33100000000002</v>
      </c>
      <c r="V1723">
        <v>254.755</v>
      </c>
      <c r="W1723">
        <v>554.36300000000006</v>
      </c>
      <c r="X1723">
        <v>3549.8710000000001</v>
      </c>
      <c r="Y1723">
        <v>628.90599999999995</v>
      </c>
      <c r="Z1723">
        <v>199.80099999999999</v>
      </c>
      <c r="AA1723">
        <v>124.804</v>
      </c>
      <c r="AB1723">
        <v>1204.4259999999999</v>
      </c>
      <c r="AC1723">
        <v>784.63300000000004</v>
      </c>
    </row>
    <row r="1724" spans="1:29" x14ac:dyDescent="0.25">
      <c r="A1724" s="1">
        <v>37474</v>
      </c>
      <c r="B1724">
        <v>2523212.3089999999</v>
      </c>
      <c r="C1724">
        <v>596.11099999999999</v>
      </c>
      <c r="D1724">
        <v>689.37800000000004</v>
      </c>
      <c r="E1724">
        <v>44949520113.400002</v>
      </c>
      <c r="F1724">
        <v>807.88800000000003</v>
      </c>
      <c r="G1724">
        <v>1380.9079999999999</v>
      </c>
      <c r="H1724">
        <v>14.621</v>
      </c>
      <c r="I1724">
        <v>1099.749</v>
      </c>
      <c r="J1724">
        <v>450.80200000000002</v>
      </c>
      <c r="K1724">
        <v>130.51599999999999</v>
      </c>
      <c r="L1724">
        <v>531.44500000000005</v>
      </c>
      <c r="M1724">
        <v>891.95399999999995</v>
      </c>
      <c r="N1724">
        <v>579.20600000000002</v>
      </c>
      <c r="O1724">
        <v>191.804</v>
      </c>
      <c r="P1724">
        <v>269.07600000000002</v>
      </c>
      <c r="Q1724">
        <v>6176.3810000000003</v>
      </c>
      <c r="R1724">
        <v>799.71699999999998</v>
      </c>
      <c r="S1724">
        <v>243.60900000000001</v>
      </c>
      <c r="T1724">
        <v>240.732</v>
      </c>
      <c r="U1724">
        <v>848.98599999999999</v>
      </c>
      <c r="V1724">
        <v>260.54199999999997</v>
      </c>
      <c r="W1724">
        <v>575.84</v>
      </c>
      <c r="X1724">
        <v>3637.7550000000001</v>
      </c>
      <c r="Y1724">
        <v>663.58100000000002</v>
      </c>
      <c r="Z1724">
        <v>197.679</v>
      </c>
      <c r="AA1724">
        <v>124.077</v>
      </c>
      <c r="AB1724">
        <v>1242.5409999999999</v>
      </c>
      <c r="AC1724">
        <v>808.27800000000002</v>
      </c>
    </row>
    <row r="1725" spans="1:29" x14ac:dyDescent="0.25">
      <c r="A1725" s="1">
        <v>37475</v>
      </c>
      <c r="B1725">
        <v>2540984.3119999999</v>
      </c>
      <c r="C1725">
        <v>611.47199999999998</v>
      </c>
      <c r="D1725">
        <v>696.03599999999994</v>
      </c>
      <c r="E1725">
        <v>45340103477.599998</v>
      </c>
      <c r="F1725">
        <v>803.12300000000005</v>
      </c>
      <c r="G1725">
        <v>1411.008</v>
      </c>
      <c r="H1725">
        <v>15.004</v>
      </c>
      <c r="I1725">
        <v>1095.393</v>
      </c>
      <c r="J1725">
        <v>438.88600000000002</v>
      </c>
      <c r="K1725">
        <v>130.25899999999999</v>
      </c>
      <c r="L1725">
        <v>539.88400000000001</v>
      </c>
      <c r="M1725">
        <v>882.88</v>
      </c>
      <c r="N1725">
        <v>596.125</v>
      </c>
      <c r="O1725">
        <v>193.965</v>
      </c>
      <c r="P1725">
        <v>269.19799999999998</v>
      </c>
      <c r="Q1725">
        <v>6309.2860000000001</v>
      </c>
      <c r="R1725">
        <v>798.04399999999998</v>
      </c>
      <c r="S1725">
        <v>245.33199999999999</v>
      </c>
      <c r="T1725">
        <v>250.02199999999999</v>
      </c>
      <c r="U1725">
        <v>866.24699999999996</v>
      </c>
      <c r="V1725">
        <v>264.94099999999997</v>
      </c>
      <c r="W1725">
        <v>568.31299999999999</v>
      </c>
      <c r="X1725">
        <v>3667.7420000000002</v>
      </c>
      <c r="Y1725">
        <v>654.66099999999994</v>
      </c>
      <c r="Z1725">
        <v>204.84700000000001</v>
      </c>
      <c r="AA1725">
        <v>126.21599999999999</v>
      </c>
      <c r="AB1725">
        <v>1231.79</v>
      </c>
      <c r="AC1725">
        <v>824.74</v>
      </c>
    </row>
    <row r="1726" spans="1:29" x14ac:dyDescent="0.25">
      <c r="A1726" s="1">
        <v>37476</v>
      </c>
      <c r="B1726">
        <v>2628940.4789999998</v>
      </c>
      <c r="C1726">
        <v>616.29600000000005</v>
      </c>
      <c r="D1726">
        <v>718.95100000000002</v>
      </c>
      <c r="E1726">
        <v>47479518950.099998</v>
      </c>
      <c r="F1726">
        <v>822.17200000000003</v>
      </c>
      <c r="G1726">
        <v>1440.873</v>
      </c>
      <c r="H1726">
        <v>15.038</v>
      </c>
      <c r="I1726">
        <v>1132.662</v>
      </c>
      <c r="J1726">
        <v>465.92</v>
      </c>
      <c r="K1726">
        <v>127.875</v>
      </c>
      <c r="L1726">
        <v>539.39200000000005</v>
      </c>
      <c r="M1726">
        <v>909.26700000000005</v>
      </c>
      <c r="N1726">
        <v>594.81899999999996</v>
      </c>
      <c r="O1726">
        <v>195.17699999999999</v>
      </c>
      <c r="P1726">
        <v>269.483</v>
      </c>
      <c r="Q1726">
        <v>6521.165</v>
      </c>
      <c r="R1726">
        <v>836.404</v>
      </c>
      <c r="S1726">
        <v>245.63900000000001</v>
      </c>
      <c r="T1726">
        <v>254.76400000000001</v>
      </c>
      <c r="U1726">
        <v>860.88699999999994</v>
      </c>
      <c r="V1726">
        <v>267.97300000000001</v>
      </c>
      <c r="W1726">
        <v>601.649</v>
      </c>
      <c r="X1726">
        <v>3737.7649999999999</v>
      </c>
      <c r="Y1726">
        <v>679.41</v>
      </c>
      <c r="Z1726">
        <v>203.81299999999999</v>
      </c>
      <c r="AA1726">
        <v>124.17700000000001</v>
      </c>
      <c r="AB1726">
        <v>1274.241</v>
      </c>
      <c r="AC1726">
        <v>852.42700000000002</v>
      </c>
    </row>
    <row r="1727" spans="1:29" x14ac:dyDescent="0.25">
      <c r="A1727" s="1">
        <v>37477</v>
      </c>
      <c r="B1727">
        <v>2685194.716</v>
      </c>
      <c r="C1727">
        <v>621.97400000000005</v>
      </c>
      <c r="D1727">
        <v>728.57500000000005</v>
      </c>
      <c r="E1727">
        <v>47192968509.199997</v>
      </c>
      <c r="F1727">
        <v>825.52499999999998</v>
      </c>
      <c r="G1727">
        <v>1421.4929999999999</v>
      </c>
      <c r="H1727">
        <v>15.21</v>
      </c>
      <c r="I1727">
        <v>1147.913</v>
      </c>
      <c r="J1727">
        <v>476.18</v>
      </c>
      <c r="K1727">
        <v>129.25899999999999</v>
      </c>
      <c r="L1727">
        <v>547.52499999999998</v>
      </c>
      <c r="M1727">
        <v>921.21799999999996</v>
      </c>
      <c r="N1727">
        <v>606.82299999999998</v>
      </c>
      <c r="O1727">
        <v>197.959</v>
      </c>
      <c r="P1727">
        <v>270.80500000000001</v>
      </c>
      <c r="Q1727">
        <v>6385.1589999999997</v>
      </c>
      <c r="R1727">
        <v>853.66499999999996</v>
      </c>
      <c r="S1727">
        <v>247.839</v>
      </c>
      <c r="T1727">
        <v>251.70599999999999</v>
      </c>
      <c r="U1727">
        <v>860.88699999999994</v>
      </c>
      <c r="V1727">
        <v>267.97300000000001</v>
      </c>
      <c r="W1727">
        <v>602.54899999999998</v>
      </c>
      <c r="X1727">
        <v>3696.9279999999999</v>
      </c>
      <c r="Y1727">
        <v>688.27499999999998</v>
      </c>
      <c r="Z1727">
        <v>211.08600000000001</v>
      </c>
      <c r="AA1727">
        <v>127.80500000000001</v>
      </c>
      <c r="AB1727">
        <v>1299.249</v>
      </c>
      <c r="AC1727">
        <v>855.26700000000005</v>
      </c>
    </row>
    <row r="1728" spans="1:29" x14ac:dyDescent="0.25">
      <c r="A1728" s="1">
        <v>37480</v>
      </c>
      <c r="B1728">
        <v>2641566.3029999998</v>
      </c>
      <c r="C1728">
        <v>620.61599999999999</v>
      </c>
      <c r="D1728">
        <v>719.05100000000004</v>
      </c>
      <c r="E1728">
        <v>45905461729</v>
      </c>
      <c r="F1728">
        <v>814.53499999999997</v>
      </c>
      <c r="G1728">
        <v>1410.077</v>
      </c>
      <c r="H1728">
        <v>15.102</v>
      </c>
      <c r="I1728">
        <v>1120.7449999999999</v>
      </c>
      <c r="J1728">
        <v>461.80099999999999</v>
      </c>
      <c r="K1728">
        <v>130.37299999999999</v>
      </c>
      <c r="L1728">
        <v>549.53700000000003</v>
      </c>
      <c r="M1728">
        <v>905.00900000000001</v>
      </c>
      <c r="N1728">
        <v>594.46799999999996</v>
      </c>
      <c r="O1728">
        <v>198.44900000000001</v>
      </c>
      <c r="P1728">
        <v>271.16399999999999</v>
      </c>
      <c r="Q1728">
        <v>6417.8209999999999</v>
      </c>
      <c r="R1728">
        <v>828.82600000000002</v>
      </c>
      <c r="S1728">
        <v>247.333</v>
      </c>
      <c r="T1728">
        <v>250.404</v>
      </c>
      <c r="U1728">
        <v>862.95799999999997</v>
      </c>
      <c r="V1728">
        <v>268.30700000000002</v>
      </c>
      <c r="W1728">
        <v>583.61400000000003</v>
      </c>
      <c r="X1728">
        <v>3723.0059999999999</v>
      </c>
      <c r="Y1728">
        <v>678.23099999999999</v>
      </c>
      <c r="Z1728">
        <v>211.06299999999999</v>
      </c>
      <c r="AA1728">
        <v>127.80500000000001</v>
      </c>
      <c r="AB1728">
        <v>1269.424</v>
      </c>
      <c r="AC1728">
        <v>850.93299999999999</v>
      </c>
    </row>
    <row r="1729" spans="1:29" x14ac:dyDescent="0.25">
      <c r="A1729" s="1">
        <v>37481</v>
      </c>
      <c r="B1729">
        <v>2618090.9989999998</v>
      </c>
      <c r="C1729">
        <v>621.87599999999998</v>
      </c>
      <c r="D1729">
        <v>715.41499999999996</v>
      </c>
      <c r="E1729">
        <v>44358235054.300003</v>
      </c>
      <c r="F1729">
        <v>808.16099999999994</v>
      </c>
      <c r="G1729">
        <v>1407.8420000000001</v>
      </c>
      <c r="H1729">
        <v>15.307</v>
      </c>
      <c r="I1729">
        <v>1128.087</v>
      </c>
      <c r="J1729">
        <v>465.94299999999998</v>
      </c>
      <c r="K1729">
        <v>131.18299999999999</v>
      </c>
      <c r="L1729">
        <v>553.91300000000001</v>
      </c>
      <c r="M1729">
        <v>916.57100000000003</v>
      </c>
      <c r="N1729">
        <v>591.67100000000005</v>
      </c>
      <c r="O1729">
        <v>203.191</v>
      </c>
      <c r="P1729">
        <v>273.84399999999999</v>
      </c>
      <c r="Q1729">
        <v>6345.9350000000004</v>
      </c>
      <c r="R1729">
        <v>841.20699999999999</v>
      </c>
      <c r="S1729">
        <v>254.81</v>
      </c>
      <c r="T1729">
        <v>255.495</v>
      </c>
      <c r="U1729">
        <v>890.18299999999999</v>
      </c>
      <c r="V1729">
        <v>270.29599999999999</v>
      </c>
      <c r="W1729">
        <v>588.02700000000004</v>
      </c>
      <c r="X1729">
        <v>3741.192</v>
      </c>
      <c r="Y1729">
        <v>688.27</v>
      </c>
      <c r="Z1729">
        <v>209.75399999999999</v>
      </c>
      <c r="AA1729">
        <v>127.072</v>
      </c>
      <c r="AB1729">
        <v>1283.6079999999999</v>
      </c>
      <c r="AC1729">
        <v>831.76</v>
      </c>
    </row>
    <row r="1730" spans="1:29" x14ac:dyDescent="0.25">
      <c r="A1730" s="1">
        <v>37482</v>
      </c>
      <c r="B1730">
        <v>2613654.5040000002</v>
      </c>
      <c r="C1730">
        <v>618.52800000000002</v>
      </c>
      <c r="D1730">
        <v>700.66</v>
      </c>
      <c r="E1730">
        <v>44108820324</v>
      </c>
      <c r="F1730">
        <v>812.64700000000005</v>
      </c>
      <c r="G1730">
        <v>1419.4649999999999</v>
      </c>
      <c r="H1730">
        <v>15.157</v>
      </c>
      <c r="I1730">
        <v>1079.616</v>
      </c>
      <c r="J1730">
        <v>454.28500000000003</v>
      </c>
      <c r="K1730">
        <v>130.00299999999999</v>
      </c>
      <c r="L1730">
        <v>547.11900000000003</v>
      </c>
      <c r="M1730">
        <v>890.18899999999996</v>
      </c>
      <c r="N1730">
        <v>589.31399999999996</v>
      </c>
      <c r="O1730">
        <v>203.893</v>
      </c>
      <c r="P1730">
        <v>273.02199999999999</v>
      </c>
      <c r="Q1730">
        <v>6582.2349999999997</v>
      </c>
      <c r="R1730">
        <v>817.404</v>
      </c>
      <c r="S1730">
        <v>257.24</v>
      </c>
      <c r="T1730">
        <v>260.13900000000001</v>
      </c>
      <c r="U1730">
        <v>888.32299999999998</v>
      </c>
      <c r="V1730">
        <v>268.37</v>
      </c>
      <c r="W1730">
        <v>570.28899999999999</v>
      </c>
      <c r="X1730">
        <v>3667.386</v>
      </c>
      <c r="Y1730">
        <v>683.44899999999996</v>
      </c>
      <c r="Z1730">
        <v>212.667</v>
      </c>
      <c r="AA1730">
        <v>129.39599999999999</v>
      </c>
      <c r="AB1730">
        <v>1254.4459999999999</v>
      </c>
      <c r="AC1730">
        <v>865.21299999999997</v>
      </c>
    </row>
    <row r="1731" spans="1:29" x14ac:dyDescent="0.25">
      <c r="A1731" s="1">
        <v>37483</v>
      </c>
      <c r="B1731">
        <v>2640815.2239999999</v>
      </c>
      <c r="C1731">
        <v>625.09199999999998</v>
      </c>
      <c r="D1731">
        <v>730.08199999999999</v>
      </c>
      <c r="E1731">
        <v>43432681030.199997</v>
      </c>
      <c r="F1731">
        <v>812.57100000000003</v>
      </c>
      <c r="G1731">
        <v>1419.251</v>
      </c>
      <c r="H1731">
        <v>15.577999999999999</v>
      </c>
      <c r="I1731">
        <v>1122.2840000000001</v>
      </c>
      <c r="J1731">
        <v>463.97199999999998</v>
      </c>
      <c r="K1731">
        <v>130.00299999999999</v>
      </c>
      <c r="L1731">
        <v>548.548</v>
      </c>
      <c r="M1731">
        <v>890.18899999999996</v>
      </c>
      <c r="N1731">
        <v>595.89499999999998</v>
      </c>
      <c r="O1731">
        <v>203.893</v>
      </c>
      <c r="P1731">
        <v>275.113</v>
      </c>
      <c r="Q1731">
        <v>6691.28</v>
      </c>
      <c r="R1731">
        <v>855.42399999999998</v>
      </c>
      <c r="S1731">
        <v>256.78300000000002</v>
      </c>
      <c r="T1731">
        <v>262.56400000000002</v>
      </c>
      <c r="U1731">
        <v>890.96699999999998</v>
      </c>
      <c r="V1731">
        <v>271.94299999999998</v>
      </c>
      <c r="W1731">
        <v>570.28899999999999</v>
      </c>
      <c r="X1731">
        <v>3734.9250000000002</v>
      </c>
      <c r="Y1731">
        <v>703.68200000000002</v>
      </c>
      <c r="Z1731">
        <v>215.173</v>
      </c>
      <c r="AA1731">
        <v>130.33600000000001</v>
      </c>
      <c r="AB1731">
        <v>1300.8109999999999</v>
      </c>
      <c r="AC1731">
        <v>874.96699999999998</v>
      </c>
    </row>
    <row r="1732" spans="1:29" x14ac:dyDescent="0.25">
      <c r="A1732" s="1">
        <v>37484</v>
      </c>
      <c r="B1732">
        <v>2691891.5630000001</v>
      </c>
      <c r="C1732">
        <v>625.57600000000002</v>
      </c>
      <c r="D1732">
        <v>728.42</v>
      </c>
      <c r="E1732">
        <v>44535129381</v>
      </c>
      <c r="F1732">
        <v>814.27200000000005</v>
      </c>
      <c r="G1732">
        <v>1422.6179999999999</v>
      </c>
      <c r="H1732">
        <v>15.597</v>
      </c>
      <c r="I1732">
        <v>1122.6769999999999</v>
      </c>
      <c r="J1732">
        <v>466.58800000000002</v>
      </c>
      <c r="K1732">
        <v>131.505</v>
      </c>
      <c r="L1732">
        <v>553.74099999999999</v>
      </c>
      <c r="M1732">
        <v>919.274</v>
      </c>
      <c r="N1732">
        <v>595.57799999999997</v>
      </c>
      <c r="O1732">
        <v>206.256</v>
      </c>
      <c r="P1732">
        <v>276.17399999999998</v>
      </c>
      <c r="Q1732">
        <v>6735.74</v>
      </c>
      <c r="R1732">
        <v>864.43100000000004</v>
      </c>
      <c r="S1732">
        <v>259.83300000000003</v>
      </c>
      <c r="T1732">
        <v>262.81900000000002</v>
      </c>
      <c r="U1732">
        <v>887.13300000000004</v>
      </c>
      <c r="V1732">
        <v>268.99299999999999</v>
      </c>
      <c r="W1732">
        <v>592.42499999999995</v>
      </c>
      <c r="X1732">
        <v>3692.84</v>
      </c>
      <c r="Y1732">
        <v>700.40300000000002</v>
      </c>
      <c r="Z1732">
        <v>214.97399999999999</v>
      </c>
      <c r="AA1732">
        <v>131.857</v>
      </c>
      <c r="AB1732">
        <v>1302.8009999999999</v>
      </c>
      <c r="AC1732">
        <v>873.98699999999997</v>
      </c>
    </row>
    <row r="1733" spans="1:29" x14ac:dyDescent="0.25">
      <c r="A1733" s="1">
        <v>37487</v>
      </c>
      <c r="B1733">
        <v>2691891.5630000001</v>
      </c>
      <c r="C1733">
        <v>628.35699999999997</v>
      </c>
      <c r="D1733">
        <v>754.55899999999997</v>
      </c>
      <c r="E1733">
        <v>43987752692.599998</v>
      </c>
      <c r="F1733">
        <v>826.88499999999999</v>
      </c>
      <c r="G1733">
        <v>1426.4280000000001</v>
      </c>
      <c r="H1733">
        <v>15.731999999999999</v>
      </c>
      <c r="I1733">
        <v>1159.9380000000001</v>
      </c>
      <c r="J1733">
        <v>485.29500000000002</v>
      </c>
      <c r="K1733">
        <v>131.68899999999999</v>
      </c>
      <c r="L1733">
        <v>553.92600000000004</v>
      </c>
      <c r="M1733">
        <v>946.24900000000002</v>
      </c>
      <c r="N1733">
        <v>585.36400000000003</v>
      </c>
      <c r="O1733">
        <v>206.16300000000001</v>
      </c>
      <c r="P1733">
        <v>276.17099999999999</v>
      </c>
      <c r="Q1733">
        <v>6742.3149999999996</v>
      </c>
      <c r="R1733">
        <v>896.27300000000002</v>
      </c>
      <c r="S1733">
        <v>257.87099999999998</v>
      </c>
      <c r="T1733">
        <v>269.55399999999997</v>
      </c>
      <c r="U1733">
        <v>894.40200000000004</v>
      </c>
      <c r="V1733">
        <v>269.37799999999999</v>
      </c>
      <c r="W1733">
        <v>618.93600000000004</v>
      </c>
      <c r="X1733">
        <v>3770.7919999999999</v>
      </c>
      <c r="Y1733">
        <v>716.92200000000003</v>
      </c>
      <c r="Z1733">
        <v>213.744</v>
      </c>
      <c r="AA1733">
        <v>129.52000000000001</v>
      </c>
      <c r="AB1733">
        <v>1330.4829999999999</v>
      </c>
      <c r="AC1733">
        <v>894.78700000000003</v>
      </c>
    </row>
    <row r="1734" spans="1:29" x14ac:dyDescent="0.25">
      <c r="A1734" s="1">
        <v>37488</v>
      </c>
      <c r="B1734">
        <v>2676598.321</v>
      </c>
      <c r="C1734">
        <v>634.61699999999996</v>
      </c>
      <c r="D1734">
        <v>737.09400000000005</v>
      </c>
      <c r="E1734">
        <v>43398871956.300003</v>
      </c>
      <c r="F1734">
        <v>826.31299999999999</v>
      </c>
      <c r="G1734">
        <v>1407.019</v>
      </c>
      <c r="H1734">
        <v>15.868</v>
      </c>
      <c r="I1734">
        <v>1141.5550000000001</v>
      </c>
      <c r="J1734">
        <v>476.66</v>
      </c>
      <c r="K1734">
        <v>132.827</v>
      </c>
      <c r="L1734">
        <v>559.904</v>
      </c>
      <c r="M1734">
        <v>937.15800000000002</v>
      </c>
      <c r="N1734">
        <v>586.08100000000002</v>
      </c>
      <c r="O1734">
        <v>212.49</v>
      </c>
      <c r="P1734">
        <v>274.31700000000001</v>
      </c>
      <c r="Q1734">
        <v>6726.875</v>
      </c>
      <c r="R1734">
        <v>883.89400000000001</v>
      </c>
      <c r="S1734">
        <v>255.81399999999999</v>
      </c>
      <c r="T1734">
        <v>269.279</v>
      </c>
      <c r="U1734">
        <v>894.63599999999997</v>
      </c>
      <c r="V1734">
        <v>270.81299999999999</v>
      </c>
      <c r="W1734">
        <v>609.01599999999996</v>
      </c>
      <c r="X1734">
        <v>3801.5940000000001</v>
      </c>
      <c r="Y1734">
        <v>697.17</v>
      </c>
      <c r="Z1734">
        <v>215.68299999999999</v>
      </c>
      <c r="AA1734">
        <v>131.49700000000001</v>
      </c>
      <c r="AB1734">
        <v>1312.9590000000001</v>
      </c>
      <c r="AC1734">
        <v>882.15100000000007</v>
      </c>
    </row>
    <row r="1735" spans="1:29" x14ac:dyDescent="0.25">
      <c r="A1735" s="1">
        <v>37489</v>
      </c>
      <c r="B1735">
        <v>2697909.73</v>
      </c>
      <c r="C1735">
        <v>632.63900000000001</v>
      </c>
      <c r="D1735">
        <v>743.91700000000003</v>
      </c>
      <c r="E1735">
        <v>44105194421.099998</v>
      </c>
      <c r="F1735">
        <v>828.05399999999997</v>
      </c>
      <c r="G1735">
        <v>1405.2570000000001</v>
      </c>
      <c r="H1735">
        <v>15.914</v>
      </c>
      <c r="I1735">
        <v>1157.0160000000001</v>
      </c>
      <c r="J1735">
        <v>488.99</v>
      </c>
      <c r="K1735">
        <v>132.935</v>
      </c>
      <c r="L1735">
        <v>558.56600000000003</v>
      </c>
      <c r="M1735">
        <v>943.25400000000002</v>
      </c>
      <c r="N1735">
        <v>587.63900000000001</v>
      </c>
      <c r="O1735">
        <v>215.053</v>
      </c>
      <c r="P1735">
        <v>272.90199999999999</v>
      </c>
      <c r="Q1735">
        <v>6803.6629999999996</v>
      </c>
      <c r="R1735">
        <v>884.81299999999999</v>
      </c>
      <c r="S1735">
        <v>248.24100000000001</v>
      </c>
      <c r="T1735">
        <v>272.59199999999998</v>
      </c>
      <c r="U1735">
        <v>896.84199999999998</v>
      </c>
      <c r="V1735">
        <v>276.39600000000002</v>
      </c>
      <c r="W1735">
        <v>614.447</v>
      </c>
      <c r="X1735">
        <v>3922.2939999999999</v>
      </c>
      <c r="Y1735">
        <v>710.51599999999996</v>
      </c>
      <c r="Z1735">
        <v>213.62899999999999</v>
      </c>
      <c r="AA1735">
        <v>131.691</v>
      </c>
      <c r="AB1735">
        <v>1311.5360000000001</v>
      </c>
      <c r="AC1735">
        <v>893.81299999999999</v>
      </c>
    </row>
    <row r="1736" spans="1:29" x14ac:dyDescent="0.25">
      <c r="A1736" s="1">
        <v>37490</v>
      </c>
      <c r="B1736">
        <v>2701154.0669999998</v>
      </c>
      <c r="C1736">
        <v>639.55399999999997</v>
      </c>
      <c r="D1736">
        <v>772.28800000000001</v>
      </c>
      <c r="E1736">
        <v>45125178966.599998</v>
      </c>
      <c r="F1736">
        <v>836.91300000000001</v>
      </c>
      <c r="G1736">
        <v>1412.1959999999999</v>
      </c>
      <c r="H1736">
        <v>15.965999999999999</v>
      </c>
      <c r="I1736">
        <v>1192.4549999999999</v>
      </c>
      <c r="J1736">
        <v>493.91300000000001</v>
      </c>
      <c r="K1736">
        <v>132.55699999999999</v>
      </c>
      <c r="L1736">
        <v>555.85500000000002</v>
      </c>
      <c r="M1736">
        <v>953.399</v>
      </c>
      <c r="N1736">
        <v>596.81100000000004</v>
      </c>
      <c r="O1736">
        <v>214.85900000000001</v>
      </c>
      <c r="P1736">
        <v>272.46800000000002</v>
      </c>
      <c r="Q1736">
        <v>6761.1670000000004</v>
      </c>
      <c r="R1736">
        <v>917.01700000000005</v>
      </c>
      <c r="S1736">
        <v>245.86099999999999</v>
      </c>
      <c r="T1736">
        <v>275.62900000000002</v>
      </c>
      <c r="U1736">
        <v>901.56399999999996</v>
      </c>
      <c r="V1736">
        <v>280.47300000000001</v>
      </c>
      <c r="W1736">
        <v>629.04</v>
      </c>
      <c r="X1736">
        <v>4129.3999999999996</v>
      </c>
      <c r="Y1736">
        <v>713.995</v>
      </c>
      <c r="Z1736">
        <v>216.80600000000001</v>
      </c>
      <c r="AA1736">
        <v>129.59899999999999</v>
      </c>
      <c r="AB1736">
        <v>1332.673</v>
      </c>
      <c r="AC1736">
        <v>906.41200000000003</v>
      </c>
    </row>
    <row r="1737" spans="1:29" x14ac:dyDescent="0.25">
      <c r="A1737" s="1">
        <v>37491</v>
      </c>
      <c r="B1737">
        <v>2702095.2919999999</v>
      </c>
      <c r="C1737">
        <v>637.34299999999996</v>
      </c>
      <c r="D1737">
        <v>772.65200000000004</v>
      </c>
      <c r="E1737">
        <v>45077181508.5</v>
      </c>
      <c r="F1737">
        <v>820.851</v>
      </c>
      <c r="G1737">
        <v>1406.3520000000001</v>
      </c>
      <c r="H1737">
        <v>15.654999999999999</v>
      </c>
      <c r="I1737">
        <v>1171.0029999999999</v>
      </c>
      <c r="J1737">
        <v>484.29599999999999</v>
      </c>
      <c r="K1737">
        <v>134.25200000000001</v>
      </c>
      <c r="L1737">
        <v>561.89300000000003</v>
      </c>
      <c r="M1737">
        <v>945.02300000000002</v>
      </c>
      <c r="N1737">
        <v>598.63800000000003</v>
      </c>
      <c r="O1737">
        <v>213.43199999999999</v>
      </c>
      <c r="P1737">
        <v>272.62</v>
      </c>
      <c r="Q1737">
        <v>6648.759</v>
      </c>
      <c r="R1737">
        <v>904.87900000000002</v>
      </c>
      <c r="S1737">
        <v>242.89599999999999</v>
      </c>
      <c r="T1737">
        <v>270.43900000000002</v>
      </c>
      <c r="U1737">
        <v>894.673</v>
      </c>
      <c r="V1737">
        <v>281.65800000000002</v>
      </c>
      <c r="W1737">
        <v>620.26400000000001</v>
      </c>
      <c r="X1737">
        <v>3973.9989999999998</v>
      </c>
      <c r="Y1737">
        <v>712.10500000000002</v>
      </c>
      <c r="Z1737">
        <v>217.48500000000001</v>
      </c>
      <c r="AA1737">
        <v>128.125</v>
      </c>
      <c r="AB1737">
        <v>1319.9079999999999</v>
      </c>
      <c r="AC1737">
        <v>885.37099999999998</v>
      </c>
    </row>
    <row r="1738" spans="1:29" x14ac:dyDescent="0.25">
      <c r="A1738" s="1">
        <v>37494</v>
      </c>
      <c r="B1738">
        <v>2661586.4709999999</v>
      </c>
      <c r="C1738">
        <v>635.21799999999996</v>
      </c>
      <c r="D1738">
        <v>767.25599999999997</v>
      </c>
      <c r="E1738">
        <v>46464468149.199997</v>
      </c>
      <c r="F1738">
        <v>831.495</v>
      </c>
      <c r="G1738">
        <v>1403.1369999999999</v>
      </c>
      <c r="H1738">
        <v>15.645</v>
      </c>
      <c r="I1738">
        <v>1151.0830000000001</v>
      </c>
      <c r="J1738">
        <v>478.66</v>
      </c>
      <c r="K1738">
        <v>134.197</v>
      </c>
      <c r="L1738">
        <v>561.66700000000003</v>
      </c>
      <c r="M1738">
        <v>941.55600000000004</v>
      </c>
      <c r="N1738">
        <v>610.07399999999996</v>
      </c>
      <c r="O1738">
        <v>211.256</v>
      </c>
      <c r="P1738">
        <v>271.995</v>
      </c>
      <c r="Q1738">
        <v>6788.7939999999999</v>
      </c>
      <c r="R1738">
        <v>880.125</v>
      </c>
      <c r="S1738">
        <v>245.17500000000001</v>
      </c>
      <c r="T1738">
        <v>267.63600000000002</v>
      </c>
      <c r="U1738">
        <v>884.221</v>
      </c>
      <c r="V1738">
        <v>276.346</v>
      </c>
      <c r="W1738">
        <v>613.73800000000006</v>
      </c>
      <c r="X1738">
        <v>3901.8389999999999</v>
      </c>
      <c r="Y1738">
        <v>703.45699999999999</v>
      </c>
      <c r="Z1738">
        <v>215.44399999999999</v>
      </c>
      <c r="AA1738">
        <v>129.042</v>
      </c>
      <c r="AB1738">
        <v>1319.9079999999999</v>
      </c>
      <c r="AC1738">
        <v>892.24400000000003</v>
      </c>
    </row>
    <row r="1739" spans="1:29" x14ac:dyDescent="0.25">
      <c r="A1739" s="1">
        <v>37495</v>
      </c>
      <c r="B1739">
        <v>2666851.5419999999</v>
      </c>
      <c r="C1739">
        <v>631.13599999999997</v>
      </c>
      <c r="D1739">
        <v>795.53399999999999</v>
      </c>
      <c r="E1739">
        <v>47726709497.599998</v>
      </c>
      <c r="F1739">
        <v>822.774</v>
      </c>
      <c r="G1739">
        <v>1390.8050000000001</v>
      </c>
      <c r="H1739">
        <v>15.58</v>
      </c>
      <c r="I1739">
        <v>1185.3150000000001</v>
      </c>
      <c r="J1739">
        <v>487.07600000000002</v>
      </c>
      <c r="K1739">
        <v>133.04599999999999</v>
      </c>
      <c r="L1739">
        <v>553.88800000000003</v>
      </c>
      <c r="M1739">
        <v>965.27</v>
      </c>
      <c r="N1739">
        <v>598.03899999999999</v>
      </c>
      <c r="O1739">
        <v>207.755</v>
      </c>
      <c r="P1739">
        <v>271.67099999999999</v>
      </c>
      <c r="Q1739">
        <v>6677.3509999999997</v>
      </c>
      <c r="R1739">
        <v>912.73400000000004</v>
      </c>
      <c r="S1739">
        <v>246.13900000000001</v>
      </c>
      <c r="T1739">
        <v>274.20499999999998</v>
      </c>
      <c r="U1739">
        <v>878.64300000000003</v>
      </c>
      <c r="V1739">
        <v>282.125</v>
      </c>
      <c r="W1739">
        <v>632.36400000000003</v>
      </c>
      <c r="X1739">
        <v>3918.8240000000001</v>
      </c>
      <c r="Y1739">
        <v>711.88900000000001</v>
      </c>
      <c r="Z1739">
        <v>212.07599999999999</v>
      </c>
      <c r="AA1739">
        <v>129.24799999999999</v>
      </c>
      <c r="AB1739">
        <v>1336.7139999999999</v>
      </c>
      <c r="AC1739">
        <v>879.23099999999999</v>
      </c>
    </row>
    <row r="1740" spans="1:29" x14ac:dyDescent="0.25">
      <c r="A1740" s="1">
        <v>37496</v>
      </c>
      <c r="B1740">
        <v>2643948.6430000002</v>
      </c>
      <c r="C1740">
        <v>626.80600000000004</v>
      </c>
      <c r="D1740">
        <v>761.02599999999995</v>
      </c>
      <c r="E1740">
        <v>47300458172</v>
      </c>
      <c r="F1740">
        <v>814.06399999999996</v>
      </c>
      <c r="G1740">
        <v>1376.125</v>
      </c>
      <c r="H1740">
        <v>15.458</v>
      </c>
      <c r="I1740">
        <v>1135.8420000000001</v>
      </c>
      <c r="J1740">
        <v>466.05</v>
      </c>
      <c r="K1740">
        <v>133.101</v>
      </c>
      <c r="L1740">
        <v>539.10699999999997</v>
      </c>
      <c r="M1740">
        <v>932.43100000000004</v>
      </c>
      <c r="N1740">
        <v>591.84900000000005</v>
      </c>
      <c r="O1740">
        <v>207.221</v>
      </c>
      <c r="P1740">
        <v>270.40300000000002</v>
      </c>
      <c r="Q1740">
        <v>6608.277</v>
      </c>
      <c r="R1740">
        <v>872.55700000000002</v>
      </c>
      <c r="S1740">
        <v>249.32900000000001</v>
      </c>
      <c r="T1740">
        <v>269.51600000000002</v>
      </c>
      <c r="U1740">
        <v>877.04</v>
      </c>
      <c r="V1740">
        <v>280.24400000000003</v>
      </c>
      <c r="W1740">
        <v>609</v>
      </c>
      <c r="X1740">
        <v>3867.7930000000001</v>
      </c>
      <c r="Y1740">
        <v>683.67399999999998</v>
      </c>
      <c r="Z1740">
        <v>207.63200000000001</v>
      </c>
      <c r="AA1740">
        <v>127.637</v>
      </c>
      <c r="AB1740">
        <v>1284.904</v>
      </c>
      <c r="AC1740">
        <v>863.08</v>
      </c>
    </row>
    <row r="1741" spans="1:29" x14ac:dyDescent="0.25">
      <c r="A1741" s="1">
        <v>37497</v>
      </c>
      <c r="B1741">
        <v>2663320.5019999999</v>
      </c>
      <c r="C1741">
        <v>625.71600000000001</v>
      </c>
      <c r="D1741">
        <v>738.27599999999995</v>
      </c>
      <c r="E1741">
        <v>47135611136.800003</v>
      </c>
      <c r="F1741">
        <v>813.48199999999997</v>
      </c>
      <c r="G1741">
        <v>1382.982</v>
      </c>
      <c r="H1741">
        <v>15.327</v>
      </c>
      <c r="I1741">
        <v>1108.7629999999999</v>
      </c>
      <c r="J1741">
        <v>463.20699999999999</v>
      </c>
      <c r="K1741">
        <v>133.74100000000001</v>
      </c>
      <c r="L1741">
        <v>528.79</v>
      </c>
      <c r="M1741">
        <v>909.30100000000004</v>
      </c>
      <c r="N1741">
        <v>582.029</v>
      </c>
      <c r="O1741">
        <v>207.13499999999999</v>
      </c>
      <c r="P1741">
        <v>266.87599999999998</v>
      </c>
      <c r="Q1741">
        <v>6693.34</v>
      </c>
      <c r="R1741">
        <v>847.52700000000004</v>
      </c>
      <c r="S1741">
        <v>249.11699999999999</v>
      </c>
      <c r="T1741">
        <v>258.791</v>
      </c>
      <c r="U1741">
        <v>867.6</v>
      </c>
      <c r="V1741">
        <v>277.67399999999998</v>
      </c>
      <c r="W1741">
        <v>599.46199999999999</v>
      </c>
      <c r="X1741">
        <v>3838.107</v>
      </c>
      <c r="Y1741">
        <v>665.98299999999995</v>
      </c>
      <c r="Z1741">
        <v>208.17599999999999</v>
      </c>
      <c r="AA1741">
        <v>126.119</v>
      </c>
      <c r="AB1741">
        <v>1264.481</v>
      </c>
      <c r="AC1741">
        <v>862.88599999999997</v>
      </c>
    </row>
    <row r="1742" spans="1:29" x14ac:dyDescent="0.25">
      <c r="A1742" s="1">
        <v>37498</v>
      </c>
      <c r="B1742">
        <v>2648818.5720000002</v>
      </c>
      <c r="C1742">
        <v>623.02</v>
      </c>
      <c r="D1742">
        <v>746.97199999999998</v>
      </c>
      <c r="E1742">
        <v>47024391790.400002</v>
      </c>
      <c r="F1742">
        <v>817.149</v>
      </c>
      <c r="G1742">
        <v>1385.3789999999999</v>
      </c>
      <c r="H1742">
        <v>15.337</v>
      </c>
      <c r="I1742">
        <v>1122.5070000000001</v>
      </c>
      <c r="J1742">
        <v>469.75299999999999</v>
      </c>
      <c r="K1742">
        <v>136.63</v>
      </c>
      <c r="L1742">
        <v>535.56500000000005</v>
      </c>
      <c r="M1742">
        <v>917.82799999999997</v>
      </c>
      <c r="N1742">
        <v>583.35900000000004</v>
      </c>
      <c r="O1742">
        <v>210.607</v>
      </c>
      <c r="P1742">
        <v>266.53699999999998</v>
      </c>
      <c r="Q1742">
        <v>6721.5460000000003</v>
      </c>
      <c r="R1742">
        <v>860.78800000000001</v>
      </c>
      <c r="S1742">
        <v>247.96100000000001</v>
      </c>
      <c r="T1742">
        <v>257.14800000000002</v>
      </c>
      <c r="U1742">
        <v>864.97500000000002</v>
      </c>
      <c r="V1742">
        <v>279.233</v>
      </c>
      <c r="W1742">
        <v>605.548</v>
      </c>
      <c r="X1742">
        <v>3846.6460000000002</v>
      </c>
      <c r="Y1742">
        <v>678.79600000000005</v>
      </c>
      <c r="Z1742">
        <v>206.536</v>
      </c>
      <c r="AA1742">
        <v>125.31399999999999</v>
      </c>
      <c r="AB1742">
        <v>1268.3900000000001</v>
      </c>
      <c r="AC1742">
        <v>860.88800000000003</v>
      </c>
    </row>
    <row r="1743" spans="1:29" x14ac:dyDescent="0.25">
      <c r="A1743" s="1">
        <v>37501</v>
      </c>
      <c r="B1743">
        <v>2606341.8450000002</v>
      </c>
      <c r="C1743">
        <v>625.62199999999996</v>
      </c>
      <c r="D1743">
        <v>737.82</v>
      </c>
      <c r="E1743">
        <v>47116737382.599998</v>
      </c>
      <c r="F1743">
        <v>817.149</v>
      </c>
      <c r="G1743">
        <v>1373.9079999999999</v>
      </c>
      <c r="H1743">
        <v>15.209</v>
      </c>
      <c r="I1743">
        <v>1091.6569999999999</v>
      </c>
      <c r="J1743">
        <v>457.12099999999998</v>
      </c>
      <c r="K1743">
        <v>136.881</v>
      </c>
      <c r="L1743">
        <v>530.80999999999995</v>
      </c>
      <c r="M1743">
        <v>904.375</v>
      </c>
      <c r="N1743">
        <v>576.56600000000003</v>
      </c>
      <c r="O1743">
        <v>215.21700000000001</v>
      </c>
      <c r="P1743">
        <v>267.12299999999999</v>
      </c>
      <c r="Q1743">
        <v>6673.085</v>
      </c>
      <c r="R1743">
        <v>845.024</v>
      </c>
      <c r="S1743">
        <v>246.56800000000001</v>
      </c>
      <c r="T1743">
        <v>254.85</v>
      </c>
      <c r="U1743">
        <v>845.79300000000001</v>
      </c>
      <c r="V1743">
        <v>281.63200000000001</v>
      </c>
      <c r="W1743">
        <v>595.85599999999999</v>
      </c>
      <c r="X1743">
        <v>3824.4270000000001</v>
      </c>
      <c r="Y1743">
        <v>661.35900000000004</v>
      </c>
      <c r="Z1743">
        <v>200.965</v>
      </c>
      <c r="AA1743">
        <v>123.631</v>
      </c>
      <c r="AB1743">
        <v>1255.9670000000001</v>
      </c>
      <c r="AC1743">
        <v>860.88800000000003</v>
      </c>
    </row>
    <row r="1744" spans="1:29" x14ac:dyDescent="0.25">
      <c r="A1744" s="1">
        <v>37502</v>
      </c>
      <c r="B1744">
        <v>2608414.2459999998</v>
      </c>
      <c r="C1744">
        <v>628.58000000000004</v>
      </c>
      <c r="D1744">
        <v>714.44899999999996</v>
      </c>
      <c r="E1744">
        <v>46839583653.199997</v>
      </c>
      <c r="F1744">
        <v>795.80200000000002</v>
      </c>
      <c r="G1744">
        <v>1360.6310000000001</v>
      </c>
      <c r="H1744">
        <v>15</v>
      </c>
      <c r="I1744">
        <v>1044.635</v>
      </c>
      <c r="J1744">
        <v>431.08199999999999</v>
      </c>
      <c r="K1744">
        <v>135.43199999999999</v>
      </c>
      <c r="L1744">
        <v>513.82600000000002</v>
      </c>
      <c r="M1744">
        <v>872.19</v>
      </c>
      <c r="N1744">
        <v>559.81200000000001</v>
      </c>
      <c r="O1744">
        <v>211.80699999999999</v>
      </c>
      <c r="P1744">
        <v>267.11099999999999</v>
      </c>
      <c r="Q1744">
        <v>6592.2939999999999</v>
      </c>
      <c r="R1744">
        <v>807.63900000000001</v>
      </c>
      <c r="S1744">
        <v>247.184</v>
      </c>
      <c r="T1744">
        <v>255.37700000000001</v>
      </c>
      <c r="U1744">
        <v>843.43200000000002</v>
      </c>
      <c r="V1744">
        <v>274.08600000000001</v>
      </c>
      <c r="W1744">
        <v>576.23599999999999</v>
      </c>
      <c r="X1744">
        <v>3673.498</v>
      </c>
      <c r="Y1744">
        <v>638.66800000000001</v>
      </c>
      <c r="Z1744">
        <v>198.88399999999999</v>
      </c>
      <c r="AA1744">
        <v>122.9</v>
      </c>
      <c r="AB1744">
        <v>1211.2190000000001</v>
      </c>
      <c r="AC1744">
        <v>824.27700000000004</v>
      </c>
    </row>
    <row r="1745" spans="1:29" x14ac:dyDescent="0.25">
      <c r="A1745" s="1">
        <v>37503</v>
      </c>
      <c r="B1745">
        <v>2633555.8089999999</v>
      </c>
      <c r="C1745">
        <v>617.86400000000003</v>
      </c>
      <c r="D1745">
        <v>718.49599999999998</v>
      </c>
      <c r="E1745">
        <v>46918649765.199997</v>
      </c>
      <c r="F1745">
        <v>805.072</v>
      </c>
      <c r="G1745">
        <v>1363.048</v>
      </c>
      <c r="H1745">
        <v>14.958</v>
      </c>
      <c r="I1745">
        <v>1056.796</v>
      </c>
      <c r="J1745">
        <v>434.58600000000001</v>
      </c>
      <c r="K1745">
        <v>136.13300000000001</v>
      </c>
      <c r="L1745">
        <v>498.81599999999997</v>
      </c>
      <c r="M1745">
        <v>883.23500000000001</v>
      </c>
      <c r="N1745">
        <v>549.04499999999996</v>
      </c>
      <c r="O1745">
        <v>206.06399999999999</v>
      </c>
      <c r="P1745">
        <v>264.589</v>
      </c>
      <c r="Q1745">
        <v>6611.2960000000003</v>
      </c>
      <c r="R1745">
        <v>805.71100000000001</v>
      </c>
      <c r="S1745">
        <v>252.09800000000001</v>
      </c>
      <c r="T1745">
        <v>259.33999999999997</v>
      </c>
      <c r="U1745">
        <v>843.524</v>
      </c>
      <c r="V1745">
        <v>271.72300000000001</v>
      </c>
      <c r="W1745">
        <v>578.58600000000001</v>
      </c>
      <c r="X1745">
        <v>3656.5810000000001</v>
      </c>
      <c r="Y1745">
        <v>644.12099999999998</v>
      </c>
      <c r="Z1745">
        <v>196.452</v>
      </c>
      <c r="AA1745">
        <v>122.04</v>
      </c>
      <c r="AB1745">
        <v>1209.616</v>
      </c>
      <c r="AC1745">
        <v>838.67200000000003</v>
      </c>
    </row>
    <row r="1746" spans="1:29" x14ac:dyDescent="0.25">
      <c r="A1746" s="1">
        <v>37504</v>
      </c>
      <c r="B1746">
        <v>2600021.87</v>
      </c>
      <c r="C1746">
        <v>622.27700000000004</v>
      </c>
      <c r="D1746">
        <v>710.30100000000004</v>
      </c>
      <c r="E1746">
        <v>46174538223.599998</v>
      </c>
      <c r="F1746">
        <v>799.63800000000003</v>
      </c>
      <c r="G1746">
        <v>1343.722</v>
      </c>
      <c r="H1746">
        <v>14.846</v>
      </c>
      <c r="I1746">
        <v>1048.9570000000001</v>
      </c>
      <c r="J1746">
        <v>425.32100000000003</v>
      </c>
      <c r="K1746">
        <v>136.28</v>
      </c>
      <c r="L1746">
        <v>508.42</v>
      </c>
      <c r="M1746">
        <v>877.82600000000002</v>
      </c>
      <c r="N1746">
        <v>560.09199999999998</v>
      </c>
      <c r="O1746">
        <v>204.85</v>
      </c>
      <c r="P1746">
        <v>264.57100000000003</v>
      </c>
      <c r="Q1746">
        <v>6564</v>
      </c>
      <c r="R1746">
        <v>796.44500000000005</v>
      </c>
      <c r="S1746">
        <v>253.042</v>
      </c>
      <c r="T1746">
        <v>255.78299999999999</v>
      </c>
      <c r="U1746">
        <v>836.46</v>
      </c>
      <c r="V1746">
        <v>268.88299999999998</v>
      </c>
      <c r="W1746">
        <v>570.79499999999996</v>
      </c>
      <c r="X1746">
        <v>3626.2640000000001</v>
      </c>
      <c r="Y1746">
        <v>644.01700000000005</v>
      </c>
      <c r="Z1746">
        <v>193.196</v>
      </c>
      <c r="AA1746">
        <v>120.4</v>
      </c>
      <c r="AB1746">
        <v>1204.8140000000001</v>
      </c>
      <c r="AC1746">
        <v>824.95100000000002</v>
      </c>
    </row>
    <row r="1747" spans="1:29" x14ac:dyDescent="0.25">
      <c r="A1747" s="1">
        <v>37505</v>
      </c>
      <c r="B1747">
        <v>2614474.7420000001</v>
      </c>
      <c r="C1747">
        <v>617.96699999999998</v>
      </c>
      <c r="D1747">
        <v>728.53700000000003</v>
      </c>
      <c r="E1747">
        <v>46294226077</v>
      </c>
      <c r="F1747">
        <v>799.76199999999994</v>
      </c>
      <c r="G1747">
        <v>1352.4739999999999</v>
      </c>
      <c r="H1747">
        <v>14.797000000000001</v>
      </c>
      <c r="I1747">
        <v>1086.1410000000001</v>
      </c>
      <c r="J1747">
        <v>441.58100000000002</v>
      </c>
      <c r="K1747">
        <v>135.02500000000001</v>
      </c>
      <c r="L1747">
        <v>513.33699999999999</v>
      </c>
      <c r="M1747">
        <v>899.61599999999999</v>
      </c>
      <c r="N1747">
        <v>554.50400000000002</v>
      </c>
      <c r="O1747">
        <v>201.73599999999999</v>
      </c>
      <c r="P1747">
        <v>260.07</v>
      </c>
      <c r="Q1747">
        <v>6608.9309999999996</v>
      </c>
      <c r="R1747">
        <v>825.34799999999996</v>
      </c>
      <c r="S1747">
        <v>253.833</v>
      </c>
      <c r="T1747">
        <v>258.35300000000001</v>
      </c>
      <c r="U1747">
        <v>833.62699999999995</v>
      </c>
      <c r="V1747">
        <v>273.55900000000003</v>
      </c>
      <c r="W1747">
        <v>589.51800000000003</v>
      </c>
      <c r="X1747">
        <v>3713.1010000000001</v>
      </c>
      <c r="Y1747">
        <v>662.423</v>
      </c>
      <c r="Z1747">
        <v>193.196</v>
      </c>
      <c r="AA1747">
        <v>122.42400000000001</v>
      </c>
      <c r="AB1747">
        <v>1233.357</v>
      </c>
      <c r="AC1747">
        <v>839.024</v>
      </c>
    </row>
    <row r="1748" spans="1:29" x14ac:dyDescent="0.25">
      <c r="A1748" s="1">
        <v>37508</v>
      </c>
      <c r="B1748">
        <v>2653757.628</v>
      </c>
      <c r="C1748">
        <v>624.44799999999998</v>
      </c>
      <c r="D1748">
        <v>718.40599999999995</v>
      </c>
      <c r="E1748">
        <v>46913036025.400002</v>
      </c>
      <c r="F1748">
        <v>805.52599999999995</v>
      </c>
      <c r="G1748">
        <v>1365.075</v>
      </c>
      <c r="H1748">
        <v>14.859</v>
      </c>
      <c r="I1748">
        <v>1070.9269999999999</v>
      </c>
      <c r="J1748">
        <v>434.35500000000002</v>
      </c>
      <c r="K1748">
        <v>133.94</v>
      </c>
      <c r="L1748">
        <v>517.92899999999997</v>
      </c>
      <c r="M1748">
        <v>882.04</v>
      </c>
      <c r="N1748">
        <v>563.101</v>
      </c>
      <c r="O1748">
        <v>199.83500000000001</v>
      </c>
      <c r="P1748">
        <v>256.28100000000001</v>
      </c>
      <c r="Q1748">
        <v>6659.9719999999998</v>
      </c>
      <c r="R1748">
        <v>803.19100000000003</v>
      </c>
      <c r="S1748">
        <v>255.77500000000001</v>
      </c>
      <c r="T1748">
        <v>258.27600000000001</v>
      </c>
      <c r="U1748">
        <v>821.99900000000002</v>
      </c>
      <c r="V1748">
        <v>278.17500000000001</v>
      </c>
      <c r="W1748">
        <v>576.45799999999997</v>
      </c>
      <c r="X1748">
        <v>3683.518</v>
      </c>
      <c r="Y1748">
        <v>653.20899999999995</v>
      </c>
      <c r="Z1748">
        <v>196.82400000000001</v>
      </c>
      <c r="AA1748">
        <v>122.605</v>
      </c>
      <c r="AB1748">
        <v>1219.665</v>
      </c>
      <c r="AC1748">
        <v>847.23800000000006</v>
      </c>
    </row>
    <row r="1749" spans="1:29" x14ac:dyDescent="0.25">
      <c r="A1749" s="1">
        <v>37509</v>
      </c>
      <c r="B1749">
        <v>2680489.8089999999</v>
      </c>
      <c r="C1749">
        <v>623.04</v>
      </c>
      <c r="D1749">
        <v>737.18299999999999</v>
      </c>
      <c r="E1749">
        <v>47277880804.699997</v>
      </c>
      <c r="F1749">
        <v>810.02499999999998</v>
      </c>
      <c r="G1749">
        <v>1369.1990000000001</v>
      </c>
      <c r="H1749">
        <v>15.099</v>
      </c>
      <c r="I1749">
        <v>1103.825</v>
      </c>
      <c r="J1749">
        <v>442.54</v>
      </c>
      <c r="K1749">
        <v>133.94</v>
      </c>
      <c r="L1749">
        <v>521.17100000000005</v>
      </c>
      <c r="M1749">
        <v>907.38300000000004</v>
      </c>
      <c r="N1749">
        <v>565.82000000000005</v>
      </c>
      <c r="O1749">
        <v>204.91900000000001</v>
      </c>
      <c r="P1749">
        <v>258.43299999999999</v>
      </c>
      <c r="Q1749">
        <v>6767.4629999999997</v>
      </c>
      <c r="R1749">
        <v>826.97699999999998</v>
      </c>
      <c r="S1749">
        <v>255.25800000000001</v>
      </c>
      <c r="T1749">
        <v>266.86700000000002</v>
      </c>
      <c r="U1749">
        <v>837.02700000000004</v>
      </c>
      <c r="V1749">
        <v>284.983</v>
      </c>
      <c r="W1749">
        <v>592.01499999999999</v>
      </c>
      <c r="X1749">
        <v>3710.88</v>
      </c>
      <c r="Y1749">
        <v>664.98</v>
      </c>
      <c r="Z1749">
        <v>202.68100000000001</v>
      </c>
      <c r="AA1749">
        <v>125.761</v>
      </c>
      <c r="AB1749">
        <v>1252.7260000000001</v>
      </c>
      <c r="AC1749">
        <v>853.42000000000007</v>
      </c>
    </row>
    <row r="1750" spans="1:29" x14ac:dyDescent="0.25">
      <c r="A1750" s="1">
        <v>37510</v>
      </c>
      <c r="B1750">
        <v>2742946.037</v>
      </c>
      <c r="C1750">
        <v>630.66300000000001</v>
      </c>
      <c r="D1750">
        <v>757.60400000000004</v>
      </c>
      <c r="E1750">
        <v>48185172054.199997</v>
      </c>
      <c r="F1750">
        <v>819.44899999999996</v>
      </c>
      <c r="G1750">
        <v>1376.8510000000001</v>
      </c>
      <c r="H1750">
        <v>15.05</v>
      </c>
      <c r="I1750">
        <v>1135.8920000000001</v>
      </c>
      <c r="J1750">
        <v>453.64299999999997</v>
      </c>
      <c r="K1750">
        <v>134.822</v>
      </c>
      <c r="L1750">
        <v>521.48099999999999</v>
      </c>
      <c r="M1750">
        <v>920.65800000000002</v>
      </c>
      <c r="N1750">
        <v>569.47500000000002</v>
      </c>
      <c r="O1750">
        <v>208.44900000000001</v>
      </c>
      <c r="P1750">
        <v>259.93</v>
      </c>
      <c r="Q1750">
        <v>6804.4449999999997</v>
      </c>
      <c r="R1750">
        <v>850.53700000000003</v>
      </c>
      <c r="S1750">
        <v>260.26</v>
      </c>
      <c r="T1750">
        <v>270.81599999999997</v>
      </c>
      <c r="U1750">
        <v>837.66399999999999</v>
      </c>
      <c r="V1750">
        <v>288.15699999999998</v>
      </c>
      <c r="W1750">
        <v>612.46</v>
      </c>
      <c r="X1750">
        <v>3837.7959999999998</v>
      </c>
      <c r="Y1750">
        <v>680.59900000000005</v>
      </c>
      <c r="Z1750">
        <v>202.20699999999999</v>
      </c>
      <c r="AA1750">
        <v>126.626</v>
      </c>
      <c r="AB1750">
        <v>1262.702</v>
      </c>
      <c r="AC1750">
        <v>853.37099999999998</v>
      </c>
    </row>
    <row r="1751" spans="1:29" x14ac:dyDescent="0.25">
      <c r="A1751" s="1">
        <v>37511</v>
      </c>
      <c r="B1751">
        <v>2812775.6680000001</v>
      </c>
      <c r="C1751">
        <v>629.92399999999998</v>
      </c>
      <c r="D1751">
        <v>737.16</v>
      </c>
      <c r="E1751">
        <v>47940458432.900002</v>
      </c>
      <c r="F1751">
        <v>805.22699999999998</v>
      </c>
      <c r="G1751">
        <v>1361.1179999999999</v>
      </c>
      <c r="H1751">
        <v>15.015000000000001</v>
      </c>
      <c r="I1751">
        <v>1087.2080000000001</v>
      </c>
      <c r="J1751">
        <v>433.435</v>
      </c>
      <c r="K1751">
        <v>135.19300000000001</v>
      </c>
      <c r="L1751">
        <v>516.62300000000005</v>
      </c>
      <c r="M1751">
        <v>892.50300000000004</v>
      </c>
      <c r="N1751">
        <v>571.68200000000002</v>
      </c>
      <c r="O1751">
        <v>212.422</v>
      </c>
      <c r="P1751">
        <v>261.45499999999998</v>
      </c>
      <c r="Q1751">
        <v>6765.8959999999997</v>
      </c>
      <c r="R1751">
        <v>808.14</v>
      </c>
      <c r="S1751">
        <v>258.459</v>
      </c>
      <c r="T1751">
        <v>266.69499999999999</v>
      </c>
      <c r="U1751">
        <v>828.33900000000006</v>
      </c>
      <c r="V1751">
        <v>283.44499999999999</v>
      </c>
      <c r="W1751">
        <v>587.54600000000005</v>
      </c>
      <c r="X1751">
        <v>3730.3020000000001</v>
      </c>
      <c r="Y1751">
        <v>659.26599999999996</v>
      </c>
      <c r="Z1751">
        <v>201.25399999999999</v>
      </c>
      <c r="AA1751">
        <v>127.598</v>
      </c>
      <c r="AB1751">
        <v>1225.942</v>
      </c>
      <c r="AC1751">
        <v>831.76800000000003</v>
      </c>
    </row>
    <row r="1752" spans="1:29" x14ac:dyDescent="0.25">
      <c r="A1752" s="1">
        <v>37512</v>
      </c>
      <c r="B1752">
        <v>2713122.5580000002</v>
      </c>
      <c r="C1752">
        <v>627.94399999999996</v>
      </c>
      <c r="D1752">
        <v>717.94</v>
      </c>
      <c r="E1752">
        <v>48145625276.300003</v>
      </c>
      <c r="F1752">
        <v>803.31500000000005</v>
      </c>
      <c r="G1752">
        <v>1351.027</v>
      </c>
      <c r="H1752">
        <v>14.696</v>
      </c>
      <c r="I1752">
        <v>1058.9590000000001</v>
      </c>
      <c r="J1752">
        <v>425.61099999999999</v>
      </c>
      <c r="K1752">
        <v>134.00299999999999</v>
      </c>
      <c r="L1752">
        <v>501.43</v>
      </c>
      <c r="M1752">
        <v>878.97400000000005</v>
      </c>
      <c r="N1752">
        <v>563.67600000000004</v>
      </c>
      <c r="O1752">
        <v>205.84899999999999</v>
      </c>
      <c r="P1752">
        <v>257.84800000000001</v>
      </c>
      <c r="Q1752">
        <v>6714.5029999999997</v>
      </c>
      <c r="R1752">
        <v>788.28099999999995</v>
      </c>
      <c r="S1752">
        <v>259.79599999999999</v>
      </c>
      <c r="T1752">
        <v>259.69799999999998</v>
      </c>
      <c r="U1752">
        <v>825.40700000000004</v>
      </c>
      <c r="V1752">
        <v>280.10000000000002</v>
      </c>
      <c r="W1752">
        <v>576.78399999999999</v>
      </c>
      <c r="X1752">
        <v>3684.8919999999998</v>
      </c>
      <c r="Y1752">
        <v>644.173</v>
      </c>
      <c r="Z1752">
        <v>198.024</v>
      </c>
      <c r="AA1752">
        <v>125.164</v>
      </c>
      <c r="AB1752">
        <v>1203.1389999999999</v>
      </c>
      <c r="AC1752">
        <v>834.02700000000004</v>
      </c>
    </row>
    <row r="1753" spans="1:29" x14ac:dyDescent="0.25">
      <c r="A1753" s="1">
        <v>37515</v>
      </c>
      <c r="B1753">
        <v>2658031.9500000002</v>
      </c>
      <c r="C1753">
        <v>627.952</v>
      </c>
      <c r="D1753">
        <v>710.85900000000004</v>
      </c>
      <c r="E1753">
        <v>47194980205.199997</v>
      </c>
      <c r="F1753">
        <v>804.19500000000005</v>
      </c>
      <c r="G1753">
        <v>1340.069</v>
      </c>
      <c r="H1753">
        <v>14.494999999999999</v>
      </c>
      <c r="I1753">
        <v>1054.828</v>
      </c>
      <c r="J1753">
        <v>420.06099999999998</v>
      </c>
      <c r="K1753">
        <v>133.11600000000001</v>
      </c>
      <c r="L1753">
        <v>502.76499999999999</v>
      </c>
      <c r="M1753">
        <v>881.19899999999996</v>
      </c>
      <c r="N1753">
        <v>563.67600000000004</v>
      </c>
      <c r="O1753">
        <v>201.74600000000001</v>
      </c>
      <c r="P1753">
        <v>256.40499999999997</v>
      </c>
      <c r="Q1753">
        <v>6714.5029999999997</v>
      </c>
      <c r="R1753">
        <v>785.40800000000002</v>
      </c>
      <c r="S1753">
        <v>260.334</v>
      </c>
      <c r="T1753">
        <v>257.851</v>
      </c>
      <c r="U1753">
        <v>834.46299999999997</v>
      </c>
      <c r="V1753">
        <v>283.04899999999998</v>
      </c>
      <c r="W1753">
        <v>570.51499999999999</v>
      </c>
      <c r="X1753">
        <v>3672.7150000000001</v>
      </c>
      <c r="Y1753">
        <v>643.84900000000005</v>
      </c>
      <c r="Z1753">
        <v>192.38800000000001</v>
      </c>
      <c r="AA1753">
        <v>122.733</v>
      </c>
      <c r="AB1753">
        <v>1213.873</v>
      </c>
      <c r="AC1753">
        <v>835.44900000000007</v>
      </c>
    </row>
    <row r="1754" spans="1:29" x14ac:dyDescent="0.25">
      <c r="A1754" s="1">
        <v>37516</v>
      </c>
      <c r="B1754">
        <v>2653715.9789999998</v>
      </c>
      <c r="C1754">
        <v>633.50400000000002</v>
      </c>
      <c r="D1754">
        <v>705.06200000000001</v>
      </c>
      <c r="E1754">
        <v>46228717406.400002</v>
      </c>
      <c r="F1754">
        <v>789.23699999999997</v>
      </c>
      <c r="G1754">
        <v>1342.345</v>
      </c>
      <c r="H1754">
        <v>14.696</v>
      </c>
      <c r="I1754">
        <v>1046.2439999999999</v>
      </c>
      <c r="J1754">
        <v>416.28100000000001</v>
      </c>
      <c r="K1754">
        <v>134.55699999999999</v>
      </c>
      <c r="L1754">
        <v>514.529</v>
      </c>
      <c r="M1754">
        <v>872.61199999999997</v>
      </c>
      <c r="N1754">
        <v>578.42200000000003</v>
      </c>
      <c r="O1754">
        <v>209.041</v>
      </c>
      <c r="P1754">
        <v>259.10199999999998</v>
      </c>
      <c r="Q1754">
        <v>6581.3490000000002</v>
      </c>
      <c r="R1754">
        <v>773.22699999999998</v>
      </c>
      <c r="S1754">
        <v>261.67500000000001</v>
      </c>
      <c r="T1754">
        <v>261.45400000000001</v>
      </c>
      <c r="U1754">
        <v>844.28599999999994</v>
      </c>
      <c r="V1754">
        <v>282.404</v>
      </c>
      <c r="W1754">
        <v>570.55899999999997</v>
      </c>
      <c r="X1754">
        <v>3628.4659999999999</v>
      </c>
      <c r="Y1754">
        <v>638.10699999999997</v>
      </c>
      <c r="Z1754">
        <v>200.77500000000001</v>
      </c>
      <c r="AA1754">
        <v>125.521</v>
      </c>
      <c r="AB1754">
        <v>1207.376</v>
      </c>
      <c r="AC1754">
        <v>818.76599999999996</v>
      </c>
    </row>
    <row r="1755" spans="1:29" x14ac:dyDescent="0.25">
      <c r="A1755" s="1">
        <v>37517</v>
      </c>
      <c r="B1755">
        <v>2638523.08</v>
      </c>
      <c r="C1755">
        <v>625.39099999999996</v>
      </c>
      <c r="D1755">
        <v>667.06200000000001</v>
      </c>
      <c r="E1755">
        <v>45784334421.5</v>
      </c>
      <c r="F1755">
        <v>777.37800000000004</v>
      </c>
      <c r="G1755">
        <v>1342.345</v>
      </c>
      <c r="H1755">
        <v>14.352</v>
      </c>
      <c r="I1755">
        <v>1010.777</v>
      </c>
      <c r="J1755">
        <v>395.67099999999999</v>
      </c>
      <c r="K1755">
        <v>132.917</v>
      </c>
      <c r="L1755">
        <v>500.05599999999998</v>
      </c>
      <c r="M1755">
        <v>847.31299999999999</v>
      </c>
      <c r="N1755">
        <v>575.78700000000003</v>
      </c>
      <c r="O1755">
        <v>202.84899999999999</v>
      </c>
      <c r="P1755">
        <v>254.62100000000001</v>
      </c>
      <c r="Q1755">
        <v>6468.6459999999997</v>
      </c>
      <c r="R1755">
        <v>739.77099999999996</v>
      </c>
      <c r="S1755">
        <v>260.11900000000003</v>
      </c>
      <c r="T1755">
        <v>253.33699999999999</v>
      </c>
      <c r="U1755">
        <v>826.15300000000002</v>
      </c>
      <c r="V1755">
        <v>277.52300000000002</v>
      </c>
      <c r="W1755">
        <v>552.99300000000005</v>
      </c>
      <c r="X1755">
        <v>3495.86</v>
      </c>
      <c r="Y1755">
        <v>626.46600000000001</v>
      </c>
      <c r="Z1755">
        <v>193.137</v>
      </c>
      <c r="AA1755">
        <v>123.747</v>
      </c>
      <c r="AB1755">
        <v>1159.8620000000001</v>
      </c>
      <c r="AC1755">
        <v>814.95900000000006</v>
      </c>
    </row>
    <row r="1756" spans="1:29" x14ac:dyDescent="0.25">
      <c r="A1756" s="1">
        <v>37518</v>
      </c>
      <c r="B1756">
        <v>2618474.6869999999</v>
      </c>
      <c r="C1756">
        <v>619.32899999999995</v>
      </c>
      <c r="D1756">
        <v>655.02</v>
      </c>
      <c r="E1756">
        <v>45112027173.400002</v>
      </c>
      <c r="F1756">
        <v>762.26300000000003</v>
      </c>
      <c r="G1756">
        <v>1342.345</v>
      </c>
      <c r="H1756">
        <v>14.327999999999999</v>
      </c>
      <c r="I1756">
        <v>987.48699999999997</v>
      </c>
      <c r="J1756">
        <v>382.11399999999998</v>
      </c>
      <c r="K1756">
        <v>131.70599999999999</v>
      </c>
      <c r="L1756">
        <v>478.87900000000002</v>
      </c>
      <c r="M1756">
        <v>833.48099999999999</v>
      </c>
      <c r="N1756">
        <v>585.96100000000001</v>
      </c>
      <c r="O1756">
        <v>202.68100000000001</v>
      </c>
      <c r="P1756">
        <v>253.65899999999999</v>
      </c>
      <c r="Q1756">
        <v>6167.1610000000001</v>
      </c>
      <c r="R1756">
        <v>727.15200000000004</v>
      </c>
      <c r="S1756">
        <v>257.84899999999999</v>
      </c>
      <c r="T1756">
        <v>248.072</v>
      </c>
      <c r="U1756">
        <v>832.17600000000004</v>
      </c>
      <c r="V1756">
        <v>273.79399999999998</v>
      </c>
      <c r="W1756">
        <v>544.87900000000002</v>
      </c>
      <c r="X1756">
        <v>3436.3040000000001</v>
      </c>
      <c r="Y1756">
        <v>615.78899999999999</v>
      </c>
      <c r="Z1756">
        <v>193.261</v>
      </c>
      <c r="AA1756">
        <v>123.33499999999999</v>
      </c>
      <c r="AB1756">
        <v>1144.2729999999999</v>
      </c>
      <c r="AC1756">
        <v>789.81700000000001</v>
      </c>
    </row>
    <row r="1757" spans="1:29" x14ac:dyDescent="0.25">
      <c r="A1757" s="1">
        <v>37519</v>
      </c>
      <c r="B1757">
        <v>2583927.4249999998</v>
      </c>
      <c r="C1757">
        <v>615.875</v>
      </c>
      <c r="D1757">
        <v>649.06200000000001</v>
      </c>
      <c r="E1757">
        <v>45924407991.800003</v>
      </c>
      <c r="F1757">
        <v>764.38400000000001</v>
      </c>
      <c r="G1757">
        <v>1322.9</v>
      </c>
      <c r="H1757">
        <v>14.15</v>
      </c>
      <c r="I1757">
        <v>974.73299999999995</v>
      </c>
      <c r="J1757">
        <v>389.23599999999999</v>
      </c>
      <c r="K1757">
        <v>130.93799999999999</v>
      </c>
      <c r="L1757">
        <v>477.94099999999997</v>
      </c>
      <c r="M1757">
        <v>821.58600000000001</v>
      </c>
      <c r="N1757">
        <v>574.87900000000002</v>
      </c>
      <c r="O1757">
        <v>202.68100000000001</v>
      </c>
      <c r="P1757">
        <v>252.44800000000001</v>
      </c>
      <c r="Q1757">
        <v>6335.89</v>
      </c>
      <c r="R1757">
        <v>719.71900000000005</v>
      </c>
      <c r="S1757">
        <v>256.59199999999998</v>
      </c>
      <c r="T1757">
        <v>255.953</v>
      </c>
      <c r="U1757">
        <v>819.72199999999998</v>
      </c>
      <c r="V1757">
        <v>278.48399999999998</v>
      </c>
      <c r="W1757">
        <v>537.14499999999998</v>
      </c>
      <c r="X1757">
        <v>3407.3240000000001</v>
      </c>
      <c r="Y1757">
        <v>616.34</v>
      </c>
      <c r="Z1757">
        <v>189.47300000000001</v>
      </c>
      <c r="AA1757">
        <v>122.83499999999999</v>
      </c>
      <c r="AB1757">
        <v>1158.4680000000001</v>
      </c>
      <c r="AC1757">
        <v>791.19500000000005</v>
      </c>
    </row>
    <row r="1758" spans="1:29" x14ac:dyDescent="0.25">
      <c r="A1758" s="1">
        <v>37522</v>
      </c>
      <c r="B1758">
        <v>2584182.4360000002</v>
      </c>
      <c r="C1758">
        <v>610.71199999999999</v>
      </c>
      <c r="D1758">
        <v>622.10799999999995</v>
      </c>
      <c r="E1758">
        <v>44993817478</v>
      </c>
      <c r="F1758">
        <v>749.02599999999995</v>
      </c>
      <c r="G1758">
        <v>1290.365</v>
      </c>
      <c r="H1758">
        <v>14.192</v>
      </c>
      <c r="I1758">
        <v>944.86599999999999</v>
      </c>
      <c r="J1758">
        <v>370.67500000000001</v>
      </c>
      <c r="K1758">
        <v>130.756</v>
      </c>
      <c r="L1758">
        <v>484.59199999999998</v>
      </c>
      <c r="M1758">
        <v>783.32100000000003</v>
      </c>
      <c r="N1758">
        <v>574.87900000000002</v>
      </c>
      <c r="O1758">
        <v>194.97399999999999</v>
      </c>
      <c r="P1758">
        <v>247.95599999999999</v>
      </c>
      <c r="Q1758">
        <v>6266.942</v>
      </c>
      <c r="R1758">
        <v>696.197</v>
      </c>
      <c r="S1758">
        <v>255.01599999999999</v>
      </c>
      <c r="T1758">
        <v>255.59299999999999</v>
      </c>
      <c r="U1758">
        <v>816.01199999999994</v>
      </c>
      <c r="V1758">
        <v>276.661</v>
      </c>
      <c r="W1758">
        <v>518.92100000000005</v>
      </c>
      <c r="X1758">
        <v>3276.1120000000001</v>
      </c>
      <c r="Y1758">
        <v>594.50800000000004</v>
      </c>
      <c r="Z1758">
        <v>184.34800000000001</v>
      </c>
      <c r="AA1758">
        <v>121.63200000000001</v>
      </c>
      <c r="AB1758">
        <v>1122.7139999999999</v>
      </c>
      <c r="AC1758">
        <v>780.69900000000007</v>
      </c>
    </row>
    <row r="1759" spans="1:29" x14ac:dyDescent="0.25">
      <c r="A1759" s="1">
        <v>37523</v>
      </c>
      <c r="B1759">
        <v>2587597.6189999999</v>
      </c>
      <c r="C1759">
        <v>607.40300000000002</v>
      </c>
      <c r="D1759">
        <v>605.73199999999997</v>
      </c>
      <c r="E1759">
        <v>44684214110.199997</v>
      </c>
      <c r="F1759">
        <v>747.95399999999995</v>
      </c>
      <c r="G1759">
        <v>1270.223</v>
      </c>
      <c r="H1759">
        <v>14.103999999999999</v>
      </c>
      <c r="I1759">
        <v>926.45399999999995</v>
      </c>
      <c r="J1759">
        <v>365.20100000000002</v>
      </c>
      <c r="K1759">
        <v>130.29300000000001</v>
      </c>
      <c r="L1759">
        <v>482.7</v>
      </c>
      <c r="M1759">
        <v>783.83500000000004</v>
      </c>
      <c r="N1759">
        <v>566.50800000000004</v>
      </c>
      <c r="O1759">
        <v>192.51300000000001</v>
      </c>
      <c r="P1759">
        <v>244.34100000000001</v>
      </c>
      <c r="Q1759">
        <v>6202.2550000000001</v>
      </c>
      <c r="R1759">
        <v>694.23699999999997</v>
      </c>
      <c r="S1759">
        <v>249.69900000000001</v>
      </c>
      <c r="T1759">
        <v>258.97199999999998</v>
      </c>
      <c r="U1759">
        <v>792.58500000000004</v>
      </c>
      <c r="V1759">
        <v>276.661</v>
      </c>
      <c r="W1759">
        <v>500.745</v>
      </c>
      <c r="X1759">
        <v>3251.84</v>
      </c>
      <c r="Y1759">
        <v>594.79399999999998</v>
      </c>
      <c r="Z1759">
        <v>182.483</v>
      </c>
      <c r="AA1759">
        <v>119.256</v>
      </c>
      <c r="AB1759">
        <v>1101.0909999999999</v>
      </c>
      <c r="AC1759">
        <v>766.875</v>
      </c>
    </row>
    <row r="1760" spans="1:29" x14ac:dyDescent="0.25">
      <c r="A1760" s="1">
        <v>37524</v>
      </c>
      <c r="B1760">
        <v>2616327.8930000002</v>
      </c>
      <c r="C1760">
        <v>598.94100000000003</v>
      </c>
      <c r="D1760">
        <v>623.17899999999997</v>
      </c>
      <c r="E1760">
        <v>44327140326.699997</v>
      </c>
      <c r="F1760">
        <v>762.56100000000004</v>
      </c>
      <c r="G1760">
        <v>1285.4380000000001</v>
      </c>
      <c r="H1760">
        <v>13.977</v>
      </c>
      <c r="I1760">
        <v>940.94</v>
      </c>
      <c r="J1760">
        <v>376.33600000000001</v>
      </c>
      <c r="K1760">
        <v>130.452</v>
      </c>
      <c r="L1760">
        <v>483.09699999999998</v>
      </c>
      <c r="M1760">
        <v>795.68899999999996</v>
      </c>
      <c r="N1760">
        <v>556.95399999999995</v>
      </c>
      <c r="O1760">
        <v>187.85300000000001</v>
      </c>
      <c r="P1760">
        <v>238.12100000000001</v>
      </c>
      <c r="Q1760">
        <v>6289.2070000000003</v>
      </c>
      <c r="R1760">
        <v>703.59900000000005</v>
      </c>
      <c r="S1760">
        <v>251.41200000000001</v>
      </c>
      <c r="T1760">
        <v>267.39299999999997</v>
      </c>
      <c r="U1760">
        <v>770.13699999999994</v>
      </c>
      <c r="V1760">
        <v>277.08600000000001</v>
      </c>
      <c r="W1760">
        <v>505.81700000000001</v>
      </c>
      <c r="X1760">
        <v>3291.0819999999999</v>
      </c>
      <c r="Y1760">
        <v>604.82299999999998</v>
      </c>
      <c r="Z1760">
        <v>178.84399999999999</v>
      </c>
      <c r="AA1760">
        <v>117.32599999999999</v>
      </c>
      <c r="AB1760">
        <v>1108.644</v>
      </c>
      <c r="AC1760">
        <v>786.10900000000004</v>
      </c>
    </row>
    <row r="1761" spans="1:29" x14ac:dyDescent="0.25">
      <c r="A1761" s="1">
        <v>37525</v>
      </c>
      <c r="B1761">
        <v>2680253.773</v>
      </c>
      <c r="C1761">
        <v>598.75699999999995</v>
      </c>
      <c r="D1761">
        <v>650.09500000000003</v>
      </c>
      <c r="E1761">
        <v>44420984698</v>
      </c>
      <c r="F1761">
        <v>764.27200000000005</v>
      </c>
      <c r="G1761">
        <v>1295.7139999999999</v>
      </c>
      <c r="H1761">
        <v>14.141</v>
      </c>
      <c r="I1761">
        <v>1001.5069999999999</v>
      </c>
      <c r="J1761">
        <v>383.72699999999998</v>
      </c>
      <c r="K1761">
        <v>130.327</v>
      </c>
      <c r="L1761">
        <v>490.66500000000002</v>
      </c>
      <c r="M1761">
        <v>820.50599999999997</v>
      </c>
      <c r="N1761">
        <v>566.14400000000001</v>
      </c>
      <c r="O1761">
        <v>189.49600000000001</v>
      </c>
      <c r="P1761">
        <v>239.18199999999999</v>
      </c>
      <c r="Q1761">
        <v>6445.8370000000004</v>
      </c>
      <c r="R1761">
        <v>748.90099999999995</v>
      </c>
      <c r="S1761">
        <v>249.77699999999999</v>
      </c>
      <c r="T1761">
        <v>268.77300000000002</v>
      </c>
      <c r="U1761">
        <v>778.93499999999995</v>
      </c>
      <c r="V1761">
        <v>281.48599999999999</v>
      </c>
      <c r="W1761">
        <v>530.58799999999997</v>
      </c>
      <c r="X1761">
        <v>3413.9270000000001</v>
      </c>
      <c r="Y1761">
        <v>637.178</v>
      </c>
      <c r="Z1761">
        <v>181.06800000000001</v>
      </c>
      <c r="AA1761">
        <v>117.983</v>
      </c>
      <c r="AB1761">
        <v>1154.008</v>
      </c>
      <c r="AC1761">
        <v>800.048</v>
      </c>
    </row>
    <row r="1762" spans="1:29" x14ac:dyDescent="0.25">
      <c r="A1762" s="1">
        <v>37526</v>
      </c>
      <c r="B1762">
        <v>2668865.2429999998</v>
      </c>
      <c r="C1762">
        <v>602.19600000000003</v>
      </c>
      <c r="D1762">
        <v>646.15599999999995</v>
      </c>
      <c r="E1762">
        <v>42603453596</v>
      </c>
      <c r="F1762">
        <v>753.01</v>
      </c>
      <c r="G1762">
        <v>1280.307</v>
      </c>
      <c r="H1762">
        <v>14.167</v>
      </c>
      <c r="I1762">
        <v>998.61500000000001</v>
      </c>
      <c r="J1762">
        <v>371.48399999999998</v>
      </c>
      <c r="K1762">
        <v>131.37200000000001</v>
      </c>
      <c r="L1762">
        <v>491.916</v>
      </c>
      <c r="M1762">
        <v>817.12400000000002</v>
      </c>
      <c r="N1762">
        <v>579.95299999999997</v>
      </c>
      <c r="O1762">
        <v>189.524</v>
      </c>
      <c r="P1762">
        <v>242.55</v>
      </c>
      <c r="Q1762">
        <v>6260.2389999999996</v>
      </c>
      <c r="R1762">
        <v>744.71400000000006</v>
      </c>
      <c r="S1762">
        <v>249.97499999999999</v>
      </c>
      <c r="T1762">
        <v>263.59199999999998</v>
      </c>
      <c r="U1762">
        <v>789.45699999999999</v>
      </c>
      <c r="V1762">
        <v>284.149</v>
      </c>
      <c r="W1762">
        <v>524.23299999999995</v>
      </c>
      <c r="X1762">
        <v>3355.1709999999998</v>
      </c>
      <c r="Y1762">
        <v>638.50699999999995</v>
      </c>
      <c r="Z1762">
        <v>179.643</v>
      </c>
      <c r="AA1762">
        <v>119.499</v>
      </c>
      <c r="AB1762">
        <v>1171.4169999999999</v>
      </c>
      <c r="AC1762">
        <v>773.654</v>
      </c>
    </row>
    <row r="1763" spans="1:29" x14ac:dyDescent="0.25">
      <c r="A1763" s="1">
        <v>37529</v>
      </c>
      <c r="B1763">
        <v>2655817.8330000001</v>
      </c>
      <c r="C1763">
        <v>593.71699999999998</v>
      </c>
      <c r="D1763">
        <v>618.20899999999995</v>
      </c>
      <c r="E1763">
        <v>42194272618.699997</v>
      </c>
      <c r="F1763">
        <v>762.54700000000003</v>
      </c>
      <c r="G1763">
        <v>1264.6120000000001</v>
      </c>
      <c r="H1763">
        <v>14.029</v>
      </c>
      <c r="I1763">
        <v>943.09799999999996</v>
      </c>
      <c r="J1763">
        <v>352.64600000000002</v>
      </c>
      <c r="K1763">
        <v>129.535</v>
      </c>
      <c r="L1763">
        <v>508.66300000000001</v>
      </c>
      <c r="M1763">
        <v>785.27</v>
      </c>
      <c r="N1763">
        <v>570.54399999999998</v>
      </c>
      <c r="O1763">
        <v>184.613</v>
      </c>
      <c r="P1763">
        <v>238.94</v>
      </c>
      <c r="Q1763">
        <v>6182.5829999999996</v>
      </c>
      <c r="R1763">
        <v>702.03</v>
      </c>
      <c r="S1763">
        <v>254.29599999999999</v>
      </c>
      <c r="T1763">
        <v>255.24</v>
      </c>
      <c r="U1763">
        <v>776.01700000000005</v>
      </c>
      <c r="V1763">
        <v>278.12700000000001</v>
      </c>
      <c r="W1763">
        <v>503.65600000000001</v>
      </c>
      <c r="X1763">
        <v>3156.8580000000002</v>
      </c>
      <c r="Y1763">
        <v>622.55100000000004</v>
      </c>
      <c r="Z1763">
        <v>178.864</v>
      </c>
      <c r="AA1763">
        <v>116.76</v>
      </c>
      <c r="AB1763">
        <v>1116.3399999999999</v>
      </c>
      <c r="AC1763">
        <v>762.56399999999996</v>
      </c>
    </row>
    <row r="1764" spans="1:29" x14ac:dyDescent="0.25">
      <c r="A1764" s="1">
        <v>37530</v>
      </c>
      <c r="B1764">
        <v>2648046.2349999999</v>
      </c>
      <c r="C1764">
        <v>597.41300000000001</v>
      </c>
      <c r="D1764">
        <v>629.33399999999995</v>
      </c>
      <c r="E1764">
        <v>43740329439.800003</v>
      </c>
      <c r="F1764">
        <v>768.89599999999996</v>
      </c>
      <c r="G1764">
        <v>1283.537</v>
      </c>
      <c r="H1764">
        <v>14.029</v>
      </c>
      <c r="I1764">
        <v>960.09400000000005</v>
      </c>
      <c r="J1764">
        <v>364.03100000000001</v>
      </c>
      <c r="K1764">
        <v>128.49</v>
      </c>
      <c r="L1764">
        <v>484.36900000000003</v>
      </c>
      <c r="M1764">
        <v>790.94299999999998</v>
      </c>
      <c r="N1764">
        <v>559.62300000000005</v>
      </c>
      <c r="O1764">
        <v>185.691</v>
      </c>
      <c r="P1764">
        <v>242.01</v>
      </c>
      <c r="Q1764">
        <v>6411.2449999999999</v>
      </c>
      <c r="R1764">
        <v>725.45699999999999</v>
      </c>
      <c r="S1764">
        <v>249.47300000000001</v>
      </c>
      <c r="T1764">
        <v>257.52999999999997</v>
      </c>
      <c r="U1764">
        <v>777.59699999999998</v>
      </c>
      <c r="V1764">
        <v>281.07299999999998</v>
      </c>
      <c r="W1764">
        <v>498.19900000000001</v>
      </c>
      <c r="X1764">
        <v>3186.558</v>
      </c>
      <c r="Y1764">
        <v>614.29999999999995</v>
      </c>
      <c r="Z1764">
        <v>177.114</v>
      </c>
      <c r="AA1764">
        <v>116.88800000000001</v>
      </c>
      <c r="AB1764">
        <v>1137.681</v>
      </c>
      <c r="AC1764">
        <v>793.77100000000007</v>
      </c>
    </row>
    <row r="1765" spans="1:29" x14ac:dyDescent="0.25">
      <c r="A1765" s="1">
        <v>37531</v>
      </c>
      <c r="B1765">
        <v>2623422.5099999998</v>
      </c>
      <c r="C1765">
        <v>599.82799999999997</v>
      </c>
      <c r="D1765">
        <v>646.75</v>
      </c>
      <c r="E1765">
        <v>43366370848.800003</v>
      </c>
      <c r="F1765">
        <v>752.2</v>
      </c>
      <c r="G1765">
        <v>1270.1590000000001</v>
      </c>
      <c r="H1765">
        <v>14.138999999999999</v>
      </c>
      <c r="I1765">
        <v>995.95</v>
      </c>
      <c r="J1765">
        <v>371.55500000000001</v>
      </c>
      <c r="K1765">
        <v>128.49</v>
      </c>
      <c r="L1765">
        <v>484.39</v>
      </c>
      <c r="M1765">
        <v>806.98900000000003</v>
      </c>
      <c r="N1765">
        <v>553.37</v>
      </c>
      <c r="O1765">
        <v>185.50299999999999</v>
      </c>
      <c r="P1765">
        <v>242.63800000000001</v>
      </c>
      <c r="Q1765">
        <v>6307.183</v>
      </c>
      <c r="R1765">
        <v>754.93499999999995</v>
      </c>
      <c r="S1765">
        <v>249.489</v>
      </c>
      <c r="T1765">
        <v>262.92</v>
      </c>
      <c r="U1765">
        <v>777.601</v>
      </c>
      <c r="V1765">
        <v>280.54899999999998</v>
      </c>
      <c r="W1765">
        <v>522.28800000000001</v>
      </c>
      <c r="X1765">
        <v>3237.3420000000001</v>
      </c>
      <c r="Y1765">
        <v>630.93200000000002</v>
      </c>
      <c r="Z1765">
        <v>177.64099999999999</v>
      </c>
      <c r="AA1765">
        <v>118.11199999999999</v>
      </c>
      <c r="AB1765">
        <v>1168.1320000000001</v>
      </c>
      <c r="AC1765">
        <v>775.08600000000001</v>
      </c>
    </row>
    <row r="1766" spans="1:29" x14ac:dyDescent="0.25">
      <c r="A1766" s="1">
        <v>37532</v>
      </c>
      <c r="B1766">
        <v>2701648.9939999999</v>
      </c>
      <c r="C1766">
        <v>600.74900000000002</v>
      </c>
      <c r="D1766">
        <v>634.78700000000003</v>
      </c>
      <c r="E1766">
        <v>44947109716.199997</v>
      </c>
      <c r="F1766">
        <v>742.803</v>
      </c>
      <c r="G1766">
        <v>1274.377</v>
      </c>
      <c r="H1766">
        <v>13.932</v>
      </c>
      <c r="I1766">
        <v>970.82299999999998</v>
      </c>
      <c r="J1766">
        <v>357.88600000000002</v>
      </c>
      <c r="K1766">
        <v>127.601</v>
      </c>
      <c r="L1766">
        <v>486.26499999999999</v>
      </c>
      <c r="M1766">
        <v>807.11900000000003</v>
      </c>
      <c r="N1766">
        <v>546.23</v>
      </c>
      <c r="O1766">
        <v>185.50299999999999</v>
      </c>
      <c r="P1766">
        <v>242.45500000000001</v>
      </c>
      <c r="Q1766">
        <v>6384.7790000000005</v>
      </c>
      <c r="R1766">
        <v>743.54399999999998</v>
      </c>
      <c r="S1766">
        <v>246.149</v>
      </c>
      <c r="T1766">
        <v>266.03699999999998</v>
      </c>
      <c r="U1766">
        <v>776.37699999999995</v>
      </c>
      <c r="V1766">
        <v>279.57600000000002</v>
      </c>
      <c r="W1766">
        <v>516.67200000000003</v>
      </c>
      <c r="X1766">
        <v>3165.5259999999998</v>
      </c>
      <c r="Y1766">
        <v>624.21199999999999</v>
      </c>
      <c r="Z1766">
        <v>172.60499999999999</v>
      </c>
      <c r="AA1766">
        <v>118.72199999999999</v>
      </c>
      <c r="AB1766">
        <v>1160.95</v>
      </c>
      <c r="AC1766">
        <v>766.64700000000005</v>
      </c>
    </row>
    <row r="1767" spans="1:29" x14ac:dyDescent="0.25">
      <c r="A1767" s="1">
        <v>37533</v>
      </c>
      <c r="B1767">
        <v>2694228.3169999998</v>
      </c>
      <c r="C1767">
        <v>599.54100000000005</v>
      </c>
      <c r="D1767">
        <v>614.404</v>
      </c>
      <c r="E1767">
        <v>44924201032.699997</v>
      </c>
      <c r="F1767">
        <v>731.79600000000005</v>
      </c>
      <c r="G1767">
        <v>1287.229</v>
      </c>
      <c r="H1767">
        <v>14.042999999999999</v>
      </c>
      <c r="I1767">
        <v>938.26599999999996</v>
      </c>
      <c r="J1767">
        <v>346.02</v>
      </c>
      <c r="K1767">
        <v>127.54300000000001</v>
      </c>
      <c r="L1767">
        <v>486.26499999999999</v>
      </c>
      <c r="M1767">
        <v>785.93</v>
      </c>
      <c r="N1767">
        <v>551.68899999999996</v>
      </c>
      <c r="O1767">
        <v>186.97</v>
      </c>
      <c r="P1767">
        <v>241.98099999999999</v>
      </c>
      <c r="Q1767">
        <v>6353.9070000000002</v>
      </c>
      <c r="R1767">
        <v>727.73699999999997</v>
      </c>
      <c r="S1767">
        <v>245.31700000000001</v>
      </c>
      <c r="T1767">
        <v>270.911</v>
      </c>
      <c r="U1767">
        <v>786.3</v>
      </c>
      <c r="V1767">
        <v>282.54899999999998</v>
      </c>
      <c r="W1767">
        <v>510.55500000000001</v>
      </c>
      <c r="X1767">
        <v>3128.9009999999998</v>
      </c>
      <c r="Y1767">
        <v>610.37599999999998</v>
      </c>
      <c r="Z1767">
        <v>172.29900000000001</v>
      </c>
      <c r="AA1767">
        <v>120.024</v>
      </c>
      <c r="AB1767">
        <v>1140.9380000000001</v>
      </c>
      <c r="AC1767">
        <v>749.14700000000005</v>
      </c>
    </row>
    <row r="1768" spans="1:29" x14ac:dyDescent="0.25">
      <c r="A1768" s="1">
        <v>37536</v>
      </c>
      <c r="B1768">
        <v>2646918.5520000001</v>
      </c>
      <c r="C1768">
        <v>588.04300000000001</v>
      </c>
      <c r="D1768">
        <v>610.23</v>
      </c>
      <c r="E1768">
        <v>43554309593.199997</v>
      </c>
      <c r="F1768">
        <v>720.18200000000002</v>
      </c>
      <c r="G1768">
        <v>1255.7919999999999</v>
      </c>
      <c r="H1768">
        <v>13.762</v>
      </c>
      <c r="I1768">
        <v>930.16300000000001</v>
      </c>
      <c r="J1768">
        <v>340.37299999999999</v>
      </c>
      <c r="K1768">
        <v>128.16900000000001</v>
      </c>
      <c r="L1768">
        <v>474.71800000000002</v>
      </c>
      <c r="M1768">
        <v>785.39300000000003</v>
      </c>
      <c r="N1768">
        <v>532.51900000000001</v>
      </c>
      <c r="O1768">
        <v>179.96</v>
      </c>
      <c r="P1768">
        <v>241.06399999999999</v>
      </c>
      <c r="Q1768">
        <v>6338.6270000000004</v>
      </c>
      <c r="R1768">
        <v>716.55100000000004</v>
      </c>
      <c r="S1768">
        <v>244.48099999999999</v>
      </c>
      <c r="T1768">
        <v>271.79700000000003</v>
      </c>
      <c r="U1768">
        <v>792.29399999999998</v>
      </c>
      <c r="V1768">
        <v>274.38799999999998</v>
      </c>
      <c r="W1768">
        <v>507.44200000000001</v>
      </c>
      <c r="X1768">
        <v>2976.5740000000001</v>
      </c>
      <c r="Y1768">
        <v>596.21699999999998</v>
      </c>
      <c r="Z1768">
        <v>165.50399999999999</v>
      </c>
      <c r="AA1768">
        <v>117.72199999999999</v>
      </c>
      <c r="AB1768">
        <v>1130.5239999999999</v>
      </c>
      <c r="AC1768">
        <v>734.80600000000004</v>
      </c>
    </row>
    <row r="1769" spans="1:29" x14ac:dyDescent="0.25">
      <c r="A1769" s="1">
        <v>37537</v>
      </c>
      <c r="B1769">
        <v>2622067.784</v>
      </c>
      <c r="C1769">
        <v>588.87699999999995</v>
      </c>
      <c r="D1769">
        <v>594.39</v>
      </c>
      <c r="E1769">
        <v>43544805246.699997</v>
      </c>
      <c r="F1769">
        <v>722.41300000000001</v>
      </c>
      <c r="G1769">
        <v>1249.9739999999999</v>
      </c>
      <c r="H1769">
        <v>13.776999999999999</v>
      </c>
      <c r="I1769">
        <v>917.21699999999998</v>
      </c>
      <c r="J1769">
        <v>335.18599999999998</v>
      </c>
      <c r="K1769">
        <v>129.114</v>
      </c>
      <c r="L1769">
        <v>475.03</v>
      </c>
      <c r="M1769">
        <v>771.55899999999997</v>
      </c>
      <c r="N1769">
        <v>533.34100000000001</v>
      </c>
      <c r="O1769">
        <v>182.42</v>
      </c>
      <c r="P1769">
        <v>241.119</v>
      </c>
      <c r="Q1769">
        <v>6315.3469999999998</v>
      </c>
      <c r="R1769">
        <v>699.11099999999999</v>
      </c>
      <c r="S1769">
        <v>239.5</v>
      </c>
      <c r="T1769">
        <v>271.173</v>
      </c>
      <c r="U1769">
        <v>803.29399999999998</v>
      </c>
      <c r="V1769">
        <v>273.72199999999998</v>
      </c>
      <c r="W1769">
        <v>506.02699999999999</v>
      </c>
      <c r="X1769">
        <v>2938.2440000000001</v>
      </c>
      <c r="Y1769">
        <v>587.64400000000001</v>
      </c>
      <c r="Z1769">
        <v>167.46799999999999</v>
      </c>
      <c r="AA1769">
        <v>118.664</v>
      </c>
      <c r="AB1769">
        <v>1115.6289999999999</v>
      </c>
      <c r="AC1769">
        <v>746.62099999999998</v>
      </c>
    </row>
    <row r="1770" spans="1:29" x14ac:dyDescent="0.25">
      <c r="A1770" s="1">
        <v>37538</v>
      </c>
      <c r="B1770">
        <v>2587929.44</v>
      </c>
      <c r="C1770">
        <v>581.94299999999998</v>
      </c>
      <c r="D1770">
        <v>584.85500000000002</v>
      </c>
      <c r="E1770">
        <v>43131833731.400002</v>
      </c>
      <c r="F1770">
        <v>705.74900000000002</v>
      </c>
      <c r="G1770">
        <v>1224.575</v>
      </c>
      <c r="H1770">
        <v>13.71</v>
      </c>
      <c r="I1770">
        <v>905.11599999999999</v>
      </c>
      <c r="J1770">
        <v>331.839</v>
      </c>
      <c r="K1770">
        <v>128.09399999999999</v>
      </c>
      <c r="L1770">
        <v>459.45600000000002</v>
      </c>
      <c r="M1770">
        <v>763.49599999999998</v>
      </c>
      <c r="N1770">
        <v>523.20699999999999</v>
      </c>
      <c r="O1770">
        <v>178.34200000000001</v>
      </c>
      <c r="P1770">
        <v>240.39099999999999</v>
      </c>
      <c r="Q1770">
        <v>6227.5739999999996</v>
      </c>
      <c r="R1770">
        <v>695.35</v>
      </c>
      <c r="S1770">
        <v>241.029</v>
      </c>
      <c r="T1770">
        <v>265.57799999999997</v>
      </c>
      <c r="U1770">
        <v>788.57600000000002</v>
      </c>
      <c r="V1770">
        <v>269.04599999999999</v>
      </c>
      <c r="W1770">
        <v>498.34699999999998</v>
      </c>
      <c r="X1770">
        <v>2914.8510000000001</v>
      </c>
      <c r="Y1770">
        <v>579.71699999999998</v>
      </c>
      <c r="Z1770">
        <v>166.988</v>
      </c>
      <c r="AA1770">
        <v>118.616</v>
      </c>
      <c r="AB1770">
        <v>1119.527</v>
      </c>
      <c r="AC1770">
        <v>726.48500000000001</v>
      </c>
    </row>
    <row r="1771" spans="1:29" x14ac:dyDescent="0.25">
      <c r="A1771" s="1">
        <v>37539</v>
      </c>
      <c r="B1771">
        <v>2685397.8530000001</v>
      </c>
      <c r="C1771">
        <v>577.29499999999996</v>
      </c>
      <c r="D1771">
        <v>601.18100000000004</v>
      </c>
      <c r="E1771">
        <v>43519498385.900002</v>
      </c>
      <c r="F1771">
        <v>721.44200000000001</v>
      </c>
      <c r="G1771">
        <v>1233.623</v>
      </c>
      <c r="H1771">
        <v>13.432</v>
      </c>
      <c r="I1771">
        <v>937.98699999999997</v>
      </c>
      <c r="J1771">
        <v>347.983</v>
      </c>
      <c r="K1771">
        <v>128.71700000000001</v>
      </c>
      <c r="L1771">
        <v>451.25799999999998</v>
      </c>
      <c r="M1771">
        <v>784.59799999999996</v>
      </c>
      <c r="N1771">
        <v>518.32600000000002</v>
      </c>
      <c r="O1771">
        <v>167.649</v>
      </c>
      <c r="P1771">
        <v>237.482</v>
      </c>
      <c r="Q1771">
        <v>6232.8159999999998</v>
      </c>
      <c r="R1771">
        <v>715.54499999999996</v>
      </c>
      <c r="S1771">
        <v>236.917</v>
      </c>
      <c r="T1771">
        <v>260.41500000000002</v>
      </c>
      <c r="U1771">
        <v>777.78899999999999</v>
      </c>
      <c r="V1771">
        <v>267.404</v>
      </c>
      <c r="W1771">
        <v>506.25700000000001</v>
      </c>
      <c r="X1771">
        <v>3017.44</v>
      </c>
      <c r="Y1771">
        <v>591.56899999999996</v>
      </c>
      <c r="Z1771">
        <v>166.988</v>
      </c>
      <c r="AA1771">
        <v>116.071</v>
      </c>
      <c r="AB1771">
        <v>1129.1379999999999</v>
      </c>
      <c r="AC1771">
        <v>752.34299999999996</v>
      </c>
    </row>
    <row r="1772" spans="1:29" x14ac:dyDescent="0.25">
      <c r="A1772" s="1">
        <v>37540</v>
      </c>
      <c r="B1772">
        <v>2698466.1430000002</v>
      </c>
      <c r="C1772">
        <v>583.49599999999998</v>
      </c>
      <c r="D1772">
        <v>636.26599999999996</v>
      </c>
      <c r="E1772">
        <v>43158193373.300003</v>
      </c>
      <c r="F1772">
        <v>741.81600000000003</v>
      </c>
      <c r="G1772">
        <v>1242.925</v>
      </c>
      <c r="H1772">
        <v>13.547000000000001</v>
      </c>
      <c r="I1772">
        <v>983.84199999999998</v>
      </c>
      <c r="J1772">
        <v>372.55500000000001</v>
      </c>
      <c r="K1772">
        <v>130.399</v>
      </c>
      <c r="L1772">
        <v>437.77199999999999</v>
      </c>
      <c r="M1772">
        <v>808.16800000000001</v>
      </c>
      <c r="N1772">
        <v>525.85</v>
      </c>
      <c r="O1772">
        <v>168.583</v>
      </c>
      <c r="P1772">
        <v>239.39</v>
      </c>
      <c r="Q1772">
        <v>6341.8919999999998</v>
      </c>
      <c r="R1772">
        <v>747.64099999999996</v>
      </c>
      <c r="S1772">
        <v>239.41800000000001</v>
      </c>
      <c r="T1772">
        <v>262.01100000000002</v>
      </c>
      <c r="U1772">
        <v>789.673</v>
      </c>
      <c r="V1772">
        <v>274.81099999999998</v>
      </c>
      <c r="W1772">
        <v>526.15099999999995</v>
      </c>
      <c r="X1772">
        <v>3224.1860000000001</v>
      </c>
      <c r="Y1772">
        <v>621.327</v>
      </c>
      <c r="Z1772">
        <v>162.81399999999999</v>
      </c>
      <c r="AA1772">
        <v>114.961</v>
      </c>
      <c r="AB1772">
        <v>1181.384</v>
      </c>
      <c r="AC1772">
        <v>782.14300000000003</v>
      </c>
    </row>
    <row r="1773" spans="1:29" x14ac:dyDescent="0.25">
      <c r="A1773" s="1">
        <v>37543</v>
      </c>
      <c r="B1773">
        <v>2698466.1430000002</v>
      </c>
      <c r="C1773">
        <v>592.11199999999997</v>
      </c>
      <c r="D1773">
        <v>636.81799999999998</v>
      </c>
      <c r="E1773">
        <v>41428697836</v>
      </c>
      <c r="F1773">
        <v>741.81600000000003</v>
      </c>
      <c r="G1773">
        <v>1237.0989999999999</v>
      </c>
      <c r="H1773">
        <v>13.55</v>
      </c>
      <c r="I1773">
        <v>977.92499999999995</v>
      </c>
      <c r="J1773">
        <v>363.24599999999998</v>
      </c>
      <c r="K1773">
        <v>130.60300000000001</v>
      </c>
      <c r="L1773">
        <v>372.06700000000001</v>
      </c>
      <c r="M1773">
        <v>797.85500000000002</v>
      </c>
      <c r="N1773">
        <v>525.85</v>
      </c>
      <c r="O1773">
        <v>177.08099999999999</v>
      </c>
      <c r="P1773">
        <v>235.66900000000001</v>
      </c>
      <c r="Q1773">
        <v>6359.7</v>
      </c>
      <c r="R1773">
        <v>740.99099999999999</v>
      </c>
      <c r="S1773">
        <v>237.488</v>
      </c>
      <c r="T1773">
        <v>259.20100000000002</v>
      </c>
      <c r="U1773">
        <v>792.452</v>
      </c>
      <c r="V1773">
        <v>274.666</v>
      </c>
      <c r="W1773">
        <v>519.32000000000005</v>
      </c>
      <c r="X1773">
        <v>3162.2950000000001</v>
      </c>
      <c r="Y1773">
        <v>615.30999999999995</v>
      </c>
      <c r="Z1773">
        <v>167.44499999999999</v>
      </c>
      <c r="AA1773">
        <v>113.392</v>
      </c>
      <c r="AB1773">
        <v>1175.7619999999999</v>
      </c>
      <c r="AC1773">
        <v>787.92500000000007</v>
      </c>
    </row>
    <row r="1774" spans="1:29" x14ac:dyDescent="0.25">
      <c r="A1774" s="1">
        <v>37544</v>
      </c>
      <c r="B1774">
        <v>2734165.949</v>
      </c>
      <c r="C1774">
        <v>600.15499999999997</v>
      </c>
      <c r="D1774">
        <v>676.96900000000005</v>
      </c>
      <c r="E1774">
        <v>41519906555.900002</v>
      </c>
      <c r="F1774">
        <v>774.64599999999996</v>
      </c>
      <c r="G1774">
        <v>1232.2629999999999</v>
      </c>
      <c r="H1774">
        <v>14.118</v>
      </c>
      <c r="I1774">
        <v>1041.0150000000001</v>
      </c>
      <c r="J1774">
        <v>388.505</v>
      </c>
      <c r="K1774">
        <v>130.60300000000001</v>
      </c>
      <c r="L1774">
        <v>383.56099999999998</v>
      </c>
      <c r="M1774">
        <v>842.63800000000003</v>
      </c>
      <c r="N1774">
        <v>543.38400000000001</v>
      </c>
      <c r="O1774">
        <v>182.07300000000001</v>
      </c>
      <c r="P1774">
        <v>233.39400000000001</v>
      </c>
      <c r="Q1774">
        <v>6551.8950000000004</v>
      </c>
      <c r="R1774">
        <v>793.05899999999997</v>
      </c>
      <c r="S1774">
        <v>231.79</v>
      </c>
      <c r="T1774">
        <v>268.74</v>
      </c>
      <c r="U1774">
        <v>825.024</v>
      </c>
      <c r="V1774">
        <v>281.90300000000002</v>
      </c>
      <c r="W1774">
        <v>549.23299999999995</v>
      </c>
      <c r="X1774">
        <v>3419.3890000000001</v>
      </c>
      <c r="Y1774">
        <v>649.32100000000003</v>
      </c>
      <c r="Z1774">
        <v>177.50200000000001</v>
      </c>
      <c r="AA1774">
        <v>115.345</v>
      </c>
      <c r="AB1774">
        <v>1234.5409999999999</v>
      </c>
      <c r="AC1774">
        <v>825.98900000000003</v>
      </c>
    </row>
    <row r="1775" spans="1:29" x14ac:dyDescent="0.25">
      <c r="A1775" s="1">
        <v>37545</v>
      </c>
      <c r="B1775">
        <v>2777093.077</v>
      </c>
      <c r="C1775">
        <v>599.43399999999997</v>
      </c>
      <c r="D1775">
        <v>675.18399999999997</v>
      </c>
      <c r="E1775">
        <v>41217235999.199997</v>
      </c>
      <c r="F1775">
        <v>766.62</v>
      </c>
      <c r="G1775">
        <v>1216.885</v>
      </c>
      <c r="H1775">
        <v>14.422000000000001</v>
      </c>
      <c r="I1775">
        <v>1033.6189999999999</v>
      </c>
      <c r="J1775">
        <v>383.32799999999997</v>
      </c>
      <c r="K1775">
        <v>130.096</v>
      </c>
      <c r="L1775">
        <v>403.19400000000002</v>
      </c>
      <c r="M1775">
        <v>830.81299999999999</v>
      </c>
      <c r="N1775">
        <v>546.63</v>
      </c>
      <c r="O1775">
        <v>184.596</v>
      </c>
      <c r="P1775">
        <v>237.70699999999999</v>
      </c>
      <c r="Q1775">
        <v>6414.277</v>
      </c>
      <c r="R1775">
        <v>774.74400000000003</v>
      </c>
      <c r="S1775">
        <v>231.059</v>
      </c>
      <c r="T1775">
        <v>270.80200000000002</v>
      </c>
      <c r="U1775">
        <v>830.92499999999995</v>
      </c>
      <c r="V1775">
        <v>277.52100000000002</v>
      </c>
      <c r="W1775">
        <v>547.19899999999996</v>
      </c>
      <c r="X1775">
        <v>3345.232</v>
      </c>
      <c r="Y1775">
        <v>640.798</v>
      </c>
      <c r="Z1775">
        <v>182.47300000000001</v>
      </c>
      <c r="AA1775">
        <v>117.354</v>
      </c>
      <c r="AB1775">
        <v>1213.1220000000001</v>
      </c>
      <c r="AC1775">
        <v>805.65800000000002</v>
      </c>
    </row>
    <row r="1776" spans="1:29" x14ac:dyDescent="0.25">
      <c r="A1776" s="1">
        <v>37546</v>
      </c>
      <c r="B1776">
        <v>2789028.66</v>
      </c>
      <c r="C1776">
        <v>598.76099999999997</v>
      </c>
      <c r="D1776">
        <v>682.42200000000003</v>
      </c>
      <c r="E1776">
        <v>43719193049.5</v>
      </c>
      <c r="F1776">
        <v>781.51</v>
      </c>
      <c r="G1776">
        <v>1230.779</v>
      </c>
      <c r="H1776">
        <v>14.601000000000001</v>
      </c>
      <c r="I1776">
        <v>1070.491</v>
      </c>
      <c r="J1776">
        <v>403.33600000000001</v>
      </c>
      <c r="K1776">
        <v>130.52799999999999</v>
      </c>
      <c r="L1776">
        <v>402.93299999999999</v>
      </c>
      <c r="M1776">
        <v>846.66200000000003</v>
      </c>
      <c r="N1776">
        <v>548.95399999999995</v>
      </c>
      <c r="O1776">
        <v>186.86600000000001</v>
      </c>
      <c r="P1776">
        <v>239.374</v>
      </c>
      <c r="Q1776">
        <v>6510.2749999999996</v>
      </c>
      <c r="R1776">
        <v>801.25400000000002</v>
      </c>
      <c r="S1776">
        <v>227.88200000000001</v>
      </c>
      <c r="T1776">
        <v>276.721</v>
      </c>
      <c r="U1776">
        <v>847.91600000000005</v>
      </c>
      <c r="V1776">
        <v>279.815</v>
      </c>
      <c r="W1776">
        <v>562.47400000000005</v>
      </c>
      <c r="X1776">
        <v>3399.5990000000002</v>
      </c>
      <c r="Y1776">
        <v>648.75800000000004</v>
      </c>
      <c r="Z1776">
        <v>184.87100000000001</v>
      </c>
      <c r="AA1776">
        <v>118.03100000000001</v>
      </c>
      <c r="AB1776">
        <v>1245.33</v>
      </c>
      <c r="AC1776">
        <v>824.14700000000005</v>
      </c>
    </row>
    <row r="1777" spans="1:29" x14ac:dyDescent="0.25">
      <c r="A1777" s="1">
        <v>37547</v>
      </c>
      <c r="B1777">
        <v>2891754.182</v>
      </c>
      <c r="C1777">
        <v>603.33199999999999</v>
      </c>
      <c r="D1777">
        <v>682.62400000000002</v>
      </c>
      <c r="E1777">
        <v>44087165906.900002</v>
      </c>
      <c r="F1777">
        <v>788.24599999999998</v>
      </c>
      <c r="G1777">
        <v>1249.1420000000001</v>
      </c>
      <c r="H1777">
        <v>14.708</v>
      </c>
      <c r="I1777">
        <v>1064.1320000000001</v>
      </c>
      <c r="J1777">
        <v>402.42899999999997</v>
      </c>
      <c r="K1777">
        <v>130.27199999999999</v>
      </c>
      <c r="L1777">
        <v>410.298</v>
      </c>
      <c r="M1777">
        <v>840.923</v>
      </c>
      <c r="N1777">
        <v>555.42399999999998</v>
      </c>
      <c r="O1777">
        <v>195.28700000000001</v>
      </c>
      <c r="P1777">
        <v>245.40799999999999</v>
      </c>
      <c r="Q1777">
        <v>6486.0420000000004</v>
      </c>
      <c r="R1777">
        <v>805.23900000000003</v>
      </c>
      <c r="S1777">
        <v>224.982</v>
      </c>
      <c r="T1777">
        <v>274.92200000000003</v>
      </c>
      <c r="U1777">
        <v>844.245</v>
      </c>
      <c r="V1777">
        <v>278.95100000000002</v>
      </c>
      <c r="W1777">
        <v>560.72799999999995</v>
      </c>
      <c r="X1777">
        <v>3473.26</v>
      </c>
      <c r="Y1777">
        <v>645.654</v>
      </c>
      <c r="Z1777">
        <v>193.41399999999999</v>
      </c>
      <c r="AA1777">
        <v>123.497</v>
      </c>
      <c r="AB1777">
        <v>1235.2470000000001</v>
      </c>
      <c r="AC1777">
        <v>828.88499999999999</v>
      </c>
    </row>
    <row r="1778" spans="1:29" x14ac:dyDescent="0.25">
      <c r="A1778" s="1">
        <v>37550</v>
      </c>
      <c r="B1778">
        <v>2846581.9029999999</v>
      </c>
      <c r="C1778">
        <v>598.72</v>
      </c>
      <c r="D1778">
        <v>682.05799999999999</v>
      </c>
      <c r="E1778">
        <v>44644317468.599998</v>
      </c>
      <c r="F1778">
        <v>794.05</v>
      </c>
      <c r="G1778">
        <v>1244.4449999999999</v>
      </c>
      <c r="H1778">
        <v>14.56</v>
      </c>
      <c r="I1778">
        <v>1064.7809999999999</v>
      </c>
      <c r="J1778">
        <v>416.93299999999999</v>
      </c>
      <c r="K1778">
        <v>129.893</v>
      </c>
      <c r="L1778">
        <v>411.82900000000001</v>
      </c>
      <c r="M1778">
        <v>848.41700000000003</v>
      </c>
      <c r="N1778">
        <v>550.18600000000004</v>
      </c>
      <c r="O1778">
        <v>189.755</v>
      </c>
      <c r="P1778">
        <v>244.87</v>
      </c>
      <c r="Q1778">
        <v>6558.5720000000001</v>
      </c>
      <c r="R1778">
        <v>803.15200000000004</v>
      </c>
      <c r="S1778">
        <v>222.261</v>
      </c>
      <c r="T1778">
        <v>276.875</v>
      </c>
      <c r="U1778">
        <v>841.94100000000003</v>
      </c>
      <c r="V1778">
        <v>277.64100000000002</v>
      </c>
      <c r="W1778">
        <v>563.65700000000004</v>
      </c>
      <c r="X1778">
        <v>3523.201</v>
      </c>
      <c r="Y1778">
        <v>639.74</v>
      </c>
      <c r="Z1778">
        <v>193.083</v>
      </c>
      <c r="AA1778">
        <v>122.777</v>
      </c>
      <c r="AB1778">
        <v>1236.6959999999999</v>
      </c>
      <c r="AC1778">
        <v>842.96400000000006</v>
      </c>
    </row>
    <row r="1779" spans="1:29" x14ac:dyDescent="0.25">
      <c r="A1779" s="1">
        <v>37551</v>
      </c>
      <c r="B1779">
        <v>2780489.6</v>
      </c>
      <c r="C1779">
        <v>601.87300000000005</v>
      </c>
      <c r="D1779">
        <v>688.12599999999998</v>
      </c>
      <c r="E1779">
        <v>45386420711.099998</v>
      </c>
      <c r="F1779">
        <v>781.93299999999999</v>
      </c>
      <c r="G1779">
        <v>1239.492</v>
      </c>
      <c r="H1779">
        <v>14.39</v>
      </c>
      <c r="I1779">
        <v>1052.425</v>
      </c>
      <c r="J1779">
        <v>401.36799999999999</v>
      </c>
      <c r="K1779">
        <v>129.096</v>
      </c>
      <c r="L1779">
        <v>396.22500000000002</v>
      </c>
      <c r="M1779">
        <v>842.64200000000005</v>
      </c>
      <c r="N1779">
        <v>533.84900000000005</v>
      </c>
      <c r="O1779">
        <v>185.65700000000001</v>
      </c>
      <c r="P1779">
        <v>245.70699999999999</v>
      </c>
      <c r="Q1779">
        <v>6498.607</v>
      </c>
      <c r="R1779">
        <v>791.76300000000003</v>
      </c>
      <c r="S1779">
        <v>222.947</v>
      </c>
      <c r="T1779">
        <v>274.08699999999999</v>
      </c>
      <c r="U1779">
        <v>840.79899999999998</v>
      </c>
      <c r="V1779">
        <v>282.50700000000001</v>
      </c>
      <c r="W1779">
        <v>564.89300000000003</v>
      </c>
      <c r="X1779">
        <v>3480.1849999999999</v>
      </c>
      <c r="Y1779">
        <v>636.32100000000003</v>
      </c>
      <c r="Z1779">
        <v>188.89099999999999</v>
      </c>
      <c r="AA1779">
        <v>123.563</v>
      </c>
      <c r="AB1779">
        <v>1230.6759999999999</v>
      </c>
      <c r="AC1779">
        <v>834.45100000000002</v>
      </c>
    </row>
    <row r="1780" spans="1:29" x14ac:dyDescent="0.25">
      <c r="A1780" s="1">
        <v>37552</v>
      </c>
      <c r="B1780">
        <v>2770238.514</v>
      </c>
      <c r="C1780">
        <v>608.35299999999995</v>
      </c>
      <c r="D1780">
        <v>667.67</v>
      </c>
      <c r="E1780">
        <v>47862896247.699997</v>
      </c>
      <c r="F1780">
        <v>787.03599999999994</v>
      </c>
      <c r="G1780">
        <v>1244.0650000000001</v>
      </c>
      <c r="H1780">
        <v>14.926</v>
      </c>
      <c r="I1780">
        <v>1007.551</v>
      </c>
      <c r="J1780">
        <v>383.34699999999998</v>
      </c>
      <c r="K1780">
        <v>128.64099999999999</v>
      </c>
      <c r="L1780">
        <v>398.577</v>
      </c>
      <c r="M1780">
        <v>822.601</v>
      </c>
      <c r="N1780">
        <v>535.54399999999998</v>
      </c>
      <c r="O1780">
        <v>191.04</v>
      </c>
      <c r="P1780">
        <v>245.51300000000001</v>
      </c>
      <c r="Q1780">
        <v>6512.5069999999996</v>
      </c>
      <c r="R1780">
        <v>763.42</v>
      </c>
      <c r="S1780">
        <v>220.751</v>
      </c>
      <c r="T1780">
        <v>274.52100000000002</v>
      </c>
      <c r="U1780">
        <v>845.36900000000003</v>
      </c>
      <c r="V1780">
        <v>281.16300000000001</v>
      </c>
      <c r="W1780">
        <v>548.97</v>
      </c>
      <c r="X1780">
        <v>3383.1849999999999</v>
      </c>
      <c r="Y1780">
        <v>622.11599999999999</v>
      </c>
      <c r="Z1780">
        <v>198.76400000000001</v>
      </c>
      <c r="AA1780">
        <v>123.563</v>
      </c>
      <c r="AB1780">
        <v>1197.6510000000001</v>
      </c>
      <c r="AC1780">
        <v>839.80500000000006</v>
      </c>
    </row>
    <row r="1781" spans="1:29" x14ac:dyDescent="0.25">
      <c r="A1781" s="1">
        <v>37553</v>
      </c>
      <c r="B1781">
        <v>2776052.7749999999</v>
      </c>
      <c r="C1781">
        <v>607.09299999999996</v>
      </c>
      <c r="D1781">
        <v>669.77599999999995</v>
      </c>
      <c r="E1781">
        <v>48367996622.800003</v>
      </c>
      <c r="F1781">
        <v>786.66099999999994</v>
      </c>
      <c r="G1781">
        <v>1254.54</v>
      </c>
      <c r="H1781">
        <v>14.887</v>
      </c>
      <c r="I1781">
        <v>1035.1959999999999</v>
      </c>
      <c r="J1781">
        <v>392.57100000000003</v>
      </c>
      <c r="K1781">
        <v>126.962</v>
      </c>
      <c r="L1781">
        <v>397.75</v>
      </c>
      <c r="M1781">
        <v>842.05600000000004</v>
      </c>
      <c r="N1781">
        <v>532.173</v>
      </c>
      <c r="O1781">
        <v>190.88200000000001</v>
      </c>
      <c r="P1781">
        <v>247.08500000000001</v>
      </c>
      <c r="Q1781">
        <v>6413.3280000000004</v>
      </c>
      <c r="R1781">
        <v>781.327</v>
      </c>
      <c r="S1781">
        <v>224.87100000000001</v>
      </c>
      <c r="T1781">
        <v>266.23700000000002</v>
      </c>
      <c r="U1781">
        <v>842.38499999999999</v>
      </c>
      <c r="V1781">
        <v>283.36799999999999</v>
      </c>
      <c r="W1781">
        <v>566.33699999999999</v>
      </c>
      <c r="X1781">
        <v>3492.4609999999998</v>
      </c>
      <c r="Y1781">
        <v>638.90300000000002</v>
      </c>
      <c r="Z1781">
        <v>197.96600000000001</v>
      </c>
      <c r="AA1781">
        <v>123.455</v>
      </c>
      <c r="AB1781">
        <v>1226.0999999999999</v>
      </c>
      <c r="AC1781">
        <v>826.88200000000006</v>
      </c>
    </row>
    <row r="1782" spans="1:29" x14ac:dyDescent="0.25">
      <c r="A1782" s="1">
        <v>37554</v>
      </c>
      <c r="B1782">
        <v>2789492.1979999999</v>
      </c>
      <c r="C1782">
        <v>603.38</v>
      </c>
      <c r="D1782">
        <v>664.36400000000003</v>
      </c>
      <c r="E1782">
        <v>49373259911.099998</v>
      </c>
      <c r="F1782">
        <v>796.15099999999995</v>
      </c>
      <c r="G1782">
        <v>1260.7460000000001</v>
      </c>
      <c r="H1782">
        <v>14.669</v>
      </c>
      <c r="I1782">
        <v>1029.721</v>
      </c>
      <c r="J1782">
        <v>394.291</v>
      </c>
      <c r="K1782">
        <v>125.604</v>
      </c>
      <c r="L1782">
        <v>397.26900000000001</v>
      </c>
      <c r="M1782">
        <v>837.69500000000005</v>
      </c>
      <c r="N1782">
        <v>539.16999999999996</v>
      </c>
      <c r="O1782">
        <v>191.62799999999999</v>
      </c>
      <c r="P1782">
        <v>246.88300000000001</v>
      </c>
      <c r="Q1782">
        <v>6416.326</v>
      </c>
      <c r="R1782">
        <v>767.98199999999997</v>
      </c>
      <c r="S1782">
        <v>225.93100000000001</v>
      </c>
      <c r="T1782">
        <v>266.904</v>
      </c>
      <c r="U1782">
        <v>851.33500000000004</v>
      </c>
      <c r="V1782">
        <v>279.11500000000001</v>
      </c>
      <c r="W1782">
        <v>569.89200000000005</v>
      </c>
      <c r="X1782">
        <v>3477.7719999999999</v>
      </c>
      <c r="Y1782">
        <v>644.51</v>
      </c>
      <c r="Z1782">
        <v>197.93600000000001</v>
      </c>
      <c r="AA1782">
        <v>123.482</v>
      </c>
      <c r="AB1782">
        <v>1211.1220000000001</v>
      </c>
      <c r="AC1782">
        <v>840.99599999999998</v>
      </c>
    </row>
    <row r="1783" spans="1:29" x14ac:dyDescent="0.25">
      <c r="A1783" s="1">
        <v>37557</v>
      </c>
      <c r="B1783">
        <v>2751534.852</v>
      </c>
      <c r="C1783">
        <v>609.25</v>
      </c>
      <c r="D1783">
        <v>672.27099999999996</v>
      </c>
      <c r="E1783">
        <v>48223681447.800003</v>
      </c>
      <c r="F1783">
        <v>798.31200000000001</v>
      </c>
      <c r="G1783">
        <v>1269.3620000000001</v>
      </c>
      <c r="H1783">
        <v>14.898999999999999</v>
      </c>
      <c r="I1783">
        <v>1048.422</v>
      </c>
      <c r="J1783">
        <v>405.99400000000003</v>
      </c>
      <c r="K1783">
        <v>124.29600000000001</v>
      </c>
      <c r="L1783">
        <v>410.27100000000002</v>
      </c>
      <c r="M1783">
        <v>842.42899999999997</v>
      </c>
      <c r="N1783">
        <v>539.35699999999997</v>
      </c>
      <c r="O1783">
        <v>199.52199999999999</v>
      </c>
      <c r="P1783">
        <v>249.57900000000001</v>
      </c>
      <c r="Q1783">
        <v>6404.8289999999997</v>
      </c>
      <c r="R1783">
        <v>783.14200000000005</v>
      </c>
      <c r="S1783">
        <v>229.88399999999999</v>
      </c>
      <c r="T1783">
        <v>271.76</v>
      </c>
      <c r="U1783">
        <v>854.06200000000001</v>
      </c>
      <c r="V1783">
        <v>278.346</v>
      </c>
      <c r="W1783">
        <v>577.65700000000004</v>
      </c>
      <c r="X1783">
        <v>3566.8420000000001</v>
      </c>
      <c r="Y1783">
        <v>639.26499999999999</v>
      </c>
      <c r="Z1783">
        <v>199.30600000000001</v>
      </c>
      <c r="AA1783">
        <v>127.917</v>
      </c>
      <c r="AB1783">
        <v>1223.0229999999999</v>
      </c>
      <c r="AC1783">
        <v>834.20900000000006</v>
      </c>
    </row>
    <row r="1784" spans="1:29" x14ac:dyDescent="0.25">
      <c r="A1784" s="1">
        <v>37558</v>
      </c>
      <c r="B1784">
        <v>2673125.2880000002</v>
      </c>
      <c r="C1784">
        <v>604.14800000000002</v>
      </c>
      <c r="D1784">
        <v>651.48299999999995</v>
      </c>
      <c r="E1784">
        <v>47972557360.099998</v>
      </c>
      <c r="F1784">
        <v>780.81</v>
      </c>
      <c r="G1784">
        <v>1266.203</v>
      </c>
      <c r="H1784">
        <v>14.409000000000001</v>
      </c>
      <c r="I1784">
        <v>996.7</v>
      </c>
      <c r="J1784">
        <v>384.53500000000003</v>
      </c>
      <c r="K1784">
        <v>126.476</v>
      </c>
      <c r="L1784">
        <v>415.09399999999999</v>
      </c>
      <c r="M1784">
        <v>815.53800000000001</v>
      </c>
      <c r="N1784">
        <v>533.95500000000004</v>
      </c>
      <c r="O1784">
        <v>197.291</v>
      </c>
      <c r="P1784">
        <v>248.94399999999999</v>
      </c>
      <c r="Q1784">
        <v>6408.4709999999995</v>
      </c>
      <c r="R1784">
        <v>741.93200000000002</v>
      </c>
      <c r="S1784">
        <v>228.16</v>
      </c>
      <c r="T1784">
        <v>267.065</v>
      </c>
      <c r="U1784">
        <v>837.11199999999997</v>
      </c>
      <c r="V1784">
        <v>271.42899999999997</v>
      </c>
      <c r="W1784">
        <v>562.33100000000002</v>
      </c>
      <c r="X1784">
        <v>3434.2930000000001</v>
      </c>
      <c r="Y1784">
        <v>619.96</v>
      </c>
      <c r="Z1784">
        <v>197.572</v>
      </c>
      <c r="AA1784">
        <v>125.56100000000001</v>
      </c>
      <c r="AB1784">
        <v>1177.193</v>
      </c>
      <c r="AC1784">
        <v>826.077</v>
      </c>
    </row>
    <row r="1785" spans="1:29" x14ac:dyDescent="0.25">
      <c r="A1785" s="1">
        <v>37559</v>
      </c>
      <c r="B1785">
        <v>2693875.5419999999</v>
      </c>
      <c r="C1785">
        <v>602.95000000000005</v>
      </c>
      <c r="D1785">
        <v>662.48199999999997</v>
      </c>
      <c r="E1785">
        <v>49727128485</v>
      </c>
      <c r="F1785">
        <v>785.73699999999997</v>
      </c>
      <c r="G1785">
        <v>1282.1320000000001</v>
      </c>
      <c r="H1785">
        <v>14.295999999999999</v>
      </c>
      <c r="I1785">
        <v>1037.597</v>
      </c>
      <c r="J1785">
        <v>396.178</v>
      </c>
      <c r="K1785">
        <v>126.42100000000001</v>
      </c>
      <c r="L1785">
        <v>416.71199999999999</v>
      </c>
      <c r="M1785">
        <v>840.77</v>
      </c>
      <c r="N1785">
        <v>538.92200000000003</v>
      </c>
      <c r="O1785">
        <v>192.05199999999999</v>
      </c>
      <c r="P1785">
        <v>247.429</v>
      </c>
      <c r="Q1785">
        <v>6511.5259999999998</v>
      </c>
      <c r="R1785">
        <v>771.58600000000001</v>
      </c>
      <c r="S1785">
        <v>227.95599999999999</v>
      </c>
      <c r="T1785">
        <v>271.291</v>
      </c>
      <c r="U1785">
        <v>842.59299999999996</v>
      </c>
      <c r="V1785">
        <v>272.30399999999997</v>
      </c>
      <c r="W1785">
        <v>566.1</v>
      </c>
      <c r="X1785">
        <v>3551.59</v>
      </c>
      <c r="Y1785">
        <v>637.072</v>
      </c>
      <c r="Z1785">
        <v>194.37200000000001</v>
      </c>
      <c r="AA1785">
        <v>125.74</v>
      </c>
      <c r="AB1785">
        <v>1196.8019999999999</v>
      </c>
      <c r="AC1785">
        <v>834.88700000000006</v>
      </c>
    </row>
    <row r="1786" spans="1:29" x14ac:dyDescent="0.25">
      <c r="A1786" s="1">
        <v>37560</v>
      </c>
      <c r="B1786">
        <v>2710964.6540000001</v>
      </c>
      <c r="C1786">
        <v>611.48199999999997</v>
      </c>
      <c r="D1786">
        <v>669.74900000000002</v>
      </c>
      <c r="E1786">
        <v>50365838005.300003</v>
      </c>
      <c r="F1786">
        <v>774.53899999999999</v>
      </c>
      <c r="G1786">
        <v>1296.4010000000001</v>
      </c>
      <c r="H1786">
        <v>14.090999999999999</v>
      </c>
      <c r="I1786">
        <v>1063.432</v>
      </c>
      <c r="J1786">
        <v>401.11700000000002</v>
      </c>
      <c r="K1786">
        <v>128.94399999999999</v>
      </c>
      <c r="L1786">
        <v>430.32799999999997</v>
      </c>
      <c r="M1786">
        <v>848.63099999999997</v>
      </c>
      <c r="N1786">
        <v>534.13099999999997</v>
      </c>
      <c r="O1786">
        <v>192.59800000000001</v>
      </c>
      <c r="P1786">
        <v>248.64599999999999</v>
      </c>
      <c r="Q1786">
        <v>6534.0110000000004</v>
      </c>
      <c r="R1786">
        <v>791.12300000000005</v>
      </c>
      <c r="S1786">
        <v>227.95599999999999</v>
      </c>
      <c r="T1786">
        <v>276.28800000000001</v>
      </c>
      <c r="U1786">
        <v>844.85199999999998</v>
      </c>
      <c r="V1786">
        <v>274.81400000000002</v>
      </c>
      <c r="W1786">
        <v>575.87300000000005</v>
      </c>
      <c r="X1786">
        <v>3622.0830000000001</v>
      </c>
      <c r="Y1786">
        <v>644.99</v>
      </c>
      <c r="Z1786">
        <v>197.43199999999999</v>
      </c>
      <c r="AA1786">
        <v>127.149</v>
      </c>
      <c r="AB1786">
        <v>1208.3579999999999</v>
      </c>
      <c r="AC1786">
        <v>830.63300000000004</v>
      </c>
    </row>
    <row r="1787" spans="1:29" x14ac:dyDescent="0.25">
      <c r="A1787" s="1">
        <v>37561</v>
      </c>
      <c r="B1787">
        <v>2694422.4419999998</v>
      </c>
      <c r="C1787">
        <v>603.48800000000006</v>
      </c>
      <c r="D1787">
        <v>666.81</v>
      </c>
      <c r="E1787">
        <v>50023879947.800003</v>
      </c>
      <c r="F1787">
        <v>783.44799999999998</v>
      </c>
      <c r="G1787">
        <v>1296.4010000000001</v>
      </c>
      <c r="H1787">
        <v>13.994999999999999</v>
      </c>
      <c r="I1787">
        <v>1050.8520000000001</v>
      </c>
      <c r="J1787">
        <v>402.30500000000001</v>
      </c>
      <c r="K1787">
        <v>128.73599999999999</v>
      </c>
      <c r="L1787">
        <v>431.32400000000001</v>
      </c>
      <c r="M1787">
        <v>836.88499999999999</v>
      </c>
      <c r="N1787">
        <v>536.89700000000005</v>
      </c>
      <c r="O1787">
        <v>189.18899999999999</v>
      </c>
      <c r="P1787">
        <v>247.40199999999999</v>
      </c>
      <c r="Q1787">
        <v>6630.4859999999999</v>
      </c>
      <c r="R1787">
        <v>783.16300000000001</v>
      </c>
      <c r="S1787">
        <v>227.95599999999999</v>
      </c>
      <c r="T1787">
        <v>277.02600000000001</v>
      </c>
      <c r="U1787">
        <v>822.05200000000002</v>
      </c>
      <c r="V1787">
        <v>282.024</v>
      </c>
      <c r="W1787">
        <v>575.87300000000005</v>
      </c>
      <c r="X1787">
        <v>3572.4050000000002</v>
      </c>
      <c r="Y1787">
        <v>637.85699999999997</v>
      </c>
      <c r="Z1787">
        <v>192.69499999999999</v>
      </c>
      <c r="AA1787">
        <v>127.625</v>
      </c>
      <c r="AB1787">
        <v>1195.1389999999999</v>
      </c>
      <c r="AC1787">
        <v>845.14200000000005</v>
      </c>
    </row>
    <row r="1788" spans="1:29" x14ac:dyDescent="0.25">
      <c r="A1788" s="1">
        <v>37564</v>
      </c>
      <c r="B1788">
        <v>2684182.4900000002</v>
      </c>
      <c r="C1788">
        <v>613.35599999999999</v>
      </c>
      <c r="D1788">
        <v>684.13499999999999</v>
      </c>
      <c r="E1788">
        <v>48799470853.199997</v>
      </c>
      <c r="F1788">
        <v>797.75800000000004</v>
      </c>
      <c r="G1788">
        <v>1304.0440000000001</v>
      </c>
      <c r="H1788">
        <v>14.452</v>
      </c>
      <c r="I1788">
        <v>1084.713</v>
      </c>
      <c r="J1788">
        <v>421.82100000000003</v>
      </c>
      <c r="K1788">
        <v>130.547</v>
      </c>
      <c r="L1788">
        <v>453.65199999999999</v>
      </c>
      <c r="M1788">
        <v>871.42499999999995</v>
      </c>
      <c r="N1788">
        <v>536.89700000000005</v>
      </c>
      <c r="O1788">
        <v>197.56800000000001</v>
      </c>
      <c r="P1788">
        <v>247.40199999999999</v>
      </c>
      <c r="Q1788">
        <v>6678.8609999999999</v>
      </c>
      <c r="R1788">
        <v>808.75699999999995</v>
      </c>
      <c r="S1788">
        <v>229.33699999999999</v>
      </c>
      <c r="T1788">
        <v>277.51499999999999</v>
      </c>
      <c r="U1788">
        <v>822.05200000000002</v>
      </c>
      <c r="V1788">
        <v>277.90800000000002</v>
      </c>
      <c r="W1788">
        <v>598.85400000000004</v>
      </c>
      <c r="X1788">
        <v>3739.931</v>
      </c>
      <c r="Y1788">
        <v>654.13300000000004</v>
      </c>
      <c r="Z1788">
        <v>197.43199999999999</v>
      </c>
      <c r="AA1788">
        <v>128.78200000000001</v>
      </c>
      <c r="AB1788">
        <v>1237.4069999999999</v>
      </c>
      <c r="AC1788">
        <v>852.76099999999997</v>
      </c>
    </row>
    <row r="1789" spans="1:29" x14ac:dyDescent="0.25">
      <c r="A1789" s="1">
        <v>37565</v>
      </c>
      <c r="B1789">
        <v>2664355.0649999999</v>
      </c>
      <c r="C1789">
        <v>612.63900000000001</v>
      </c>
      <c r="D1789">
        <v>693.57100000000003</v>
      </c>
      <c r="E1789">
        <v>48071026310.900002</v>
      </c>
      <c r="F1789">
        <v>795.11199999999997</v>
      </c>
      <c r="G1789">
        <v>1317.509</v>
      </c>
      <c r="H1789">
        <v>14.31</v>
      </c>
      <c r="I1789">
        <v>1090.703</v>
      </c>
      <c r="J1789">
        <v>424.471</v>
      </c>
      <c r="K1789">
        <v>130.798</v>
      </c>
      <c r="L1789">
        <v>435.95499999999998</v>
      </c>
      <c r="M1789">
        <v>874.54700000000003</v>
      </c>
      <c r="N1789">
        <v>548.69399999999996</v>
      </c>
      <c r="O1789">
        <v>195.45599999999999</v>
      </c>
      <c r="P1789">
        <v>246.54599999999999</v>
      </c>
      <c r="Q1789">
        <v>6660.7539999999999</v>
      </c>
      <c r="R1789">
        <v>813.31100000000004</v>
      </c>
      <c r="S1789">
        <v>226.86199999999999</v>
      </c>
      <c r="T1789">
        <v>271.46600000000001</v>
      </c>
      <c r="U1789">
        <v>826.33399999999995</v>
      </c>
      <c r="V1789">
        <v>280.041</v>
      </c>
      <c r="W1789">
        <v>599.78599999999994</v>
      </c>
      <c r="X1789">
        <v>3833.8040000000001</v>
      </c>
      <c r="Y1789">
        <v>655.08000000000004</v>
      </c>
      <c r="Z1789">
        <v>196.93199999999999</v>
      </c>
      <c r="AA1789">
        <v>128.529</v>
      </c>
      <c r="AB1789">
        <v>1237.3340000000001</v>
      </c>
      <c r="AC1789">
        <v>859.923</v>
      </c>
    </row>
    <row r="1790" spans="1:29" x14ac:dyDescent="0.25">
      <c r="A1790" s="1">
        <v>37566</v>
      </c>
      <c r="B1790">
        <v>2664355.0649999999</v>
      </c>
      <c r="C1790">
        <v>618.899</v>
      </c>
      <c r="D1790">
        <v>689.59100000000001</v>
      </c>
      <c r="E1790">
        <v>47789798468.699997</v>
      </c>
      <c r="F1790">
        <v>800.51099999999997</v>
      </c>
      <c r="G1790">
        <v>1319.8710000000001</v>
      </c>
      <c r="H1790">
        <v>14.327999999999999</v>
      </c>
      <c r="I1790">
        <v>1078.8399999999999</v>
      </c>
      <c r="J1790">
        <v>418.96100000000001</v>
      </c>
      <c r="K1790">
        <v>130.798</v>
      </c>
      <c r="L1790">
        <v>427.04700000000003</v>
      </c>
      <c r="M1790">
        <v>866.19500000000005</v>
      </c>
      <c r="N1790">
        <v>548.09100000000001</v>
      </c>
      <c r="O1790">
        <v>200.94</v>
      </c>
      <c r="P1790">
        <v>248.82499999999999</v>
      </c>
      <c r="Q1790">
        <v>6696.567</v>
      </c>
      <c r="R1790">
        <v>802.97199999999998</v>
      </c>
      <c r="S1790">
        <v>231.43799999999999</v>
      </c>
      <c r="T1790">
        <v>268.16699999999997</v>
      </c>
      <c r="U1790">
        <v>834.13</v>
      </c>
      <c r="V1790">
        <v>282.52300000000002</v>
      </c>
      <c r="W1790">
        <v>594.08900000000006</v>
      </c>
      <c r="X1790">
        <v>3750.9549999999999</v>
      </c>
      <c r="Y1790">
        <v>651.98099999999999</v>
      </c>
      <c r="Z1790">
        <v>204.774</v>
      </c>
      <c r="AA1790">
        <v>127.709</v>
      </c>
      <c r="AB1790">
        <v>1225.1859999999999</v>
      </c>
      <c r="AC1790">
        <v>867.81900000000007</v>
      </c>
    </row>
    <row r="1791" spans="1:29" x14ac:dyDescent="0.25">
      <c r="A1791" s="1">
        <v>37567</v>
      </c>
      <c r="B1791">
        <v>2727366.1749999998</v>
      </c>
      <c r="C1791">
        <v>609.69200000000001</v>
      </c>
      <c r="D1791">
        <v>679.52700000000004</v>
      </c>
      <c r="E1791">
        <v>48348425096.400002</v>
      </c>
      <c r="F1791">
        <v>792.41499999999996</v>
      </c>
      <c r="G1791">
        <v>1303.751</v>
      </c>
      <c r="H1791">
        <v>14.486000000000001</v>
      </c>
      <c r="I1791">
        <v>1047.162</v>
      </c>
      <c r="J1791">
        <v>401.47300000000001</v>
      </c>
      <c r="K1791">
        <v>130.25800000000001</v>
      </c>
      <c r="L1791">
        <v>426.31700000000001</v>
      </c>
      <c r="M1791">
        <v>845.00400000000002</v>
      </c>
      <c r="N1791">
        <v>545.54100000000005</v>
      </c>
      <c r="O1791">
        <v>200.935</v>
      </c>
      <c r="P1791">
        <v>247.613</v>
      </c>
      <c r="Q1791">
        <v>6633.9059999999999</v>
      </c>
      <c r="R1791">
        <v>775.077</v>
      </c>
      <c r="S1791">
        <v>236.072</v>
      </c>
      <c r="T1791">
        <v>268.28399999999999</v>
      </c>
      <c r="U1791">
        <v>820.27700000000004</v>
      </c>
      <c r="V1791">
        <v>284.97500000000002</v>
      </c>
      <c r="W1791">
        <v>574.11</v>
      </c>
      <c r="X1791">
        <v>3652.759</v>
      </c>
      <c r="Y1791">
        <v>638.00699999999995</v>
      </c>
      <c r="Z1791">
        <v>207.01599999999999</v>
      </c>
      <c r="AA1791">
        <v>130.00800000000001</v>
      </c>
      <c r="AB1791">
        <v>1218.078</v>
      </c>
      <c r="AC1791">
        <v>847.53800000000001</v>
      </c>
    </row>
    <row r="1792" spans="1:29" x14ac:dyDescent="0.25">
      <c r="A1792" s="1">
        <v>37568</v>
      </c>
      <c r="B1792">
        <v>2706899.3650000002</v>
      </c>
      <c r="C1792">
        <v>603.66999999999996</v>
      </c>
      <c r="D1792">
        <v>670.68100000000004</v>
      </c>
      <c r="E1792">
        <v>48510349316.300003</v>
      </c>
      <c r="F1792">
        <v>792.58699999999999</v>
      </c>
      <c r="G1792">
        <v>1295.6600000000001</v>
      </c>
      <c r="H1792">
        <v>14.496</v>
      </c>
      <c r="I1792">
        <v>1030.5540000000001</v>
      </c>
      <c r="J1792">
        <v>393.03100000000001</v>
      </c>
      <c r="K1792">
        <v>129.624</v>
      </c>
      <c r="L1792">
        <v>424.90699999999998</v>
      </c>
      <c r="M1792">
        <v>839.70699999999999</v>
      </c>
      <c r="N1792">
        <v>533.96900000000005</v>
      </c>
      <c r="O1792">
        <v>199.001</v>
      </c>
      <c r="P1792">
        <v>247.89699999999999</v>
      </c>
      <c r="Q1792">
        <v>6620.9170000000004</v>
      </c>
      <c r="R1792">
        <v>764.78300000000002</v>
      </c>
      <c r="S1792">
        <v>233.54599999999999</v>
      </c>
      <c r="T1792">
        <v>268.291</v>
      </c>
      <c r="U1792">
        <v>820.14</v>
      </c>
      <c r="V1792">
        <v>283.73</v>
      </c>
      <c r="W1792">
        <v>569.14</v>
      </c>
      <c r="X1792">
        <v>3633.64</v>
      </c>
      <c r="Y1792">
        <v>630.86900000000003</v>
      </c>
      <c r="Z1792">
        <v>208.964</v>
      </c>
      <c r="AA1792">
        <v>128.02000000000001</v>
      </c>
      <c r="AB1792">
        <v>1204.8820000000001</v>
      </c>
      <c r="AC1792">
        <v>839.79500000000007</v>
      </c>
    </row>
    <row r="1793" spans="1:29" x14ac:dyDescent="0.25">
      <c r="A1793" s="1">
        <v>37571</v>
      </c>
      <c r="B1793">
        <v>2683863.2450000001</v>
      </c>
      <c r="C1793">
        <v>596.20899999999995</v>
      </c>
      <c r="D1793">
        <v>668.49800000000005</v>
      </c>
      <c r="E1793">
        <v>48671978651.900002</v>
      </c>
      <c r="F1793">
        <v>779.9</v>
      </c>
      <c r="G1793">
        <v>1287.9090000000001</v>
      </c>
      <c r="H1793">
        <v>14.308</v>
      </c>
      <c r="I1793">
        <v>1029.4079999999999</v>
      </c>
      <c r="J1793">
        <v>388.274</v>
      </c>
      <c r="K1793">
        <v>129.12700000000001</v>
      </c>
      <c r="L1793">
        <v>420.863</v>
      </c>
      <c r="M1793">
        <v>830.19899999999996</v>
      </c>
      <c r="N1793">
        <v>519.20600000000002</v>
      </c>
      <c r="O1793">
        <v>193.36099999999999</v>
      </c>
      <c r="P1793">
        <v>246.40700000000001</v>
      </c>
      <c r="Q1793">
        <v>6507.3779999999997</v>
      </c>
      <c r="R1793">
        <v>761.62599999999998</v>
      </c>
      <c r="S1793">
        <v>230.22800000000001</v>
      </c>
      <c r="T1793">
        <v>269.17200000000003</v>
      </c>
      <c r="U1793">
        <v>807.84500000000003</v>
      </c>
      <c r="V1793">
        <v>284.459</v>
      </c>
      <c r="W1793">
        <v>568.36500000000001</v>
      </c>
      <c r="X1793">
        <v>3618.002</v>
      </c>
      <c r="Y1793">
        <v>624.48599999999999</v>
      </c>
      <c r="Z1793">
        <v>201.322</v>
      </c>
      <c r="AA1793">
        <v>125.893</v>
      </c>
      <c r="AB1793">
        <v>1199.162</v>
      </c>
      <c r="AC1793">
        <v>821.86599999999999</v>
      </c>
    </row>
    <row r="1794" spans="1:29" x14ac:dyDescent="0.25">
      <c r="A1794" s="1">
        <v>37572</v>
      </c>
      <c r="B1794">
        <v>2801843.273</v>
      </c>
      <c r="C1794">
        <v>599.23</v>
      </c>
      <c r="D1794">
        <v>666.08500000000004</v>
      </c>
      <c r="E1794">
        <v>48100376332.900002</v>
      </c>
      <c r="F1794">
        <v>786.16600000000005</v>
      </c>
      <c r="G1794">
        <v>1290.8389999999999</v>
      </c>
      <c r="H1794">
        <v>14.27</v>
      </c>
      <c r="I1794">
        <v>1032.085</v>
      </c>
      <c r="J1794">
        <v>396.97199999999998</v>
      </c>
      <c r="K1794">
        <v>129.779</v>
      </c>
      <c r="L1794">
        <v>434.57799999999997</v>
      </c>
      <c r="M1794">
        <v>840.44600000000003</v>
      </c>
      <c r="N1794">
        <v>518.85799999999995</v>
      </c>
      <c r="O1794">
        <v>192.07599999999999</v>
      </c>
      <c r="P1794">
        <v>246.452</v>
      </c>
      <c r="Q1794">
        <v>6488.52</v>
      </c>
      <c r="R1794">
        <v>762.68399999999997</v>
      </c>
      <c r="S1794">
        <v>228.06700000000001</v>
      </c>
      <c r="T1794">
        <v>274.90199999999999</v>
      </c>
      <c r="U1794">
        <v>807.85900000000004</v>
      </c>
      <c r="V1794">
        <v>283.90699999999998</v>
      </c>
      <c r="W1794">
        <v>575.31399999999996</v>
      </c>
      <c r="X1794">
        <v>3743.12</v>
      </c>
      <c r="Y1794">
        <v>632.64700000000005</v>
      </c>
      <c r="Z1794">
        <v>202.114</v>
      </c>
      <c r="AA1794">
        <v>124.071</v>
      </c>
      <c r="AB1794">
        <v>1219.6010000000001</v>
      </c>
      <c r="AC1794">
        <v>828.40800000000002</v>
      </c>
    </row>
    <row r="1795" spans="1:29" x14ac:dyDescent="0.25">
      <c r="A1795" s="1">
        <v>37573</v>
      </c>
      <c r="B1795">
        <v>2785793.8429999999</v>
      </c>
      <c r="C1795">
        <v>596.88900000000001</v>
      </c>
      <c r="D1795">
        <v>662.32399999999996</v>
      </c>
      <c r="E1795">
        <v>48016862262.099998</v>
      </c>
      <c r="F1795">
        <v>782.77</v>
      </c>
      <c r="G1795">
        <v>1303.72</v>
      </c>
      <c r="H1795">
        <v>14.177</v>
      </c>
      <c r="I1795">
        <v>1021.727</v>
      </c>
      <c r="J1795">
        <v>391.03100000000001</v>
      </c>
      <c r="K1795">
        <v>129.804</v>
      </c>
      <c r="L1795">
        <v>430.53100000000001</v>
      </c>
      <c r="M1795">
        <v>838.33100000000002</v>
      </c>
      <c r="N1795">
        <v>517.40099999999995</v>
      </c>
      <c r="O1795">
        <v>192.13</v>
      </c>
      <c r="P1795">
        <v>244.59100000000001</v>
      </c>
      <c r="Q1795">
        <v>6428.384</v>
      </c>
      <c r="R1795">
        <v>756.76300000000003</v>
      </c>
      <c r="S1795">
        <v>228.89099999999999</v>
      </c>
      <c r="T1795">
        <v>275.21899999999999</v>
      </c>
      <c r="U1795">
        <v>801.83799999999997</v>
      </c>
      <c r="V1795">
        <v>283.40300000000002</v>
      </c>
      <c r="W1795">
        <v>574.12400000000002</v>
      </c>
      <c r="X1795">
        <v>3772.3029999999999</v>
      </c>
      <c r="Y1795">
        <v>629.50599999999997</v>
      </c>
      <c r="Z1795">
        <v>201.95</v>
      </c>
      <c r="AA1795">
        <v>123.146</v>
      </c>
      <c r="AB1795">
        <v>1203.2439999999999</v>
      </c>
      <c r="AC1795">
        <v>827.51700000000005</v>
      </c>
    </row>
    <row r="1796" spans="1:29" x14ac:dyDescent="0.25">
      <c r="A1796" s="1">
        <v>37574</v>
      </c>
      <c r="B1796">
        <v>2742799.9</v>
      </c>
      <c r="C1796">
        <v>594.68100000000004</v>
      </c>
      <c r="D1796">
        <v>682.92700000000002</v>
      </c>
      <c r="E1796">
        <v>48451717906.300003</v>
      </c>
      <c r="F1796">
        <v>793.34100000000001</v>
      </c>
      <c r="G1796">
        <v>1327.1759999999999</v>
      </c>
      <c r="H1796">
        <v>14.297000000000001</v>
      </c>
      <c r="I1796">
        <v>1056.614</v>
      </c>
      <c r="J1796">
        <v>405.44099999999997</v>
      </c>
      <c r="K1796">
        <v>131.625</v>
      </c>
      <c r="L1796">
        <v>436.85399999999998</v>
      </c>
      <c r="M1796">
        <v>860.49400000000003</v>
      </c>
      <c r="N1796">
        <v>510.41199999999998</v>
      </c>
      <c r="O1796">
        <v>190.767</v>
      </c>
      <c r="P1796">
        <v>243.626</v>
      </c>
      <c r="Q1796">
        <v>6510.3059999999996</v>
      </c>
      <c r="R1796">
        <v>773.94899999999996</v>
      </c>
      <c r="S1796">
        <v>229.911</v>
      </c>
      <c r="T1796">
        <v>273.36500000000001</v>
      </c>
      <c r="U1796">
        <v>800.53800000000001</v>
      </c>
      <c r="V1796">
        <v>283.70499999999998</v>
      </c>
      <c r="W1796">
        <v>588.83600000000001</v>
      </c>
      <c r="X1796">
        <v>3885.4090000000001</v>
      </c>
      <c r="Y1796">
        <v>644.09100000000001</v>
      </c>
      <c r="Z1796">
        <v>201.46700000000001</v>
      </c>
      <c r="AA1796">
        <v>124.419</v>
      </c>
      <c r="AB1796">
        <v>1209.19</v>
      </c>
      <c r="AC1796">
        <v>847.93399999999997</v>
      </c>
    </row>
    <row r="1797" spans="1:29" x14ac:dyDescent="0.25">
      <c r="A1797" s="1">
        <v>37575</v>
      </c>
      <c r="B1797">
        <v>2778845.1290000002</v>
      </c>
      <c r="C1797">
        <v>604.94000000000005</v>
      </c>
      <c r="D1797">
        <v>687.96199999999999</v>
      </c>
      <c r="E1797">
        <v>48451717906.300003</v>
      </c>
      <c r="F1797">
        <v>803.98699999999997</v>
      </c>
      <c r="G1797">
        <v>1337.7429999999999</v>
      </c>
      <c r="H1797">
        <v>14.627000000000001</v>
      </c>
      <c r="I1797">
        <v>1062.643</v>
      </c>
      <c r="J1797">
        <v>406.21499999999997</v>
      </c>
      <c r="K1797">
        <v>134.28299999999999</v>
      </c>
      <c r="L1797">
        <v>438.82</v>
      </c>
      <c r="M1797">
        <v>859.78499999999997</v>
      </c>
      <c r="N1797">
        <v>521.46699999999998</v>
      </c>
      <c r="O1797">
        <v>198.29599999999999</v>
      </c>
      <c r="P1797">
        <v>244.50700000000001</v>
      </c>
      <c r="Q1797">
        <v>6420.2110000000002</v>
      </c>
      <c r="R1797">
        <v>781.63499999999999</v>
      </c>
      <c r="S1797">
        <v>228.458</v>
      </c>
      <c r="T1797">
        <v>273.64499999999998</v>
      </c>
      <c r="U1797">
        <v>816.15099999999995</v>
      </c>
      <c r="V1797">
        <v>283.22699999999998</v>
      </c>
      <c r="W1797">
        <v>587.52800000000002</v>
      </c>
      <c r="X1797">
        <v>3839.489</v>
      </c>
      <c r="Y1797">
        <v>655.02599999999995</v>
      </c>
      <c r="Z1797">
        <v>208.821</v>
      </c>
      <c r="AA1797">
        <v>127.51</v>
      </c>
      <c r="AB1797">
        <v>1221.26</v>
      </c>
      <c r="AC1797">
        <v>852.93799999999999</v>
      </c>
    </row>
    <row r="1798" spans="1:29" x14ac:dyDescent="0.25">
      <c r="A1798" s="1">
        <v>37578</v>
      </c>
      <c r="B1798">
        <v>2791400.409</v>
      </c>
      <c r="C1798">
        <v>603.75400000000002</v>
      </c>
      <c r="D1798">
        <v>696.22</v>
      </c>
      <c r="E1798">
        <v>49233315119.300003</v>
      </c>
      <c r="F1798">
        <v>807.45899999999995</v>
      </c>
      <c r="G1798">
        <v>1333.12</v>
      </c>
      <c r="H1798">
        <v>14.615</v>
      </c>
      <c r="I1798">
        <v>1078.0440000000001</v>
      </c>
      <c r="J1798">
        <v>409.17500000000001</v>
      </c>
      <c r="K1798">
        <v>134.59</v>
      </c>
      <c r="L1798">
        <v>427.00299999999999</v>
      </c>
      <c r="M1798">
        <v>873.548</v>
      </c>
      <c r="N1798">
        <v>512.09799999999996</v>
      </c>
      <c r="O1798">
        <v>196.316</v>
      </c>
      <c r="P1798">
        <v>242.881</v>
      </c>
      <c r="Q1798">
        <v>6326.732</v>
      </c>
      <c r="R1798">
        <v>791.70699999999999</v>
      </c>
      <c r="S1798">
        <v>221.59399999999999</v>
      </c>
      <c r="T1798">
        <v>276.01299999999998</v>
      </c>
      <c r="U1798">
        <v>805.53899999999999</v>
      </c>
      <c r="V1798">
        <v>288.08100000000002</v>
      </c>
      <c r="W1798">
        <v>597.36599999999999</v>
      </c>
      <c r="X1798">
        <v>3916.1010000000001</v>
      </c>
      <c r="Y1798">
        <v>654.96299999999997</v>
      </c>
      <c r="Z1798">
        <v>207.91399999999999</v>
      </c>
      <c r="AA1798">
        <v>127.565</v>
      </c>
      <c r="AB1798">
        <v>1229.1210000000001</v>
      </c>
      <c r="AC1798">
        <v>844.35599999999999</v>
      </c>
    </row>
    <row r="1799" spans="1:29" x14ac:dyDescent="0.25">
      <c r="A1799" s="1">
        <v>37579</v>
      </c>
      <c r="B1799">
        <v>2778584.2650000001</v>
      </c>
      <c r="C1799">
        <v>602.00099999999998</v>
      </c>
      <c r="D1799">
        <v>695.94899999999996</v>
      </c>
      <c r="E1799">
        <v>48593556469.400002</v>
      </c>
      <c r="F1799">
        <v>800.2</v>
      </c>
      <c r="G1799">
        <v>1323.578</v>
      </c>
      <c r="H1799">
        <v>14.555</v>
      </c>
      <c r="I1799">
        <v>1068.06</v>
      </c>
      <c r="J1799">
        <v>407.84100000000001</v>
      </c>
      <c r="K1799">
        <v>134.59</v>
      </c>
      <c r="L1799">
        <v>431.46199999999999</v>
      </c>
      <c r="M1799">
        <v>872.66600000000005</v>
      </c>
      <c r="N1799">
        <v>510.69600000000003</v>
      </c>
      <c r="O1799">
        <v>197.21700000000001</v>
      </c>
      <c r="P1799">
        <v>240.244</v>
      </c>
      <c r="Q1799">
        <v>6245.23</v>
      </c>
      <c r="R1799">
        <v>788.79700000000003</v>
      </c>
      <c r="S1799">
        <v>217.601</v>
      </c>
      <c r="T1799">
        <v>273.38499999999999</v>
      </c>
      <c r="U1799">
        <v>801.37199999999996</v>
      </c>
      <c r="V1799">
        <v>285.31299999999999</v>
      </c>
      <c r="W1799">
        <v>591.18600000000004</v>
      </c>
      <c r="X1799">
        <v>3830.5479999999998</v>
      </c>
      <c r="Y1799">
        <v>650.88199999999995</v>
      </c>
      <c r="Z1799">
        <v>204.91399999999999</v>
      </c>
      <c r="AA1799">
        <v>127.425</v>
      </c>
      <c r="AB1799">
        <v>1223.3140000000001</v>
      </c>
      <c r="AC1799">
        <v>841.03499999999997</v>
      </c>
    </row>
    <row r="1800" spans="1:29" x14ac:dyDescent="0.25">
      <c r="A1800" s="1">
        <v>37580</v>
      </c>
      <c r="B1800">
        <v>2797997.8339999998</v>
      </c>
      <c r="C1800">
        <v>605.93200000000002</v>
      </c>
      <c r="D1800">
        <v>696.697</v>
      </c>
      <c r="E1800">
        <v>48901859732</v>
      </c>
      <c r="F1800">
        <v>810.33600000000001</v>
      </c>
      <c r="G1800">
        <v>1316.885</v>
      </c>
      <c r="H1800">
        <v>14.545</v>
      </c>
      <c r="I1800">
        <v>1059.3240000000001</v>
      </c>
      <c r="J1800">
        <v>408.46300000000002</v>
      </c>
      <c r="K1800">
        <v>135.63300000000001</v>
      </c>
      <c r="L1800">
        <v>437.18200000000002</v>
      </c>
      <c r="M1800">
        <v>873.60299999999995</v>
      </c>
      <c r="N1800">
        <v>517.78700000000003</v>
      </c>
      <c r="O1800">
        <v>200.40299999999999</v>
      </c>
      <c r="P1800">
        <v>239.74299999999999</v>
      </c>
      <c r="Q1800">
        <v>6245.23</v>
      </c>
      <c r="R1800">
        <v>783.68100000000004</v>
      </c>
      <c r="S1800">
        <v>220.13399999999999</v>
      </c>
      <c r="T1800">
        <v>271.37599999999998</v>
      </c>
      <c r="U1800">
        <v>793.63499999999999</v>
      </c>
      <c r="V1800">
        <v>285.565</v>
      </c>
      <c r="W1800">
        <v>587.87800000000004</v>
      </c>
      <c r="X1800">
        <v>3863.9369999999999</v>
      </c>
      <c r="Y1800">
        <v>654.71400000000006</v>
      </c>
      <c r="Z1800">
        <v>201.44200000000001</v>
      </c>
      <c r="AA1800">
        <v>126.211</v>
      </c>
      <c r="AB1800">
        <v>1222.8810000000001</v>
      </c>
      <c r="AC1800">
        <v>857.55200000000002</v>
      </c>
    </row>
    <row r="1801" spans="1:29" x14ac:dyDescent="0.25">
      <c r="A1801" s="1">
        <v>37581</v>
      </c>
      <c r="B1801">
        <v>2904840.5839999998</v>
      </c>
      <c r="C1801">
        <v>608.59</v>
      </c>
      <c r="D1801">
        <v>714.97400000000005</v>
      </c>
      <c r="E1801">
        <v>50067800295.400002</v>
      </c>
      <c r="F1801">
        <v>821.40700000000004</v>
      </c>
      <c r="G1801">
        <v>1324.498</v>
      </c>
      <c r="H1801">
        <v>14.599</v>
      </c>
      <c r="I1801">
        <v>1102.4449999999999</v>
      </c>
      <c r="J1801">
        <v>419.48200000000003</v>
      </c>
      <c r="K1801">
        <v>137.041</v>
      </c>
      <c r="L1801">
        <v>441.11599999999999</v>
      </c>
      <c r="M1801">
        <v>895.56899999999996</v>
      </c>
      <c r="N1801">
        <v>529.09</v>
      </c>
      <c r="O1801">
        <v>203.006</v>
      </c>
      <c r="P1801">
        <v>240.529</v>
      </c>
      <c r="Q1801">
        <v>6512.88</v>
      </c>
      <c r="R1801">
        <v>819.27800000000002</v>
      </c>
      <c r="S1801">
        <v>219.93</v>
      </c>
      <c r="T1801">
        <v>276.39800000000002</v>
      </c>
      <c r="U1801">
        <v>803.995</v>
      </c>
      <c r="V1801">
        <v>287.08199999999999</v>
      </c>
      <c r="W1801">
        <v>611.30799999999999</v>
      </c>
      <c r="X1801">
        <v>4031.9740000000002</v>
      </c>
      <c r="Y1801">
        <v>667.23099999999999</v>
      </c>
      <c r="Z1801">
        <v>198.63900000000001</v>
      </c>
      <c r="AA1801">
        <v>129.916</v>
      </c>
      <c r="AB1801">
        <v>1251.1780000000001</v>
      </c>
      <c r="AC1801">
        <v>876.66399999999999</v>
      </c>
    </row>
    <row r="1802" spans="1:29" x14ac:dyDescent="0.25">
      <c r="A1802" s="1">
        <v>37582</v>
      </c>
      <c r="B1802">
        <v>2874324.1549999998</v>
      </c>
      <c r="C1802">
        <v>611.79999999999995</v>
      </c>
      <c r="D1802">
        <v>705.05499999999995</v>
      </c>
      <c r="E1802">
        <v>49921723068</v>
      </c>
      <c r="F1802">
        <v>819.33100000000002</v>
      </c>
      <c r="G1802">
        <v>1326.1079999999999</v>
      </c>
      <c r="H1802">
        <v>14.657999999999999</v>
      </c>
      <c r="I1802">
        <v>1104.895</v>
      </c>
      <c r="J1802">
        <v>421.71</v>
      </c>
      <c r="K1802">
        <v>138.95099999999999</v>
      </c>
      <c r="L1802">
        <v>455.66699999999997</v>
      </c>
      <c r="M1802">
        <v>897.76599999999996</v>
      </c>
      <c r="N1802">
        <v>534.84900000000005</v>
      </c>
      <c r="O1802">
        <v>204.39699999999999</v>
      </c>
      <c r="P1802">
        <v>240.74600000000001</v>
      </c>
      <c r="Q1802">
        <v>6467.9740000000002</v>
      </c>
      <c r="R1802">
        <v>822.29300000000001</v>
      </c>
      <c r="S1802">
        <v>226.642</v>
      </c>
      <c r="T1802">
        <v>273.06200000000001</v>
      </c>
      <c r="U1802">
        <v>819.572</v>
      </c>
      <c r="V1802">
        <v>285.298</v>
      </c>
      <c r="W1802">
        <v>616.05600000000004</v>
      </c>
      <c r="X1802">
        <v>4079.3609999999999</v>
      </c>
      <c r="Y1802">
        <v>670.36400000000003</v>
      </c>
      <c r="Z1802">
        <v>205.52099999999999</v>
      </c>
      <c r="AA1802">
        <v>131.774</v>
      </c>
      <c r="AB1802">
        <v>1247.135</v>
      </c>
      <c r="AC1802">
        <v>873.47</v>
      </c>
    </row>
    <row r="1803" spans="1:29" x14ac:dyDescent="0.25">
      <c r="A1803" s="1">
        <v>37585</v>
      </c>
      <c r="B1803">
        <v>2892725.0929999999</v>
      </c>
      <c r="C1803">
        <v>613.86099999999999</v>
      </c>
      <c r="D1803">
        <v>704.096</v>
      </c>
      <c r="E1803">
        <v>49476915278.400002</v>
      </c>
      <c r="F1803">
        <v>823.24</v>
      </c>
      <c r="G1803">
        <v>1311.5129999999999</v>
      </c>
      <c r="H1803">
        <v>14.786</v>
      </c>
      <c r="I1803">
        <v>1094.114</v>
      </c>
      <c r="J1803">
        <v>419.68599999999998</v>
      </c>
      <c r="K1803">
        <v>140.24199999999999</v>
      </c>
      <c r="L1803">
        <v>453.43799999999999</v>
      </c>
      <c r="M1803">
        <v>900.90800000000002</v>
      </c>
      <c r="N1803">
        <v>543.44000000000005</v>
      </c>
      <c r="O1803">
        <v>208.453</v>
      </c>
      <c r="P1803">
        <v>241.959</v>
      </c>
      <c r="Q1803">
        <v>6518.0969999999998</v>
      </c>
      <c r="R1803">
        <v>824.702</v>
      </c>
      <c r="S1803">
        <v>226.66399999999999</v>
      </c>
      <c r="T1803">
        <v>275.18900000000002</v>
      </c>
      <c r="U1803">
        <v>819.66399999999999</v>
      </c>
      <c r="V1803">
        <v>279.02800000000002</v>
      </c>
      <c r="W1803">
        <v>619.42999999999995</v>
      </c>
      <c r="X1803">
        <v>4035.442</v>
      </c>
      <c r="Y1803">
        <v>669.05399999999997</v>
      </c>
      <c r="Z1803">
        <v>206.70599999999999</v>
      </c>
      <c r="AA1803">
        <v>132.137</v>
      </c>
      <c r="AB1803">
        <v>1231.933</v>
      </c>
      <c r="AC1803">
        <v>876.01900000000001</v>
      </c>
    </row>
    <row r="1804" spans="1:29" x14ac:dyDescent="0.25">
      <c r="A1804" s="1">
        <v>37586</v>
      </c>
      <c r="B1804">
        <v>2883357.8309999998</v>
      </c>
      <c r="C1804">
        <v>608.48</v>
      </c>
      <c r="D1804">
        <v>683.47299999999996</v>
      </c>
      <c r="E1804">
        <v>48974637774.699997</v>
      </c>
      <c r="F1804">
        <v>808.02700000000004</v>
      </c>
      <c r="G1804">
        <v>1301.4659999999999</v>
      </c>
      <c r="H1804">
        <v>14.685</v>
      </c>
      <c r="I1804">
        <v>1069.2339999999999</v>
      </c>
      <c r="J1804">
        <v>406.49700000000001</v>
      </c>
      <c r="K1804">
        <v>140.566</v>
      </c>
      <c r="L1804">
        <v>451.71899999999999</v>
      </c>
      <c r="M1804">
        <v>888.68399999999997</v>
      </c>
      <c r="N1804">
        <v>537.41</v>
      </c>
      <c r="O1804">
        <v>207.66200000000001</v>
      </c>
      <c r="P1804">
        <v>241.494</v>
      </c>
      <c r="Q1804">
        <v>6577.567</v>
      </c>
      <c r="R1804">
        <v>804.03499999999997</v>
      </c>
      <c r="S1804">
        <v>224.68600000000001</v>
      </c>
      <c r="T1804">
        <v>272.94</v>
      </c>
      <c r="U1804">
        <v>807.40800000000002</v>
      </c>
      <c r="V1804">
        <v>270.12700000000001</v>
      </c>
      <c r="W1804">
        <v>608.35299999999995</v>
      </c>
      <c r="X1804">
        <v>3950.7660000000001</v>
      </c>
      <c r="Y1804">
        <v>662.22699999999998</v>
      </c>
      <c r="Z1804">
        <v>204.077</v>
      </c>
      <c r="AA1804">
        <v>131.36099999999999</v>
      </c>
      <c r="AB1804">
        <v>1217.547</v>
      </c>
      <c r="AC1804">
        <v>857.18200000000002</v>
      </c>
    </row>
    <row r="1805" spans="1:29" x14ac:dyDescent="0.25">
      <c r="A1805" s="1">
        <v>37587</v>
      </c>
      <c r="B1805">
        <v>2944040.9079999998</v>
      </c>
      <c r="C1805">
        <v>605.774</v>
      </c>
      <c r="D1805">
        <v>699.73299999999995</v>
      </c>
      <c r="E1805">
        <v>49162599428</v>
      </c>
      <c r="F1805">
        <v>825.45500000000004</v>
      </c>
      <c r="G1805">
        <v>1305.7439999999999</v>
      </c>
      <c r="H1805">
        <v>14.567</v>
      </c>
      <c r="I1805">
        <v>1098.7750000000001</v>
      </c>
      <c r="J1805">
        <v>425.06599999999997</v>
      </c>
      <c r="K1805">
        <v>140.09800000000001</v>
      </c>
      <c r="L1805">
        <v>452.803</v>
      </c>
      <c r="M1805">
        <v>914.91700000000003</v>
      </c>
      <c r="N1805">
        <v>540.29600000000005</v>
      </c>
      <c r="O1805">
        <v>209.39099999999999</v>
      </c>
      <c r="P1805">
        <v>238.09899999999999</v>
      </c>
      <c r="Q1805">
        <v>6810.2439999999997</v>
      </c>
      <c r="R1805">
        <v>825.45</v>
      </c>
      <c r="S1805">
        <v>220.959</v>
      </c>
      <c r="T1805">
        <v>272.06099999999998</v>
      </c>
      <c r="U1805">
        <v>802.42100000000005</v>
      </c>
      <c r="V1805">
        <v>272.84699999999998</v>
      </c>
      <c r="W1805">
        <v>630.83299999999997</v>
      </c>
      <c r="X1805">
        <v>4115.5410000000002</v>
      </c>
      <c r="Y1805">
        <v>673.35699999999997</v>
      </c>
      <c r="Z1805">
        <v>201.63900000000001</v>
      </c>
      <c r="AA1805">
        <v>131.761</v>
      </c>
      <c r="AB1805">
        <v>1239.9829999999999</v>
      </c>
      <c r="AC1805">
        <v>881.50800000000004</v>
      </c>
    </row>
    <row r="1806" spans="1:29" x14ac:dyDescent="0.25">
      <c r="A1806" s="1">
        <v>37588</v>
      </c>
      <c r="B1806">
        <v>2899675.233</v>
      </c>
      <c r="C1806">
        <v>614.37699999999995</v>
      </c>
      <c r="D1806">
        <v>694.96799999999996</v>
      </c>
      <c r="E1806">
        <v>49031057495.300003</v>
      </c>
      <c r="F1806">
        <v>827.39499999999998</v>
      </c>
      <c r="G1806">
        <v>1312.328</v>
      </c>
      <c r="H1806">
        <v>14.847</v>
      </c>
      <c r="I1806">
        <v>1104.501</v>
      </c>
      <c r="J1806">
        <v>426.178</v>
      </c>
      <c r="K1806">
        <v>142.047</v>
      </c>
      <c r="L1806">
        <v>465.00299999999999</v>
      </c>
      <c r="M1806">
        <v>922.14200000000005</v>
      </c>
      <c r="N1806">
        <v>553.44600000000003</v>
      </c>
      <c r="O1806">
        <v>211.89400000000001</v>
      </c>
      <c r="P1806">
        <v>238.10499999999999</v>
      </c>
      <c r="Q1806">
        <v>6843.6260000000002</v>
      </c>
      <c r="R1806">
        <v>831.91600000000005</v>
      </c>
      <c r="S1806">
        <v>222.50800000000001</v>
      </c>
      <c r="T1806">
        <v>274.63400000000001</v>
      </c>
      <c r="U1806">
        <v>809.15700000000004</v>
      </c>
      <c r="V1806">
        <v>274.93599999999998</v>
      </c>
      <c r="W1806">
        <v>631.18200000000002</v>
      </c>
      <c r="X1806">
        <v>4164.384</v>
      </c>
      <c r="Y1806">
        <v>668.74099999999999</v>
      </c>
      <c r="Z1806">
        <v>200.489</v>
      </c>
      <c r="AA1806">
        <v>132.53899999999999</v>
      </c>
      <c r="AB1806">
        <v>1253.635</v>
      </c>
      <c r="AC1806">
        <v>881.50800000000004</v>
      </c>
    </row>
    <row r="1807" spans="1:29" x14ac:dyDescent="0.25">
      <c r="A1807" s="1">
        <v>37589</v>
      </c>
      <c r="B1807">
        <v>2915366.0759999999</v>
      </c>
      <c r="C1807">
        <v>617.92600000000004</v>
      </c>
      <c r="D1807">
        <v>694.47699999999998</v>
      </c>
      <c r="E1807">
        <v>50641302463.199997</v>
      </c>
      <c r="F1807">
        <v>819.41099999999994</v>
      </c>
      <c r="G1807">
        <v>1319.3979999999999</v>
      </c>
      <c r="H1807">
        <v>14.669</v>
      </c>
      <c r="I1807">
        <v>1103.4090000000001</v>
      </c>
      <c r="J1807">
        <v>421.94900000000001</v>
      </c>
      <c r="K1807">
        <v>142.24700000000001</v>
      </c>
      <c r="L1807">
        <v>468.34</v>
      </c>
      <c r="M1807">
        <v>923.46400000000006</v>
      </c>
      <c r="N1807">
        <v>555.49199999999996</v>
      </c>
      <c r="O1807">
        <v>215.44200000000001</v>
      </c>
      <c r="P1807">
        <v>238.08</v>
      </c>
      <c r="Q1807">
        <v>6831.4390000000003</v>
      </c>
      <c r="R1807">
        <v>833.96799999999996</v>
      </c>
      <c r="S1807">
        <v>222.541</v>
      </c>
      <c r="T1807">
        <v>275.86</v>
      </c>
      <c r="U1807">
        <v>800.11300000000006</v>
      </c>
      <c r="V1807">
        <v>278.69</v>
      </c>
      <c r="W1807">
        <v>630.30399999999997</v>
      </c>
      <c r="X1807">
        <v>4100.1620000000003</v>
      </c>
      <c r="Y1807">
        <v>664.34900000000005</v>
      </c>
      <c r="Z1807">
        <v>202.02799999999999</v>
      </c>
      <c r="AA1807">
        <v>132.49700000000001</v>
      </c>
      <c r="AB1807">
        <v>1248.425</v>
      </c>
      <c r="AC1807">
        <v>879.09500000000003</v>
      </c>
    </row>
    <row r="1808" spans="1:29" x14ac:dyDescent="0.25">
      <c r="A1808" s="1">
        <v>37592</v>
      </c>
      <c r="B1808">
        <v>2960095.7579999999</v>
      </c>
      <c r="C1808">
        <v>622.99</v>
      </c>
      <c r="D1808">
        <v>692.92</v>
      </c>
      <c r="E1808">
        <v>51099806694.800003</v>
      </c>
      <c r="F1808">
        <v>832.08699999999999</v>
      </c>
      <c r="G1808">
        <v>1319.5820000000001</v>
      </c>
      <c r="H1808">
        <v>14.942</v>
      </c>
      <c r="I1808">
        <v>1092.954</v>
      </c>
      <c r="J1808">
        <v>428.28300000000002</v>
      </c>
      <c r="K1808">
        <v>144.46700000000001</v>
      </c>
      <c r="L1808">
        <v>463.95499999999998</v>
      </c>
      <c r="M1808">
        <v>922.15700000000004</v>
      </c>
      <c r="N1808">
        <v>553.76700000000005</v>
      </c>
      <c r="O1808">
        <v>216.49600000000001</v>
      </c>
      <c r="P1808">
        <v>235.88800000000001</v>
      </c>
      <c r="Q1808">
        <v>6939.6310000000003</v>
      </c>
      <c r="R1808">
        <v>831.50699999999995</v>
      </c>
      <c r="S1808">
        <v>223.13499999999999</v>
      </c>
      <c r="T1808">
        <v>274.52100000000002</v>
      </c>
      <c r="U1808">
        <v>803.23900000000003</v>
      </c>
      <c r="V1808">
        <v>280.72199999999998</v>
      </c>
      <c r="W1808">
        <v>636.94000000000005</v>
      </c>
      <c r="X1808">
        <v>4062.12</v>
      </c>
      <c r="Y1808">
        <v>668.38800000000003</v>
      </c>
      <c r="Z1808">
        <v>204.39599999999999</v>
      </c>
      <c r="AA1808">
        <v>132.852</v>
      </c>
      <c r="AB1808">
        <v>1244.087</v>
      </c>
      <c r="AC1808">
        <v>877.50300000000004</v>
      </c>
    </row>
    <row r="1809" spans="1:29" x14ac:dyDescent="0.25">
      <c r="A1809" s="1">
        <v>37593</v>
      </c>
      <c r="B1809">
        <v>2983774.5819999999</v>
      </c>
      <c r="C1809">
        <v>620.76599999999996</v>
      </c>
      <c r="D1809">
        <v>679.83500000000004</v>
      </c>
      <c r="E1809">
        <v>51017718330.099998</v>
      </c>
      <c r="F1809">
        <v>828.20299999999997</v>
      </c>
      <c r="G1809">
        <v>1319.5730000000001</v>
      </c>
      <c r="H1809">
        <v>15.209</v>
      </c>
      <c r="I1809">
        <v>1069.0409999999999</v>
      </c>
      <c r="J1809">
        <v>416.44099999999997</v>
      </c>
      <c r="K1809">
        <v>142.40100000000001</v>
      </c>
      <c r="L1809">
        <v>477.108</v>
      </c>
      <c r="M1809">
        <v>899.28200000000004</v>
      </c>
      <c r="N1809">
        <v>554.89</v>
      </c>
      <c r="O1809">
        <v>218.46</v>
      </c>
      <c r="P1809">
        <v>232.672</v>
      </c>
      <c r="Q1809">
        <v>6920.6350000000002</v>
      </c>
      <c r="R1809">
        <v>809.35699999999997</v>
      </c>
      <c r="S1809">
        <v>220.09700000000001</v>
      </c>
      <c r="T1809">
        <v>267.76799999999997</v>
      </c>
      <c r="U1809">
        <v>796.02099999999996</v>
      </c>
      <c r="V1809">
        <v>279.44099999999997</v>
      </c>
      <c r="W1809">
        <v>621.93899999999996</v>
      </c>
      <c r="X1809">
        <v>3961.6579999999999</v>
      </c>
      <c r="Y1809">
        <v>650.10900000000004</v>
      </c>
      <c r="Z1809">
        <v>209.637</v>
      </c>
      <c r="AA1809">
        <v>132.28700000000001</v>
      </c>
      <c r="AB1809">
        <v>1220.691</v>
      </c>
      <c r="AC1809">
        <v>864.28700000000003</v>
      </c>
    </row>
    <row r="1810" spans="1:29" x14ac:dyDescent="0.25">
      <c r="A1810" s="1">
        <v>37594</v>
      </c>
      <c r="B1810">
        <v>2942551.665</v>
      </c>
      <c r="C1810">
        <v>610.84699999999998</v>
      </c>
      <c r="D1810">
        <v>669.45399999999995</v>
      </c>
      <c r="E1810">
        <v>50894266061.599998</v>
      </c>
      <c r="F1810">
        <v>823.76400000000001</v>
      </c>
      <c r="G1810">
        <v>1318.133</v>
      </c>
      <c r="H1810">
        <v>14.866</v>
      </c>
      <c r="I1810">
        <v>1060.5219999999999</v>
      </c>
      <c r="J1810">
        <v>421.142</v>
      </c>
      <c r="K1810">
        <v>140.94300000000001</v>
      </c>
      <c r="L1810">
        <v>477.94099999999997</v>
      </c>
      <c r="M1810">
        <v>900.995</v>
      </c>
      <c r="N1810">
        <v>544.17700000000002</v>
      </c>
      <c r="O1810">
        <v>210.61600000000001</v>
      </c>
      <c r="P1810">
        <v>234.31399999999999</v>
      </c>
      <c r="Q1810">
        <v>6873.0739999999996</v>
      </c>
      <c r="R1810">
        <v>793.51599999999996</v>
      </c>
      <c r="S1810">
        <v>218.73</v>
      </c>
      <c r="T1810">
        <v>263.185</v>
      </c>
      <c r="U1810">
        <v>785.07399999999996</v>
      </c>
      <c r="V1810">
        <v>278.435</v>
      </c>
      <c r="W1810">
        <v>613.71600000000001</v>
      </c>
      <c r="X1810">
        <v>3960.1559999999999</v>
      </c>
      <c r="Y1810">
        <v>650.99300000000005</v>
      </c>
      <c r="Z1810">
        <v>206.36799999999999</v>
      </c>
      <c r="AA1810">
        <v>131.93600000000001</v>
      </c>
      <c r="AB1810">
        <v>1211.809</v>
      </c>
      <c r="AC1810">
        <v>860.91700000000003</v>
      </c>
    </row>
    <row r="1811" spans="1:29" x14ac:dyDescent="0.25">
      <c r="A1811" s="1">
        <v>37595</v>
      </c>
      <c r="B1811">
        <v>2957339.4610000001</v>
      </c>
      <c r="C1811">
        <v>613.08299999999997</v>
      </c>
      <c r="D1811">
        <v>659.41700000000003</v>
      </c>
      <c r="E1811">
        <v>50464316977.099998</v>
      </c>
      <c r="F1811">
        <v>813.88199999999995</v>
      </c>
      <c r="G1811">
        <v>1330.6769999999999</v>
      </c>
      <c r="H1811">
        <v>14.936</v>
      </c>
      <c r="I1811">
        <v>1044.539</v>
      </c>
      <c r="J1811">
        <v>409.73599999999999</v>
      </c>
      <c r="K1811">
        <v>142.089</v>
      </c>
      <c r="L1811">
        <v>477.94099999999997</v>
      </c>
      <c r="M1811">
        <v>882.18</v>
      </c>
      <c r="N1811">
        <v>538.82100000000003</v>
      </c>
      <c r="O1811">
        <v>212.81100000000001</v>
      </c>
      <c r="P1811">
        <v>234.31399999999999</v>
      </c>
      <c r="Q1811">
        <v>6831.7879999999996</v>
      </c>
      <c r="R1811">
        <v>786.14099999999996</v>
      </c>
      <c r="S1811">
        <v>216.97</v>
      </c>
      <c r="T1811">
        <v>265.44</v>
      </c>
      <c r="U1811">
        <v>784.90200000000004</v>
      </c>
      <c r="V1811">
        <v>275.90699999999998</v>
      </c>
      <c r="W1811">
        <v>605.19500000000005</v>
      </c>
      <c r="X1811">
        <v>3938.7150000000001</v>
      </c>
      <c r="Y1811">
        <v>643.197</v>
      </c>
      <c r="Z1811">
        <v>207.59700000000001</v>
      </c>
      <c r="AA1811">
        <v>131.93600000000001</v>
      </c>
      <c r="AB1811">
        <v>1207.1690000000001</v>
      </c>
      <c r="AC1811">
        <v>850.61900000000003</v>
      </c>
    </row>
    <row r="1812" spans="1:29" x14ac:dyDescent="0.25">
      <c r="A1812" s="1">
        <v>37596</v>
      </c>
      <c r="B1812">
        <v>2963193.858</v>
      </c>
      <c r="C1812">
        <v>610.44899999999996</v>
      </c>
      <c r="D1812">
        <v>666.72500000000002</v>
      </c>
      <c r="E1812">
        <v>50889038425.300003</v>
      </c>
      <c r="F1812">
        <v>818.98199999999997</v>
      </c>
      <c r="G1812">
        <v>1340.0550000000001</v>
      </c>
      <c r="H1812">
        <v>14.956</v>
      </c>
      <c r="I1812">
        <v>1049.4469999999999</v>
      </c>
      <c r="J1812">
        <v>407.63799999999998</v>
      </c>
      <c r="K1812">
        <v>144.827</v>
      </c>
      <c r="L1812">
        <v>477.94099999999997</v>
      </c>
      <c r="M1812">
        <v>879.43899999999996</v>
      </c>
      <c r="N1812">
        <v>535.98900000000003</v>
      </c>
      <c r="O1812">
        <v>211.65899999999999</v>
      </c>
      <c r="P1812">
        <v>234.31399999999999</v>
      </c>
      <c r="Q1812">
        <v>6794.7370000000001</v>
      </c>
      <c r="R1812">
        <v>784.14499999999998</v>
      </c>
      <c r="S1812">
        <v>216.97</v>
      </c>
      <c r="T1812">
        <v>265.03199999999998</v>
      </c>
      <c r="U1812">
        <v>784.90200000000004</v>
      </c>
      <c r="V1812">
        <v>271.22500000000002</v>
      </c>
      <c r="W1812">
        <v>605.19500000000005</v>
      </c>
      <c r="X1812">
        <v>3934.268</v>
      </c>
      <c r="Y1812">
        <v>640.83199999999999</v>
      </c>
      <c r="Z1812">
        <v>206.40199999999999</v>
      </c>
      <c r="AA1812">
        <v>132.80699999999999</v>
      </c>
      <c r="AB1812">
        <v>1201.867</v>
      </c>
      <c r="AC1812">
        <v>856.09900000000005</v>
      </c>
    </row>
    <row r="1813" spans="1:29" x14ac:dyDescent="0.25">
      <c r="A1813" s="1">
        <v>37599</v>
      </c>
      <c r="B1813">
        <v>2913654.7540000002</v>
      </c>
      <c r="C1813">
        <v>609.125</v>
      </c>
      <c r="D1813">
        <v>649.41399999999999</v>
      </c>
      <c r="E1813">
        <v>50169734698.699997</v>
      </c>
      <c r="F1813">
        <v>809.56700000000001</v>
      </c>
      <c r="G1813">
        <v>1327.98</v>
      </c>
      <c r="H1813">
        <v>14.852</v>
      </c>
      <c r="I1813">
        <v>1026.9549999999999</v>
      </c>
      <c r="J1813">
        <v>390.21300000000002</v>
      </c>
      <c r="K1813">
        <v>146.547</v>
      </c>
      <c r="L1813">
        <v>477.94099999999997</v>
      </c>
      <c r="M1813">
        <v>858.92200000000003</v>
      </c>
      <c r="N1813">
        <v>532.74199999999996</v>
      </c>
      <c r="O1813">
        <v>209.22900000000001</v>
      </c>
      <c r="P1813">
        <v>242.68</v>
      </c>
      <c r="Q1813">
        <v>6702.268</v>
      </c>
      <c r="R1813">
        <v>768.36699999999996</v>
      </c>
      <c r="S1813">
        <v>216.48699999999999</v>
      </c>
      <c r="T1813">
        <v>265.654</v>
      </c>
      <c r="U1813">
        <v>774.11400000000003</v>
      </c>
      <c r="V1813">
        <v>272.51499999999999</v>
      </c>
      <c r="W1813">
        <v>591.40800000000002</v>
      </c>
      <c r="X1813">
        <v>3882.4969999999998</v>
      </c>
      <c r="Y1813">
        <v>631.85400000000004</v>
      </c>
      <c r="Z1813">
        <v>210.31</v>
      </c>
      <c r="AA1813">
        <v>132.16300000000001</v>
      </c>
      <c r="AB1813">
        <v>1178.5519999999999</v>
      </c>
      <c r="AC1813">
        <v>836.702</v>
      </c>
    </row>
    <row r="1814" spans="1:29" x14ac:dyDescent="0.25">
      <c r="A1814" s="1">
        <v>37600</v>
      </c>
      <c r="B1814">
        <v>2898125.2969999998</v>
      </c>
      <c r="C1814">
        <v>601.01599999999996</v>
      </c>
      <c r="D1814">
        <v>659.92700000000002</v>
      </c>
      <c r="E1814">
        <v>50440540526.900002</v>
      </c>
      <c r="F1814">
        <v>823.16399999999999</v>
      </c>
      <c r="G1814">
        <v>1328.8679999999999</v>
      </c>
      <c r="H1814">
        <v>14.867000000000001</v>
      </c>
      <c r="I1814">
        <v>1035.9079999999999</v>
      </c>
      <c r="J1814">
        <v>402.27300000000002</v>
      </c>
      <c r="K1814">
        <v>143.95500000000001</v>
      </c>
      <c r="L1814">
        <v>477.94099999999997</v>
      </c>
      <c r="M1814">
        <v>870.84100000000001</v>
      </c>
      <c r="N1814">
        <v>533.04300000000001</v>
      </c>
      <c r="O1814">
        <v>206.53800000000001</v>
      </c>
      <c r="P1814">
        <v>240.37700000000001</v>
      </c>
      <c r="Q1814">
        <v>6760.6270000000004</v>
      </c>
      <c r="R1814">
        <v>767.40099999999995</v>
      </c>
      <c r="S1814">
        <v>211.96600000000001</v>
      </c>
      <c r="T1814">
        <v>264.23399999999998</v>
      </c>
      <c r="U1814">
        <v>783.41300000000001</v>
      </c>
      <c r="V1814">
        <v>266.38299999999998</v>
      </c>
      <c r="W1814">
        <v>595.46199999999999</v>
      </c>
      <c r="X1814">
        <v>3886.4090000000001</v>
      </c>
      <c r="Y1814">
        <v>637.83000000000004</v>
      </c>
      <c r="Z1814">
        <v>205.78800000000001</v>
      </c>
      <c r="AA1814">
        <v>132.16300000000001</v>
      </c>
      <c r="AB1814">
        <v>1176.1279999999999</v>
      </c>
      <c r="AC1814">
        <v>848.52800000000002</v>
      </c>
    </row>
    <row r="1815" spans="1:29" x14ac:dyDescent="0.25">
      <c r="A1815" s="1">
        <v>37601</v>
      </c>
      <c r="B1815">
        <v>2786209.693</v>
      </c>
      <c r="C1815">
        <v>597.03599999999994</v>
      </c>
      <c r="D1815">
        <v>669.851</v>
      </c>
      <c r="E1815">
        <v>51548987401.599998</v>
      </c>
      <c r="F1815">
        <v>821.91300000000001</v>
      </c>
      <c r="G1815">
        <v>1336.7439999999999</v>
      </c>
      <c r="H1815">
        <v>14.794</v>
      </c>
      <c r="I1815">
        <v>1050.2860000000001</v>
      </c>
      <c r="J1815">
        <v>406.315</v>
      </c>
      <c r="K1815">
        <v>144.92500000000001</v>
      </c>
      <c r="L1815">
        <v>467.12599999999998</v>
      </c>
      <c r="M1815">
        <v>877.93700000000001</v>
      </c>
      <c r="N1815">
        <v>530.35400000000004</v>
      </c>
      <c r="O1815">
        <v>205.815</v>
      </c>
      <c r="P1815">
        <v>241.20099999999999</v>
      </c>
      <c r="Q1815">
        <v>6821.2129999999997</v>
      </c>
      <c r="R1815">
        <v>777.82299999999998</v>
      </c>
      <c r="S1815">
        <v>211.40299999999999</v>
      </c>
      <c r="T1815">
        <v>259.76600000000002</v>
      </c>
      <c r="U1815">
        <v>785.98800000000006</v>
      </c>
      <c r="V1815">
        <v>262.86900000000003</v>
      </c>
      <c r="W1815">
        <v>599.46600000000001</v>
      </c>
      <c r="X1815">
        <v>3885.6379999999999</v>
      </c>
      <c r="Y1815">
        <v>637.55100000000004</v>
      </c>
      <c r="Z1815">
        <v>203.08500000000001</v>
      </c>
      <c r="AA1815">
        <v>132.36000000000001</v>
      </c>
      <c r="AB1815">
        <v>1190.712</v>
      </c>
      <c r="AC1815">
        <v>849.12</v>
      </c>
    </row>
    <row r="1816" spans="1:29" x14ac:dyDescent="0.25">
      <c r="A1816" s="1">
        <v>37602</v>
      </c>
      <c r="B1816">
        <v>2718121.9380000001</v>
      </c>
      <c r="C1816">
        <v>601.40599999999995</v>
      </c>
      <c r="D1816">
        <v>662.02200000000005</v>
      </c>
      <c r="E1816">
        <v>51779965447.900002</v>
      </c>
      <c r="F1816">
        <v>827.37900000000002</v>
      </c>
      <c r="G1816">
        <v>1340.8910000000001</v>
      </c>
      <c r="H1816">
        <v>14.885</v>
      </c>
      <c r="I1816">
        <v>1033.7860000000001</v>
      </c>
      <c r="J1816">
        <v>396.65899999999999</v>
      </c>
      <c r="K1816">
        <v>146.286</v>
      </c>
      <c r="L1816">
        <v>471.726</v>
      </c>
      <c r="M1816">
        <v>868.96199999999999</v>
      </c>
      <c r="N1816">
        <v>530.08000000000004</v>
      </c>
      <c r="O1816">
        <v>209.97900000000001</v>
      </c>
      <c r="P1816">
        <v>240.75200000000001</v>
      </c>
      <c r="Q1816">
        <v>6821.2129999999997</v>
      </c>
      <c r="R1816">
        <v>767.19</v>
      </c>
      <c r="S1816">
        <v>214.16300000000001</v>
      </c>
      <c r="T1816">
        <v>259.851</v>
      </c>
      <c r="U1816">
        <v>791.22199999999998</v>
      </c>
      <c r="V1816">
        <v>262.827</v>
      </c>
      <c r="W1816">
        <v>587.52800000000002</v>
      </c>
      <c r="X1816">
        <v>3803.0070000000001</v>
      </c>
      <c r="Y1816">
        <v>634.31899999999996</v>
      </c>
      <c r="Z1816">
        <v>201.607</v>
      </c>
      <c r="AA1816">
        <v>130.36500000000001</v>
      </c>
      <c r="AB1816">
        <v>1178.6120000000001</v>
      </c>
      <c r="AC1816">
        <v>846.10900000000004</v>
      </c>
    </row>
    <row r="1817" spans="1:29" x14ac:dyDescent="0.25">
      <c r="A1817" s="1">
        <v>37603</v>
      </c>
      <c r="B1817">
        <v>2635576.6800000002</v>
      </c>
      <c r="C1817">
        <v>597.34299999999996</v>
      </c>
      <c r="D1817">
        <v>649.67399999999998</v>
      </c>
      <c r="E1817">
        <v>51313248506.099998</v>
      </c>
      <c r="F1817">
        <v>829.87800000000004</v>
      </c>
      <c r="G1817">
        <v>1343.2429999999999</v>
      </c>
      <c r="H1817">
        <v>14.765000000000001</v>
      </c>
      <c r="I1817">
        <v>1015.124</v>
      </c>
      <c r="J1817">
        <v>391.66899999999998</v>
      </c>
      <c r="K1817">
        <v>147.386</v>
      </c>
      <c r="L1817">
        <v>470.13499999999999</v>
      </c>
      <c r="M1817">
        <v>858.20699999999999</v>
      </c>
      <c r="N1817">
        <v>519.48900000000003</v>
      </c>
      <c r="O1817">
        <v>208.22499999999999</v>
      </c>
      <c r="P1817">
        <v>240.26599999999999</v>
      </c>
      <c r="Q1817">
        <v>6804.8019999999997</v>
      </c>
      <c r="R1817">
        <v>752.62199999999996</v>
      </c>
      <c r="S1817">
        <v>215.327</v>
      </c>
      <c r="T1817">
        <v>259.84300000000002</v>
      </c>
      <c r="U1817">
        <v>782.75099999999998</v>
      </c>
      <c r="V1817">
        <v>264.62700000000001</v>
      </c>
      <c r="W1817">
        <v>575.31500000000005</v>
      </c>
      <c r="X1817">
        <v>3810.7730000000001</v>
      </c>
      <c r="Y1817">
        <v>630.55799999999999</v>
      </c>
      <c r="Z1817">
        <v>198.184</v>
      </c>
      <c r="AA1817">
        <v>128.49199999999999</v>
      </c>
      <c r="AB1817">
        <v>1162.0129999999999</v>
      </c>
      <c r="AC1817">
        <v>834.79899999999998</v>
      </c>
    </row>
    <row r="1818" spans="1:29" x14ac:dyDescent="0.25">
      <c r="A1818" s="1">
        <v>37606</v>
      </c>
      <c r="B1818">
        <v>2951422.9879999999</v>
      </c>
      <c r="C1818">
        <v>592.55899999999997</v>
      </c>
      <c r="D1818">
        <v>667.79899999999998</v>
      </c>
      <c r="E1818">
        <v>51623941924.199997</v>
      </c>
      <c r="F1818">
        <v>837.774</v>
      </c>
      <c r="G1818">
        <v>1342.1030000000001</v>
      </c>
      <c r="H1818">
        <v>14.657999999999999</v>
      </c>
      <c r="I1818">
        <v>1046.5450000000001</v>
      </c>
      <c r="J1818">
        <v>407.13400000000001</v>
      </c>
      <c r="K1818">
        <v>146.547</v>
      </c>
      <c r="L1818">
        <v>476.8</v>
      </c>
      <c r="M1818">
        <v>878.76499999999999</v>
      </c>
      <c r="N1818">
        <v>516.14499999999998</v>
      </c>
      <c r="O1818">
        <v>202.583</v>
      </c>
      <c r="P1818">
        <v>239.4</v>
      </c>
      <c r="Q1818">
        <v>6884.652</v>
      </c>
      <c r="R1818">
        <v>779.26300000000003</v>
      </c>
      <c r="S1818">
        <v>212.184</v>
      </c>
      <c r="T1818">
        <v>255.66499999999999</v>
      </c>
      <c r="U1818">
        <v>779.72699999999998</v>
      </c>
      <c r="V1818">
        <v>264.62700000000001</v>
      </c>
      <c r="W1818">
        <v>594.12199999999996</v>
      </c>
      <c r="X1818">
        <v>3809.3679999999999</v>
      </c>
      <c r="Y1818">
        <v>642.03899999999999</v>
      </c>
      <c r="Z1818">
        <v>197.34299999999999</v>
      </c>
      <c r="AA1818">
        <v>127.60599999999999</v>
      </c>
      <c r="AB1818">
        <v>1192.902</v>
      </c>
      <c r="AC1818">
        <v>854.654</v>
      </c>
    </row>
    <row r="1819" spans="1:29" x14ac:dyDescent="0.25">
      <c r="A1819" s="1">
        <v>37607</v>
      </c>
      <c r="B1819">
        <v>2945201.0669999998</v>
      </c>
      <c r="C1819">
        <v>600.96500000000003</v>
      </c>
      <c r="D1819">
        <v>669.03800000000001</v>
      </c>
      <c r="E1819">
        <v>51937860229.400002</v>
      </c>
      <c r="F1819">
        <v>824.32799999999997</v>
      </c>
      <c r="G1819">
        <v>1346.9349999999999</v>
      </c>
      <c r="H1819">
        <v>14.747</v>
      </c>
      <c r="I1819">
        <v>1035.7139999999999</v>
      </c>
      <c r="J1819">
        <v>399.28300000000002</v>
      </c>
      <c r="K1819">
        <v>145.75</v>
      </c>
      <c r="L1819">
        <v>487.94900000000001</v>
      </c>
      <c r="M1819">
        <v>873.548</v>
      </c>
      <c r="N1819">
        <v>518.61800000000005</v>
      </c>
      <c r="O1819">
        <v>206.376</v>
      </c>
      <c r="P1819">
        <v>241.87</v>
      </c>
      <c r="Q1819">
        <v>6881.0119999999997</v>
      </c>
      <c r="R1819">
        <v>766.12199999999996</v>
      </c>
      <c r="S1819">
        <v>211.48099999999999</v>
      </c>
      <c r="T1819">
        <v>261.75200000000001</v>
      </c>
      <c r="U1819">
        <v>766.40099999999995</v>
      </c>
      <c r="V1819">
        <v>277.91800000000001</v>
      </c>
      <c r="W1819">
        <v>590.01199999999994</v>
      </c>
      <c r="X1819">
        <v>3697.038</v>
      </c>
      <c r="Y1819">
        <v>637.27200000000005</v>
      </c>
      <c r="Z1819">
        <v>195.703</v>
      </c>
      <c r="AA1819">
        <v>128.34100000000001</v>
      </c>
      <c r="AB1819">
        <v>1169.9349999999999</v>
      </c>
      <c r="AC1819">
        <v>847.50300000000004</v>
      </c>
    </row>
    <row r="1820" spans="1:29" x14ac:dyDescent="0.25">
      <c r="A1820" s="1">
        <v>37608</v>
      </c>
      <c r="B1820">
        <v>2913097.497</v>
      </c>
      <c r="C1820">
        <v>601.76300000000003</v>
      </c>
      <c r="D1820">
        <v>659.875</v>
      </c>
      <c r="E1820">
        <v>52036072995.5</v>
      </c>
      <c r="F1820">
        <v>815.01700000000005</v>
      </c>
      <c r="G1820">
        <v>1370.838</v>
      </c>
      <c r="H1820">
        <v>14.571</v>
      </c>
      <c r="I1820">
        <v>1015.6950000000001</v>
      </c>
      <c r="J1820">
        <v>385.18700000000001</v>
      </c>
      <c r="K1820">
        <v>146.42699999999999</v>
      </c>
      <c r="L1820">
        <v>491.36099999999999</v>
      </c>
      <c r="M1820">
        <v>856.83199999999999</v>
      </c>
      <c r="N1820">
        <v>508.84699999999998</v>
      </c>
      <c r="O1820">
        <v>208.358</v>
      </c>
      <c r="P1820">
        <v>241.87899999999999</v>
      </c>
      <c r="Q1820">
        <v>6766.7510000000002</v>
      </c>
      <c r="R1820">
        <v>748.71100000000001</v>
      </c>
      <c r="S1820">
        <v>212.47800000000001</v>
      </c>
      <c r="T1820">
        <v>259.85500000000002</v>
      </c>
      <c r="U1820">
        <v>762.58399999999995</v>
      </c>
      <c r="V1820">
        <v>277.42599999999999</v>
      </c>
      <c r="W1820">
        <v>578.72900000000004</v>
      </c>
      <c r="X1820">
        <v>3595.4969999999998</v>
      </c>
      <c r="Y1820">
        <v>624.83199999999999</v>
      </c>
      <c r="Z1820">
        <v>194.82400000000001</v>
      </c>
      <c r="AA1820">
        <v>127.64</v>
      </c>
      <c r="AB1820">
        <v>1148.683</v>
      </c>
      <c r="AC1820">
        <v>836.19</v>
      </c>
    </row>
    <row r="1821" spans="1:29" x14ac:dyDescent="0.25">
      <c r="A1821" s="1">
        <v>37609</v>
      </c>
      <c r="B1821">
        <v>2971669.5109999999</v>
      </c>
      <c r="C1821">
        <v>601.36199999999997</v>
      </c>
      <c r="D1821">
        <v>654.85799999999995</v>
      </c>
      <c r="E1821">
        <v>53070233749.599998</v>
      </c>
      <c r="F1821">
        <v>810.33600000000001</v>
      </c>
      <c r="G1821">
        <v>1390.5150000000001</v>
      </c>
      <c r="H1821">
        <v>14.554</v>
      </c>
      <c r="I1821">
        <v>1009.16</v>
      </c>
      <c r="J1821">
        <v>377.45600000000002</v>
      </c>
      <c r="K1821">
        <v>146.661</v>
      </c>
      <c r="L1821">
        <v>515.05600000000004</v>
      </c>
      <c r="M1821">
        <v>850.45</v>
      </c>
      <c r="N1821">
        <v>512.654</v>
      </c>
      <c r="O1821">
        <v>208.358</v>
      </c>
      <c r="P1821">
        <v>242.102</v>
      </c>
      <c r="Q1821">
        <v>6779.8519999999999</v>
      </c>
      <c r="R1821">
        <v>744.47799999999995</v>
      </c>
      <c r="S1821">
        <v>206.577</v>
      </c>
      <c r="T1821">
        <v>262.93700000000001</v>
      </c>
      <c r="U1821">
        <v>774.15200000000004</v>
      </c>
      <c r="V1821">
        <v>277.31</v>
      </c>
      <c r="W1821">
        <v>579.84799999999996</v>
      </c>
      <c r="X1821">
        <v>3622.6610000000001</v>
      </c>
      <c r="Y1821">
        <v>622.15099999999995</v>
      </c>
      <c r="Z1821">
        <v>194.405</v>
      </c>
      <c r="AA1821">
        <v>127.24</v>
      </c>
      <c r="AB1821">
        <v>1149.9469999999999</v>
      </c>
      <c r="AC1821">
        <v>829.66399999999999</v>
      </c>
    </row>
    <row r="1822" spans="1:29" x14ac:dyDescent="0.25">
      <c r="A1822" s="1">
        <v>37610</v>
      </c>
      <c r="B1822">
        <v>3053580.273</v>
      </c>
      <c r="C1822">
        <v>605.88099999999997</v>
      </c>
      <c r="D1822">
        <v>661.63499999999999</v>
      </c>
      <c r="E1822">
        <v>54190664375.199997</v>
      </c>
      <c r="F1822">
        <v>811.99699999999996</v>
      </c>
      <c r="G1822">
        <v>1391.463</v>
      </c>
      <c r="H1822">
        <v>14.683999999999999</v>
      </c>
      <c r="I1822">
        <v>1018.585</v>
      </c>
      <c r="J1822">
        <v>385.60300000000001</v>
      </c>
      <c r="K1822">
        <v>146.839</v>
      </c>
      <c r="L1822">
        <v>522.30799999999999</v>
      </c>
      <c r="M1822">
        <v>867.08399999999995</v>
      </c>
      <c r="N1822">
        <v>512.07799999999997</v>
      </c>
      <c r="O1822">
        <v>208.851</v>
      </c>
      <c r="P1822">
        <v>242.34</v>
      </c>
      <c r="Q1822">
        <v>6805.05</v>
      </c>
      <c r="R1822">
        <v>754.74</v>
      </c>
      <c r="S1822">
        <v>207.36099999999999</v>
      </c>
      <c r="T1822">
        <v>264.553</v>
      </c>
      <c r="U1822">
        <v>762.88599999999997</v>
      </c>
      <c r="V1822">
        <v>273.90100000000001</v>
      </c>
      <c r="W1822">
        <v>584.73099999999999</v>
      </c>
      <c r="X1822">
        <v>3637.9760000000001</v>
      </c>
      <c r="Y1822">
        <v>621.07399999999996</v>
      </c>
      <c r="Z1822">
        <v>196.87799999999999</v>
      </c>
      <c r="AA1822">
        <v>127.244</v>
      </c>
      <c r="AB1822">
        <v>1163.626</v>
      </c>
      <c r="AC1822">
        <v>840.50099999999998</v>
      </c>
    </row>
    <row r="1823" spans="1:29" x14ac:dyDescent="0.25">
      <c r="A1823" s="1">
        <v>37613</v>
      </c>
      <c r="B1823">
        <v>3103704.1839999999</v>
      </c>
      <c r="C1823">
        <v>611.43499999999995</v>
      </c>
      <c r="D1823">
        <v>674.20100000000002</v>
      </c>
      <c r="E1823">
        <v>53891305464.099998</v>
      </c>
      <c r="F1823">
        <v>821.64200000000005</v>
      </c>
      <c r="G1823">
        <v>1395.287</v>
      </c>
      <c r="H1823">
        <v>14.625</v>
      </c>
      <c r="I1823">
        <v>1021.49</v>
      </c>
      <c r="J1823">
        <v>382.49200000000002</v>
      </c>
      <c r="K1823">
        <v>146.44900000000001</v>
      </c>
      <c r="L1823">
        <v>521.45299999999997</v>
      </c>
      <c r="M1823">
        <v>869.149</v>
      </c>
      <c r="N1823">
        <v>512.07799999999997</v>
      </c>
      <c r="O1823">
        <v>202.89</v>
      </c>
      <c r="P1823">
        <v>242.239</v>
      </c>
      <c r="Q1823">
        <v>6793.5309999999999</v>
      </c>
      <c r="R1823">
        <v>765.62400000000002</v>
      </c>
      <c r="S1823">
        <v>208.416</v>
      </c>
      <c r="T1823">
        <v>265.46199999999999</v>
      </c>
      <c r="U1823">
        <v>761.86199999999997</v>
      </c>
      <c r="V1823">
        <v>275.58300000000003</v>
      </c>
      <c r="W1823">
        <v>588.68700000000001</v>
      </c>
      <c r="X1823">
        <v>3612.83</v>
      </c>
      <c r="Y1823">
        <v>615.49599999999998</v>
      </c>
      <c r="Z1823">
        <v>195.69399999999999</v>
      </c>
      <c r="AA1823">
        <v>128.43</v>
      </c>
      <c r="AB1823">
        <v>1177.3240000000001</v>
      </c>
      <c r="AC1823">
        <v>842.19299999999998</v>
      </c>
    </row>
    <row r="1824" spans="1:29" x14ac:dyDescent="0.25">
      <c r="A1824" s="1">
        <v>37614</v>
      </c>
      <c r="B1824">
        <v>3110220.1460000002</v>
      </c>
      <c r="C1824">
        <v>610.81500000000005</v>
      </c>
      <c r="D1824">
        <v>675.89800000000002</v>
      </c>
      <c r="E1824">
        <v>53891305464.099998</v>
      </c>
      <c r="F1824">
        <v>819.25099999999998</v>
      </c>
      <c r="G1824">
        <v>1379.991</v>
      </c>
      <c r="H1824">
        <v>14.65</v>
      </c>
      <c r="I1824">
        <v>1020.658</v>
      </c>
      <c r="J1824">
        <v>382.49200000000002</v>
      </c>
      <c r="K1824">
        <v>147.702</v>
      </c>
      <c r="L1824">
        <v>521.45299999999997</v>
      </c>
      <c r="M1824">
        <v>869.149</v>
      </c>
      <c r="N1824">
        <v>517.35199999999998</v>
      </c>
      <c r="O1824">
        <v>199.22</v>
      </c>
      <c r="P1824">
        <v>242.96799999999999</v>
      </c>
      <c r="Q1824">
        <v>6781.54</v>
      </c>
      <c r="R1824">
        <v>764.08299999999997</v>
      </c>
      <c r="S1824">
        <v>208.416</v>
      </c>
      <c r="T1824">
        <v>264.62700000000001</v>
      </c>
      <c r="U1824">
        <v>761.60199999999998</v>
      </c>
      <c r="V1824">
        <v>274.41000000000003</v>
      </c>
      <c r="W1824">
        <v>588.68700000000001</v>
      </c>
      <c r="X1824">
        <v>3612.83</v>
      </c>
      <c r="Y1824">
        <v>615.49599999999998</v>
      </c>
      <c r="Z1824">
        <v>194.40299999999999</v>
      </c>
      <c r="AA1824">
        <v>128.661</v>
      </c>
      <c r="AB1824">
        <v>1178.7059999999999</v>
      </c>
      <c r="AC1824">
        <v>837.34100000000001</v>
      </c>
    </row>
    <row r="1825" spans="1:29" x14ac:dyDescent="0.25">
      <c r="A1825" s="1">
        <v>37615</v>
      </c>
      <c r="B1825">
        <v>3110220.1460000002</v>
      </c>
      <c r="C1825">
        <v>610.81500000000005</v>
      </c>
      <c r="D1825">
        <v>675.89800000000002</v>
      </c>
      <c r="E1825">
        <v>53891305464.099998</v>
      </c>
      <c r="F1825">
        <v>819.25099999999998</v>
      </c>
      <c r="G1825">
        <v>1379.991</v>
      </c>
      <c r="H1825">
        <v>14.647</v>
      </c>
      <c r="I1825">
        <v>1020.658</v>
      </c>
      <c r="J1825">
        <v>382.49200000000002</v>
      </c>
      <c r="K1825">
        <v>147.702</v>
      </c>
      <c r="L1825">
        <v>521.45299999999997</v>
      </c>
      <c r="M1825">
        <v>869.149</v>
      </c>
      <c r="N1825">
        <v>515.51700000000005</v>
      </c>
      <c r="O1825">
        <v>199.22</v>
      </c>
      <c r="P1825">
        <v>242.96799999999999</v>
      </c>
      <c r="Q1825">
        <v>6781.54</v>
      </c>
      <c r="R1825">
        <v>764.08299999999997</v>
      </c>
      <c r="S1825">
        <v>208.416</v>
      </c>
      <c r="T1825">
        <v>264.60599999999999</v>
      </c>
      <c r="U1825">
        <v>761.60199999999998</v>
      </c>
      <c r="V1825">
        <v>274.41000000000003</v>
      </c>
      <c r="W1825">
        <v>588.68700000000001</v>
      </c>
      <c r="X1825">
        <v>3612.83</v>
      </c>
      <c r="Y1825">
        <v>615.49599999999998</v>
      </c>
      <c r="Z1825">
        <v>192.38200000000001</v>
      </c>
      <c r="AA1825">
        <v>129.10900000000001</v>
      </c>
      <c r="AB1825">
        <v>1178.7059999999999</v>
      </c>
      <c r="AC1825">
        <v>837.34100000000001</v>
      </c>
    </row>
    <row r="1826" spans="1:29" x14ac:dyDescent="0.25">
      <c r="A1826" s="1">
        <v>37616</v>
      </c>
      <c r="B1826">
        <v>3077229.1779999998</v>
      </c>
      <c r="C1826">
        <v>610.81500000000005</v>
      </c>
      <c r="D1826">
        <v>675.89800000000002</v>
      </c>
      <c r="E1826">
        <v>53657016571.900002</v>
      </c>
      <c r="F1826">
        <v>819.25099999999998</v>
      </c>
      <c r="G1826">
        <v>1379.7270000000001</v>
      </c>
      <c r="H1826">
        <v>14.638</v>
      </c>
      <c r="I1826">
        <v>1020.658</v>
      </c>
      <c r="J1826">
        <v>382.49200000000002</v>
      </c>
      <c r="K1826">
        <v>148.86600000000001</v>
      </c>
      <c r="L1826">
        <v>521.45299999999997</v>
      </c>
      <c r="M1826">
        <v>869.149</v>
      </c>
      <c r="N1826">
        <v>525.44000000000005</v>
      </c>
      <c r="O1826">
        <v>197.57400000000001</v>
      </c>
      <c r="P1826">
        <v>244.90899999999999</v>
      </c>
      <c r="Q1826">
        <v>6810.4139999999998</v>
      </c>
      <c r="R1826">
        <v>764.08299999999997</v>
      </c>
      <c r="S1826">
        <v>210.434</v>
      </c>
      <c r="T1826">
        <v>266.863</v>
      </c>
      <c r="U1826">
        <v>758.50099999999998</v>
      </c>
      <c r="V1826">
        <v>274.41000000000003</v>
      </c>
      <c r="W1826">
        <v>588.68700000000001</v>
      </c>
      <c r="X1826">
        <v>3612.83</v>
      </c>
      <c r="Y1826">
        <v>615.49599999999998</v>
      </c>
      <c r="Z1826">
        <v>196.31399999999999</v>
      </c>
      <c r="AA1826">
        <v>129.846</v>
      </c>
      <c r="AB1826">
        <v>1178.7059999999999</v>
      </c>
      <c r="AC1826">
        <v>834.38</v>
      </c>
    </row>
    <row r="1827" spans="1:29" x14ac:dyDescent="0.25">
      <c r="A1827" s="1">
        <v>37617</v>
      </c>
      <c r="B1827">
        <v>3049893.9709999999</v>
      </c>
      <c r="C1827">
        <v>609.57600000000002</v>
      </c>
      <c r="D1827">
        <v>657.83600000000001</v>
      </c>
      <c r="E1827">
        <v>53194561705.099998</v>
      </c>
      <c r="F1827">
        <v>817.19299999999998</v>
      </c>
      <c r="G1827">
        <v>1379.2429999999999</v>
      </c>
      <c r="H1827">
        <v>14.483000000000001</v>
      </c>
      <c r="I1827">
        <v>997.91700000000003</v>
      </c>
      <c r="J1827">
        <v>362.61099999999999</v>
      </c>
      <c r="K1827">
        <v>149.48400000000001</v>
      </c>
      <c r="L1827">
        <v>519.58600000000001</v>
      </c>
      <c r="M1827">
        <v>849.47900000000004</v>
      </c>
      <c r="N1827">
        <v>527.95699999999999</v>
      </c>
      <c r="O1827">
        <v>194.14400000000001</v>
      </c>
      <c r="P1827">
        <v>245.285</v>
      </c>
      <c r="Q1827">
        <v>6733.7510000000002</v>
      </c>
      <c r="R1827">
        <v>739.96799999999996</v>
      </c>
      <c r="S1827">
        <v>210.12700000000001</v>
      </c>
      <c r="T1827">
        <v>269.065</v>
      </c>
      <c r="U1827">
        <v>765.197</v>
      </c>
      <c r="V1827">
        <v>275.73500000000001</v>
      </c>
      <c r="W1827">
        <v>573.46100000000001</v>
      </c>
      <c r="X1827">
        <v>3518.4369999999999</v>
      </c>
      <c r="Y1827">
        <v>595.822</v>
      </c>
      <c r="Z1827">
        <v>195.01300000000001</v>
      </c>
      <c r="AA1827">
        <v>130.23400000000001</v>
      </c>
      <c r="AB1827">
        <v>1146.1099999999999</v>
      </c>
      <c r="AC1827">
        <v>820.673</v>
      </c>
    </row>
    <row r="1828" spans="1:29" x14ac:dyDescent="0.25">
      <c r="A1828" s="1">
        <v>37620</v>
      </c>
      <c r="B1828">
        <v>3090572.827</v>
      </c>
      <c r="C1828">
        <v>601.58100000000002</v>
      </c>
      <c r="D1828">
        <v>664.2</v>
      </c>
      <c r="E1828">
        <v>53669905777.300003</v>
      </c>
      <c r="F1828">
        <v>819.87300000000005</v>
      </c>
      <c r="G1828">
        <v>1380.4839999999999</v>
      </c>
      <c r="H1828">
        <v>14.106999999999999</v>
      </c>
      <c r="I1828">
        <v>1003.509</v>
      </c>
      <c r="J1828">
        <v>369.27699999999999</v>
      </c>
      <c r="K1828">
        <v>148.62200000000001</v>
      </c>
      <c r="L1828">
        <v>519.58600000000001</v>
      </c>
      <c r="M1828">
        <v>856.63800000000003</v>
      </c>
      <c r="N1828">
        <v>524.31299999999999</v>
      </c>
      <c r="O1828">
        <v>184.68</v>
      </c>
      <c r="P1828">
        <v>244.72399999999999</v>
      </c>
      <c r="Q1828">
        <v>6745.6760000000004</v>
      </c>
      <c r="R1828">
        <v>745.572</v>
      </c>
      <c r="S1828">
        <v>210.12700000000001</v>
      </c>
      <c r="T1828">
        <v>269.48399999999998</v>
      </c>
      <c r="U1828">
        <v>758.58399999999995</v>
      </c>
      <c r="V1828">
        <v>275.24099999999999</v>
      </c>
      <c r="W1828">
        <v>569.91499999999996</v>
      </c>
      <c r="X1828">
        <v>3517.3679999999999</v>
      </c>
      <c r="Y1828">
        <v>603.23099999999999</v>
      </c>
      <c r="Z1828">
        <v>190.40199999999999</v>
      </c>
      <c r="AA1828">
        <v>130.23400000000001</v>
      </c>
      <c r="AB1828">
        <v>1166.9390000000001</v>
      </c>
      <c r="AC1828">
        <v>823.98599999999999</v>
      </c>
    </row>
    <row r="1829" spans="1:29" x14ac:dyDescent="0.25">
      <c r="A1829" s="1">
        <v>37621</v>
      </c>
      <c r="B1829">
        <v>3102785.6660000002</v>
      </c>
      <c r="C1829">
        <v>604.35199999999998</v>
      </c>
      <c r="D1829">
        <v>676.93799999999999</v>
      </c>
      <c r="E1829">
        <v>53669905777.300003</v>
      </c>
      <c r="F1829">
        <v>818.34</v>
      </c>
      <c r="G1829">
        <v>1380.4839999999999</v>
      </c>
      <c r="H1829">
        <v>14.114000000000001</v>
      </c>
      <c r="I1829">
        <v>1017.011</v>
      </c>
      <c r="J1829">
        <v>369.27699999999999</v>
      </c>
      <c r="K1829">
        <v>148.75399999999999</v>
      </c>
      <c r="L1829">
        <v>519.58600000000001</v>
      </c>
      <c r="M1829">
        <v>856.63800000000003</v>
      </c>
      <c r="N1829">
        <v>524.31299999999999</v>
      </c>
      <c r="O1829">
        <v>184.68</v>
      </c>
      <c r="P1829">
        <v>244.03100000000001</v>
      </c>
      <c r="Q1829">
        <v>6740.0280000000002</v>
      </c>
      <c r="R1829">
        <v>748.01499999999999</v>
      </c>
      <c r="S1829">
        <v>210.12700000000001</v>
      </c>
      <c r="T1829">
        <v>270.73500000000001</v>
      </c>
      <c r="U1829">
        <v>765.05200000000002</v>
      </c>
      <c r="V1829">
        <v>272.726</v>
      </c>
      <c r="W1829">
        <v>569.91499999999996</v>
      </c>
      <c r="X1829">
        <v>3517.3679999999999</v>
      </c>
      <c r="Y1829">
        <v>603.23099999999999</v>
      </c>
      <c r="Z1829">
        <v>189.53</v>
      </c>
      <c r="AA1829">
        <v>130.23400000000001</v>
      </c>
      <c r="AB1829">
        <v>1179.173</v>
      </c>
      <c r="AC1829">
        <v>824.58299999999997</v>
      </c>
    </row>
    <row r="1830" spans="1:29" x14ac:dyDescent="0.25">
      <c r="A1830" s="1">
        <v>37622</v>
      </c>
      <c r="B1830">
        <v>3102785.6660000002</v>
      </c>
      <c r="C1830">
        <v>604.35199999999998</v>
      </c>
      <c r="D1830">
        <v>676.93799999999999</v>
      </c>
      <c r="E1830">
        <v>53669905777.300003</v>
      </c>
      <c r="F1830">
        <v>818.34</v>
      </c>
      <c r="G1830">
        <v>1380.4839999999999</v>
      </c>
      <c r="H1830">
        <v>14.114000000000001</v>
      </c>
      <c r="I1830">
        <v>1017.011</v>
      </c>
      <c r="J1830">
        <v>369.27699999999999</v>
      </c>
      <c r="K1830">
        <v>149.214</v>
      </c>
      <c r="L1830">
        <v>519.58600000000001</v>
      </c>
      <c r="M1830">
        <v>856.63800000000003</v>
      </c>
      <c r="N1830">
        <v>524.31299999999999</v>
      </c>
      <c r="O1830">
        <v>184.68</v>
      </c>
      <c r="P1830">
        <v>244.03100000000001</v>
      </c>
      <c r="Q1830">
        <v>6740.0280000000002</v>
      </c>
      <c r="R1830">
        <v>748.01499999999999</v>
      </c>
      <c r="S1830">
        <v>210.12700000000001</v>
      </c>
      <c r="T1830">
        <v>270.73500000000001</v>
      </c>
      <c r="U1830">
        <v>765.05200000000002</v>
      </c>
      <c r="V1830">
        <v>272.726</v>
      </c>
      <c r="W1830">
        <v>569.91499999999996</v>
      </c>
      <c r="X1830">
        <v>3517.3679999999999</v>
      </c>
      <c r="Y1830">
        <v>603.23099999999999</v>
      </c>
      <c r="Z1830">
        <v>189.53</v>
      </c>
      <c r="AA1830">
        <v>130.23400000000001</v>
      </c>
      <c r="AB1830">
        <v>1179.173</v>
      </c>
      <c r="AC1830">
        <v>824.58299999999997</v>
      </c>
    </row>
    <row r="1831" spans="1:29" x14ac:dyDescent="0.25">
      <c r="A1831" s="1">
        <v>37623</v>
      </c>
      <c r="B1831">
        <v>3103489.6340000001</v>
      </c>
      <c r="C1831">
        <v>608.60299999999995</v>
      </c>
      <c r="D1831">
        <v>694.01700000000005</v>
      </c>
      <c r="E1831">
        <v>53794495180.800003</v>
      </c>
      <c r="F1831">
        <v>836.27099999999996</v>
      </c>
      <c r="G1831">
        <v>1379.7940000000001</v>
      </c>
      <c r="H1831">
        <v>14.226000000000001</v>
      </c>
      <c r="I1831">
        <v>1057.6320000000001</v>
      </c>
      <c r="J1831">
        <v>395.89400000000001</v>
      </c>
      <c r="K1831">
        <v>148.131</v>
      </c>
      <c r="L1831">
        <v>496.09800000000001</v>
      </c>
      <c r="M1831">
        <v>886.95100000000002</v>
      </c>
      <c r="N1831">
        <v>524.31299999999999</v>
      </c>
      <c r="O1831">
        <v>187.26</v>
      </c>
      <c r="P1831">
        <v>239.73599999999999</v>
      </c>
      <c r="Q1831">
        <v>6871.8459999999995</v>
      </c>
      <c r="R1831">
        <v>780.40599999999995</v>
      </c>
      <c r="S1831">
        <v>207.559</v>
      </c>
      <c r="T1831">
        <v>270.69600000000003</v>
      </c>
      <c r="U1831">
        <v>762.89200000000005</v>
      </c>
      <c r="V1831">
        <v>272.45</v>
      </c>
      <c r="W1831">
        <v>593.96400000000006</v>
      </c>
      <c r="X1831">
        <v>3695.0549999999998</v>
      </c>
      <c r="Y1831">
        <v>603.23099999999999</v>
      </c>
      <c r="Z1831">
        <v>192.572</v>
      </c>
      <c r="AA1831">
        <v>127.97799999999999</v>
      </c>
      <c r="AB1831">
        <v>1198.222</v>
      </c>
      <c r="AC1831">
        <v>852.21900000000005</v>
      </c>
    </row>
    <row r="1832" spans="1:29" x14ac:dyDescent="0.25">
      <c r="A1832" s="1">
        <v>37624</v>
      </c>
      <c r="B1832">
        <v>3122649.7519999999</v>
      </c>
      <c r="C1832">
        <v>614.76</v>
      </c>
      <c r="D1832">
        <v>683.46799999999996</v>
      </c>
      <c r="E1832">
        <v>53423832736.300003</v>
      </c>
      <c r="F1832">
        <v>840.24</v>
      </c>
      <c r="G1832">
        <v>1387.0809999999999</v>
      </c>
      <c r="H1832">
        <v>14.541</v>
      </c>
      <c r="I1832">
        <v>1055.489</v>
      </c>
      <c r="J1832">
        <v>394.33699999999999</v>
      </c>
      <c r="K1832">
        <v>147.90199999999999</v>
      </c>
      <c r="L1832">
        <v>493.82499999999999</v>
      </c>
      <c r="M1832">
        <v>888.49699999999996</v>
      </c>
      <c r="N1832">
        <v>524.31299999999999</v>
      </c>
      <c r="O1832">
        <v>196.49299999999999</v>
      </c>
      <c r="P1832">
        <v>240.38800000000001</v>
      </c>
      <c r="Q1832">
        <v>6913.4279999999999</v>
      </c>
      <c r="R1832">
        <v>775.30600000000004</v>
      </c>
      <c r="S1832">
        <v>207.88900000000001</v>
      </c>
      <c r="T1832">
        <v>270.66500000000002</v>
      </c>
      <c r="U1832">
        <v>763.19</v>
      </c>
      <c r="V1832">
        <v>273.505</v>
      </c>
      <c r="W1832">
        <v>588.97799999999995</v>
      </c>
      <c r="X1832">
        <v>3727.61</v>
      </c>
      <c r="Y1832">
        <v>637.09400000000005</v>
      </c>
      <c r="Z1832">
        <v>197.83</v>
      </c>
      <c r="AA1832">
        <v>130.779</v>
      </c>
      <c r="AB1832">
        <v>1198.02</v>
      </c>
      <c r="AC1832">
        <v>851.93500000000006</v>
      </c>
    </row>
    <row r="1833" spans="1:29" x14ac:dyDescent="0.25">
      <c r="A1833" s="1">
        <v>37627</v>
      </c>
      <c r="B1833">
        <v>3227218.6170000001</v>
      </c>
      <c r="C1833">
        <v>618.49199999999996</v>
      </c>
      <c r="D1833">
        <v>685.10199999999998</v>
      </c>
      <c r="E1833">
        <v>54453893564.099998</v>
      </c>
      <c r="F1833">
        <v>850.346</v>
      </c>
      <c r="G1833">
        <v>1402.239</v>
      </c>
      <c r="H1833">
        <v>14.736000000000001</v>
      </c>
      <c r="I1833">
        <v>1064.5139999999999</v>
      </c>
      <c r="J1833">
        <v>402.00400000000002</v>
      </c>
      <c r="K1833">
        <v>147.10900000000001</v>
      </c>
      <c r="L1833">
        <v>477.19799999999998</v>
      </c>
      <c r="M1833">
        <v>896.42100000000005</v>
      </c>
      <c r="N1833">
        <v>533.51400000000001</v>
      </c>
      <c r="O1833">
        <v>198.77699999999999</v>
      </c>
      <c r="P1833">
        <v>238.48500000000001</v>
      </c>
      <c r="Q1833">
        <v>7040.0829999999996</v>
      </c>
      <c r="R1833">
        <v>780.42200000000003</v>
      </c>
      <c r="S1833">
        <v>210.08</v>
      </c>
      <c r="T1833">
        <v>270.75799999999998</v>
      </c>
      <c r="U1833">
        <v>758.43799999999999</v>
      </c>
      <c r="V1833">
        <v>272.95600000000002</v>
      </c>
      <c r="W1833">
        <v>588.97799999999995</v>
      </c>
      <c r="X1833">
        <v>3727.61</v>
      </c>
      <c r="Y1833">
        <v>639.43100000000004</v>
      </c>
      <c r="Z1833">
        <v>200.36</v>
      </c>
      <c r="AA1833">
        <v>134.53299999999999</v>
      </c>
      <c r="AB1833">
        <v>1197.57</v>
      </c>
      <c r="AC1833">
        <v>871.51499999999999</v>
      </c>
    </row>
    <row r="1834" spans="1:29" x14ac:dyDescent="0.25">
      <c r="A1834" s="1">
        <v>37628</v>
      </c>
      <c r="B1834">
        <v>3257485.78</v>
      </c>
      <c r="C1834">
        <v>618.26099999999997</v>
      </c>
      <c r="D1834">
        <v>680.17700000000002</v>
      </c>
      <c r="E1834">
        <v>53464695481.300003</v>
      </c>
      <c r="F1834">
        <v>845.899</v>
      </c>
      <c r="G1834">
        <v>1393.116</v>
      </c>
      <c r="H1834">
        <v>14.808999999999999</v>
      </c>
      <c r="I1834">
        <v>1047.92</v>
      </c>
      <c r="J1834">
        <v>396.73700000000002</v>
      </c>
      <c r="K1834">
        <v>146.88399999999999</v>
      </c>
      <c r="L1834">
        <v>470.60500000000002</v>
      </c>
      <c r="M1834">
        <v>884.82100000000003</v>
      </c>
      <c r="N1834">
        <v>529.75800000000004</v>
      </c>
      <c r="O1834">
        <v>194.18799999999999</v>
      </c>
      <c r="P1834">
        <v>238.07300000000001</v>
      </c>
      <c r="Q1834">
        <v>6971.2950000000001</v>
      </c>
      <c r="R1834">
        <v>776.17899999999997</v>
      </c>
      <c r="S1834">
        <v>211.52099999999999</v>
      </c>
      <c r="T1834">
        <v>270.73500000000001</v>
      </c>
      <c r="U1834">
        <v>751.49300000000005</v>
      </c>
      <c r="V1834">
        <v>274.78699999999998</v>
      </c>
      <c r="W1834">
        <v>601.64499999999998</v>
      </c>
      <c r="X1834">
        <v>3754.0610000000001</v>
      </c>
      <c r="Y1834">
        <v>635.96400000000006</v>
      </c>
      <c r="Z1834">
        <v>201.58600000000001</v>
      </c>
      <c r="AA1834">
        <v>135.17500000000001</v>
      </c>
      <c r="AB1834">
        <v>1185.2929999999999</v>
      </c>
      <c r="AC1834">
        <v>865.99199999999996</v>
      </c>
    </row>
    <row r="1835" spans="1:29" x14ac:dyDescent="0.25">
      <c r="A1835" s="1">
        <v>37629</v>
      </c>
      <c r="B1835">
        <v>3329895.5279999999</v>
      </c>
      <c r="C1835">
        <v>618.23500000000001</v>
      </c>
      <c r="D1835">
        <v>664.46500000000003</v>
      </c>
      <c r="E1835">
        <v>53398348374.099998</v>
      </c>
      <c r="F1835">
        <v>833.69600000000003</v>
      </c>
      <c r="G1835">
        <v>1379.6379999999999</v>
      </c>
      <c r="H1835">
        <v>14.928000000000001</v>
      </c>
      <c r="I1835">
        <v>1025.365</v>
      </c>
      <c r="J1835">
        <v>381.98599999999999</v>
      </c>
      <c r="K1835">
        <v>147.97399999999999</v>
      </c>
      <c r="L1835">
        <v>461.65100000000001</v>
      </c>
      <c r="M1835">
        <v>876.00099999999998</v>
      </c>
      <c r="N1835">
        <v>520.16999999999996</v>
      </c>
      <c r="O1835">
        <v>193.72</v>
      </c>
      <c r="P1835">
        <v>237.89500000000001</v>
      </c>
      <c r="Q1835">
        <v>6969.8410000000003</v>
      </c>
      <c r="R1835">
        <v>763.83100000000002</v>
      </c>
      <c r="S1835">
        <v>216.89699999999999</v>
      </c>
      <c r="T1835">
        <v>266.05099999999999</v>
      </c>
      <c r="U1835">
        <v>760.60400000000004</v>
      </c>
      <c r="V1835">
        <v>275.08300000000003</v>
      </c>
      <c r="W1835">
        <v>605.36599999999999</v>
      </c>
      <c r="X1835">
        <v>3648.8429999999998</v>
      </c>
      <c r="Y1835">
        <v>635.26900000000001</v>
      </c>
      <c r="Z1835">
        <v>207.28100000000001</v>
      </c>
      <c r="AA1835">
        <v>133.477</v>
      </c>
      <c r="AB1835">
        <v>1175.5740000000001</v>
      </c>
      <c r="AC1835">
        <v>853.40100000000007</v>
      </c>
    </row>
    <row r="1836" spans="1:29" x14ac:dyDescent="0.25">
      <c r="A1836" s="1">
        <v>37630</v>
      </c>
      <c r="B1836">
        <v>3517117.7769999998</v>
      </c>
      <c r="C1836">
        <v>615.90599999999995</v>
      </c>
      <c r="D1836">
        <v>670.09799999999996</v>
      </c>
      <c r="E1836">
        <v>54402372023.400002</v>
      </c>
      <c r="F1836">
        <v>840.88</v>
      </c>
      <c r="G1836">
        <v>1396.7349999999999</v>
      </c>
      <c r="H1836">
        <v>15.031000000000001</v>
      </c>
      <c r="I1836">
        <v>1042.749</v>
      </c>
      <c r="J1836">
        <v>387.31200000000001</v>
      </c>
      <c r="K1836">
        <v>149.02799999999999</v>
      </c>
      <c r="L1836">
        <v>473.96699999999998</v>
      </c>
      <c r="M1836">
        <v>885.471</v>
      </c>
      <c r="N1836">
        <v>520.072</v>
      </c>
      <c r="O1836">
        <v>186.74</v>
      </c>
      <c r="P1836">
        <v>238.739</v>
      </c>
      <c r="Q1836">
        <v>7032.5810000000001</v>
      </c>
      <c r="R1836">
        <v>772.88199999999995</v>
      </c>
      <c r="S1836">
        <v>215.29300000000001</v>
      </c>
      <c r="T1836">
        <v>270.005</v>
      </c>
      <c r="U1836">
        <v>762.94799999999998</v>
      </c>
      <c r="V1836">
        <v>274.96199999999999</v>
      </c>
      <c r="W1836">
        <v>610.78</v>
      </c>
      <c r="X1836">
        <v>3672.319</v>
      </c>
      <c r="Y1836">
        <v>632.26099999999997</v>
      </c>
      <c r="Z1836">
        <v>206.28</v>
      </c>
      <c r="AA1836">
        <v>131.857</v>
      </c>
      <c r="AB1836">
        <v>1179.133</v>
      </c>
      <c r="AC1836">
        <v>869.89300000000003</v>
      </c>
    </row>
    <row r="1837" spans="1:29" x14ac:dyDescent="0.25">
      <c r="A1837" s="1">
        <v>37631</v>
      </c>
      <c r="B1837">
        <v>3467162.0109999999</v>
      </c>
      <c r="C1837">
        <v>615.71799999999996</v>
      </c>
      <c r="D1837">
        <v>662.74800000000005</v>
      </c>
      <c r="E1837">
        <v>55107696688.5</v>
      </c>
      <c r="F1837">
        <v>845.13099999999997</v>
      </c>
      <c r="G1837">
        <v>1409.1880000000001</v>
      </c>
      <c r="H1837">
        <v>15.202</v>
      </c>
      <c r="I1837">
        <v>1041.6469999999999</v>
      </c>
      <c r="J1837">
        <v>387.541</v>
      </c>
      <c r="K1837">
        <v>147.09299999999999</v>
      </c>
      <c r="L1837">
        <v>485.66899999999998</v>
      </c>
      <c r="M1837">
        <v>881.625</v>
      </c>
      <c r="N1837">
        <v>519.17999999999995</v>
      </c>
      <c r="O1837">
        <v>186.69499999999999</v>
      </c>
      <c r="P1837">
        <v>242.21</v>
      </c>
      <c r="Q1837">
        <v>7061.1940000000004</v>
      </c>
      <c r="R1837">
        <v>775.18399999999997</v>
      </c>
      <c r="S1837">
        <v>222.40100000000001</v>
      </c>
      <c r="T1837">
        <v>269.733</v>
      </c>
      <c r="U1837">
        <v>770.23400000000004</v>
      </c>
      <c r="V1837">
        <v>273.29300000000001</v>
      </c>
      <c r="W1837">
        <v>611.79200000000003</v>
      </c>
      <c r="X1837">
        <v>3717.866</v>
      </c>
      <c r="Y1837">
        <v>631.79200000000003</v>
      </c>
      <c r="Z1837">
        <v>208.166</v>
      </c>
      <c r="AA1837">
        <v>132.77600000000001</v>
      </c>
      <c r="AB1837">
        <v>1191.2650000000001</v>
      </c>
      <c r="AC1837">
        <v>870.27499999999998</v>
      </c>
    </row>
    <row r="1838" spans="1:29" x14ac:dyDescent="0.25">
      <c r="A1838" s="1">
        <v>37634</v>
      </c>
      <c r="B1838">
        <v>3466155.9720000001</v>
      </c>
      <c r="C1838">
        <v>616.42999999999995</v>
      </c>
      <c r="D1838">
        <v>670.774</v>
      </c>
      <c r="E1838">
        <v>54650094809.400002</v>
      </c>
      <c r="F1838">
        <v>846.52599999999995</v>
      </c>
      <c r="G1838">
        <v>1411.49</v>
      </c>
      <c r="H1838">
        <v>15.446999999999999</v>
      </c>
      <c r="I1838">
        <v>1040.8869999999999</v>
      </c>
      <c r="J1838">
        <v>390.22800000000001</v>
      </c>
      <c r="K1838">
        <v>145.726</v>
      </c>
      <c r="L1838">
        <v>478.80500000000001</v>
      </c>
      <c r="M1838">
        <v>884.51099999999997</v>
      </c>
      <c r="N1838">
        <v>519.17999999999995</v>
      </c>
      <c r="O1838">
        <v>192.779</v>
      </c>
      <c r="P1838">
        <v>248.244</v>
      </c>
      <c r="Q1838">
        <v>7102.9210000000003</v>
      </c>
      <c r="R1838">
        <v>776.91200000000003</v>
      </c>
      <c r="S1838">
        <v>221.274</v>
      </c>
      <c r="T1838">
        <v>270.11700000000002</v>
      </c>
      <c r="U1838">
        <v>794.38199999999995</v>
      </c>
      <c r="V1838">
        <v>280.57400000000001</v>
      </c>
      <c r="W1838">
        <v>622.05399999999997</v>
      </c>
      <c r="X1838">
        <v>3745.259</v>
      </c>
      <c r="Y1838">
        <v>635.79200000000003</v>
      </c>
      <c r="Z1838">
        <v>214.995</v>
      </c>
      <c r="AA1838">
        <v>134.626</v>
      </c>
      <c r="AB1838">
        <v>1183.923</v>
      </c>
      <c r="AC1838">
        <v>869.03399999999999</v>
      </c>
    </row>
    <row r="1839" spans="1:29" x14ac:dyDescent="0.25">
      <c r="A1839" s="1">
        <v>37635</v>
      </c>
      <c r="B1839">
        <v>3473277.11</v>
      </c>
      <c r="C1839">
        <v>617.88599999999997</v>
      </c>
      <c r="D1839">
        <v>670.697</v>
      </c>
      <c r="E1839">
        <v>54693237954.5</v>
      </c>
      <c r="F1839">
        <v>848.02</v>
      </c>
      <c r="G1839">
        <v>1416.6869999999999</v>
      </c>
      <c r="H1839">
        <v>15.321999999999999</v>
      </c>
      <c r="I1839">
        <v>1043.732</v>
      </c>
      <c r="J1839">
        <v>394.9</v>
      </c>
      <c r="K1839">
        <v>146.53700000000001</v>
      </c>
      <c r="L1839">
        <v>494.928</v>
      </c>
      <c r="M1839">
        <v>884.78</v>
      </c>
      <c r="N1839">
        <v>523.42600000000004</v>
      </c>
      <c r="O1839">
        <v>192.82300000000001</v>
      </c>
      <c r="P1839">
        <v>252.369</v>
      </c>
      <c r="Q1839">
        <v>7157.6750000000002</v>
      </c>
      <c r="R1839">
        <v>775.66300000000001</v>
      </c>
      <c r="S1839">
        <v>223.32</v>
      </c>
      <c r="T1839">
        <v>269.46499999999997</v>
      </c>
      <c r="U1839">
        <v>805.98299999999995</v>
      </c>
      <c r="V1839">
        <v>281.95400000000001</v>
      </c>
      <c r="W1839">
        <v>627.41800000000001</v>
      </c>
      <c r="X1839">
        <v>3807.6080000000002</v>
      </c>
      <c r="Y1839">
        <v>645.577</v>
      </c>
      <c r="Z1839">
        <v>215.001</v>
      </c>
      <c r="AA1839">
        <v>138.96299999999999</v>
      </c>
      <c r="AB1839">
        <v>1182.701</v>
      </c>
      <c r="AC1839">
        <v>874.63800000000003</v>
      </c>
    </row>
    <row r="1840" spans="1:29" x14ac:dyDescent="0.25">
      <c r="A1840" s="1">
        <v>37636</v>
      </c>
      <c r="B1840">
        <v>3460975.301</v>
      </c>
      <c r="C1840">
        <v>617.87300000000005</v>
      </c>
      <c r="D1840">
        <v>671.88699999999994</v>
      </c>
      <c r="E1840">
        <v>54574122468.400002</v>
      </c>
      <c r="F1840">
        <v>846.66899999999998</v>
      </c>
      <c r="G1840">
        <v>1408.78</v>
      </c>
      <c r="H1840">
        <v>15.308999999999999</v>
      </c>
      <c r="I1840">
        <v>1030.7370000000001</v>
      </c>
      <c r="J1840">
        <v>389.22699999999998</v>
      </c>
      <c r="K1840">
        <v>147.87</v>
      </c>
      <c r="L1840">
        <v>490.39</v>
      </c>
      <c r="M1840">
        <v>877.471</v>
      </c>
      <c r="N1840">
        <v>529.46600000000001</v>
      </c>
      <c r="O1840">
        <v>191.798</v>
      </c>
      <c r="P1840">
        <v>255.01499999999999</v>
      </c>
      <c r="Q1840">
        <v>7175.2269999999999</v>
      </c>
      <c r="R1840">
        <v>765.21</v>
      </c>
      <c r="S1840">
        <v>226.874</v>
      </c>
      <c r="T1840">
        <v>270.19200000000001</v>
      </c>
      <c r="U1840">
        <v>796.81799999999998</v>
      </c>
      <c r="V1840">
        <v>282.61</v>
      </c>
      <c r="W1840">
        <v>625.35199999999998</v>
      </c>
      <c r="X1840">
        <v>3776.8290000000002</v>
      </c>
      <c r="Y1840">
        <v>632.14800000000002</v>
      </c>
      <c r="Z1840">
        <v>215.42099999999999</v>
      </c>
      <c r="AA1840">
        <v>138.322</v>
      </c>
      <c r="AB1840">
        <v>1165.876</v>
      </c>
      <c r="AC1840">
        <v>861.94600000000003</v>
      </c>
    </row>
    <row r="1841" spans="1:29" x14ac:dyDescent="0.25">
      <c r="A1841" s="1">
        <v>37637</v>
      </c>
      <c r="B1841">
        <v>3567536.1159999999</v>
      </c>
      <c r="C1841">
        <v>612.96400000000006</v>
      </c>
      <c r="D1841">
        <v>666.06100000000004</v>
      </c>
      <c r="E1841">
        <v>54422839522.699997</v>
      </c>
      <c r="F1841">
        <v>848.15499999999997</v>
      </c>
      <c r="G1841">
        <v>1399.711</v>
      </c>
      <c r="H1841">
        <v>15.148999999999999</v>
      </c>
      <c r="I1841">
        <v>1031.375</v>
      </c>
      <c r="J1841">
        <v>389.97500000000002</v>
      </c>
      <c r="K1841">
        <v>148.34299999999999</v>
      </c>
      <c r="L1841">
        <v>471.654</v>
      </c>
      <c r="M1841">
        <v>882.322</v>
      </c>
      <c r="N1841">
        <v>529.79399999999998</v>
      </c>
      <c r="O1841">
        <v>191.87100000000001</v>
      </c>
      <c r="P1841">
        <v>254.947</v>
      </c>
      <c r="Q1841">
        <v>7088.2349999999997</v>
      </c>
      <c r="R1841">
        <v>764.00099999999998</v>
      </c>
      <c r="S1841">
        <v>225.148</v>
      </c>
      <c r="T1841">
        <v>270.983</v>
      </c>
      <c r="U1841">
        <v>792.34400000000005</v>
      </c>
      <c r="V1841">
        <v>279.85199999999998</v>
      </c>
      <c r="W1841">
        <v>629.97199999999998</v>
      </c>
      <c r="X1841">
        <v>3777.63</v>
      </c>
      <c r="Y1841">
        <v>628.15899999999999</v>
      </c>
      <c r="Z1841">
        <v>210.70699999999999</v>
      </c>
      <c r="AA1841">
        <v>137.63900000000001</v>
      </c>
      <c r="AB1841">
        <v>1164.5940000000001</v>
      </c>
      <c r="AC1841">
        <v>858.34300000000007</v>
      </c>
    </row>
    <row r="1842" spans="1:29" x14ac:dyDescent="0.25">
      <c r="A1842" s="1">
        <v>37638</v>
      </c>
      <c r="B1842">
        <v>3411665.0380000002</v>
      </c>
      <c r="C1842">
        <v>611.65200000000004</v>
      </c>
      <c r="D1842">
        <v>653.44799999999998</v>
      </c>
      <c r="E1842">
        <v>53277248430.599998</v>
      </c>
      <c r="F1842">
        <v>838.39800000000002</v>
      </c>
      <c r="G1842">
        <v>1394.5340000000001</v>
      </c>
      <c r="H1842">
        <v>14.984</v>
      </c>
      <c r="I1842">
        <v>1004.828</v>
      </c>
      <c r="J1842">
        <v>373.077</v>
      </c>
      <c r="K1842">
        <v>148.126</v>
      </c>
      <c r="L1842">
        <v>480.80399999999997</v>
      </c>
      <c r="M1842">
        <v>854.93600000000004</v>
      </c>
      <c r="N1842">
        <v>532.20500000000004</v>
      </c>
      <c r="O1842">
        <v>187.90199999999999</v>
      </c>
      <c r="P1842">
        <v>254.74</v>
      </c>
      <c r="Q1842">
        <v>6951.2420000000002</v>
      </c>
      <c r="R1842">
        <v>740.08399999999995</v>
      </c>
      <c r="S1842">
        <v>226.95</v>
      </c>
      <c r="T1842">
        <v>266.37299999999999</v>
      </c>
      <c r="U1842">
        <v>783.57299999999998</v>
      </c>
      <c r="V1842">
        <v>282.19299999999998</v>
      </c>
      <c r="W1842">
        <v>613.17700000000002</v>
      </c>
      <c r="X1842">
        <v>3676.3670000000002</v>
      </c>
      <c r="Y1842">
        <v>618.72500000000002</v>
      </c>
      <c r="Z1842">
        <v>209.624</v>
      </c>
      <c r="AA1842">
        <v>136.82499999999999</v>
      </c>
      <c r="AB1842">
        <v>1146.518</v>
      </c>
      <c r="AC1842">
        <v>846.05700000000002</v>
      </c>
    </row>
    <row r="1843" spans="1:29" x14ac:dyDescent="0.25">
      <c r="A1843" s="1">
        <v>37641</v>
      </c>
      <c r="B1843">
        <v>3415911.45</v>
      </c>
      <c r="C1843">
        <v>612.053</v>
      </c>
      <c r="D1843">
        <v>647.96500000000003</v>
      </c>
      <c r="E1843">
        <v>53191631133.5</v>
      </c>
      <c r="F1843">
        <v>836.93600000000004</v>
      </c>
      <c r="G1843">
        <v>1399.847</v>
      </c>
      <c r="H1843">
        <v>14.923999999999999</v>
      </c>
      <c r="I1843">
        <v>992.17600000000004</v>
      </c>
      <c r="J1843">
        <v>370.017</v>
      </c>
      <c r="K1843">
        <v>146.77500000000001</v>
      </c>
      <c r="L1843">
        <v>484.66500000000002</v>
      </c>
      <c r="M1843">
        <v>843.21900000000005</v>
      </c>
      <c r="N1843">
        <v>526.75400000000002</v>
      </c>
      <c r="O1843">
        <v>187.08199999999999</v>
      </c>
      <c r="P1843">
        <v>253.10499999999999</v>
      </c>
      <c r="Q1843">
        <v>6908.6229999999996</v>
      </c>
      <c r="R1843">
        <v>724.77300000000002</v>
      </c>
      <c r="S1843">
        <v>222.892</v>
      </c>
      <c r="T1843">
        <v>267.10700000000003</v>
      </c>
      <c r="U1843">
        <v>781.13</v>
      </c>
      <c r="V1843">
        <v>281.99700000000001</v>
      </c>
      <c r="W1843">
        <v>607.12599999999998</v>
      </c>
      <c r="X1843">
        <v>3727.587</v>
      </c>
      <c r="Y1843">
        <v>609.24199999999996</v>
      </c>
      <c r="Z1843">
        <v>210.56299999999999</v>
      </c>
      <c r="AA1843">
        <v>139.214</v>
      </c>
      <c r="AB1843">
        <v>1134.145</v>
      </c>
      <c r="AC1843">
        <v>846.05700000000002</v>
      </c>
    </row>
    <row r="1844" spans="1:29" x14ac:dyDescent="0.25">
      <c r="A1844" s="1">
        <v>37642</v>
      </c>
      <c r="B1844">
        <v>3295475.909</v>
      </c>
      <c r="C1844">
        <v>610.98400000000004</v>
      </c>
      <c r="D1844">
        <v>639.95899999999995</v>
      </c>
      <c r="E1844">
        <v>52824185354.400002</v>
      </c>
      <c r="F1844">
        <v>828.41399999999999</v>
      </c>
      <c r="G1844">
        <v>1384.7750000000001</v>
      </c>
      <c r="H1844">
        <v>15.113</v>
      </c>
      <c r="I1844">
        <v>981.75800000000004</v>
      </c>
      <c r="J1844">
        <v>366.86399999999998</v>
      </c>
      <c r="K1844">
        <v>147.12899999999999</v>
      </c>
      <c r="L1844">
        <v>483.16</v>
      </c>
      <c r="M1844">
        <v>831.17700000000002</v>
      </c>
      <c r="N1844">
        <v>533.52300000000002</v>
      </c>
      <c r="O1844">
        <v>186.25200000000001</v>
      </c>
      <c r="P1844">
        <v>257.05900000000003</v>
      </c>
      <c r="Q1844">
        <v>6859.0159999999996</v>
      </c>
      <c r="R1844">
        <v>712.54</v>
      </c>
      <c r="S1844">
        <v>222.035</v>
      </c>
      <c r="T1844">
        <v>256.07499999999999</v>
      </c>
      <c r="U1844">
        <v>782.51499999999999</v>
      </c>
      <c r="V1844">
        <v>281.41300000000001</v>
      </c>
      <c r="W1844">
        <v>602.91300000000001</v>
      </c>
      <c r="X1844">
        <v>3668.2840000000001</v>
      </c>
      <c r="Y1844">
        <v>605.71100000000001</v>
      </c>
      <c r="Z1844">
        <v>210.041</v>
      </c>
      <c r="AA1844">
        <v>142.15199999999999</v>
      </c>
      <c r="AB1844">
        <v>1121.442</v>
      </c>
      <c r="AC1844">
        <v>833.02499999999998</v>
      </c>
    </row>
    <row r="1845" spans="1:29" x14ac:dyDescent="0.25">
      <c r="A1845" s="1">
        <v>37643</v>
      </c>
      <c r="B1845">
        <v>3322413.7119999998</v>
      </c>
      <c r="C1845">
        <v>605.07100000000003</v>
      </c>
      <c r="D1845">
        <v>626.32100000000003</v>
      </c>
      <c r="E1845">
        <v>51369366669.900002</v>
      </c>
      <c r="F1845">
        <v>833.19500000000005</v>
      </c>
      <c r="G1845">
        <v>1379.0909999999999</v>
      </c>
      <c r="H1845">
        <v>15.128</v>
      </c>
      <c r="I1845">
        <v>960.76800000000003</v>
      </c>
      <c r="J1845">
        <v>358.07799999999997</v>
      </c>
      <c r="K1845">
        <v>147.684</v>
      </c>
      <c r="L1845">
        <v>482.661</v>
      </c>
      <c r="M1845">
        <v>818.97799999999995</v>
      </c>
      <c r="N1845">
        <v>528.274</v>
      </c>
      <c r="O1845">
        <v>183.11799999999999</v>
      </c>
      <c r="P1845">
        <v>256.35700000000003</v>
      </c>
      <c r="Q1845">
        <v>6744.9170000000004</v>
      </c>
      <c r="R1845">
        <v>695.82600000000002</v>
      </c>
      <c r="S1845">
        <v>221.28899999999999</v>
      </c>
      <c r="T1845">
        <v>254.773</v>
      </c>
      <c r="U1845">
        <v>784.46900000000005</v>
      </c>
      <c r="V1845">
        <v>280.14299999999997</v>
      </c>
      <c r="W1845">
        <v>593.61699999999996</v>
      </c>
      <c r="X1845">
        <v>3615.3290000000002</v>
      </c>
      <c r="Y1845">
        <v>589.60699999999997</v>
      </c>
      <c r="Z1845">
        <v>211.589</v>
      </c>
      <c r="AA1845">
        <v>141.27500000000001</v>
      </c>
      <c r="AB1845">
        <v>1103.9749999999999</v>
      </c>
      <c r="AC1845">
        <v>824.61500000000001</v>
      </c>
    </row>
    <row r="1846" spans="1:29" x14ac:dyDescent="0.25">
      <c r="A1846" s="1">
        <v>37644</v>
      </c>
      <c r="B1846">
        <v>3313361.9619999998</v>
      </c>
      <c r="C1846">
        <v>604.57600000000002</v>
      </c>
      <c r="D1846">
        <v>625.21699999999998</v>
      </c>
      <c r="E1846">
        <v>51056073647.199997</v>
      </c>
      <c r="F1846">
        <v>835.01900000000001</v>
      </c>
      <c r="G1846">
        <v>1378.567</v>
      </c>
      <c r="H1846">
        <v>15.101000000000001</v>
      </c>
      <c r="I1846">
        <v>955.02700000000004</v>
      </c>
      <c r="J1846">
        <v>359.47699999999998</v>
      </c>
      <c r="K1846">
        <v>145.51499999999999</v>
      </c>
      <c r="L1846">
        <v>484.33699999999999</v>
      </c>
      <c r="M1846">
        <v>815.61800000000005</v>
      </c>
      <c r="N1846">
        <v>536.87800000000004</v>
      </c>
      <c r="O1846">
        <v>183.94200000000001</v>
      </c>
      <c r="P1846">
        <v>255.435</v>
      </c>
      <c r="Q1846">
        <v>6752.4579999999996</v>
      </c>
      <c r="R1846">
        <v>688.827</v>
      </c>
      <c r="S1846">
        <v>220.59899999999999</v>
      </c>
      <c r="T1846">
        <v>254.56899999999999</v>
      </c>
      <c r="U1846">
        <v>781.12900000000002</v>
      </c>
      <c r="V1846">
        <v>275.774</v>
      </c>
      <c r="W1846">
        <v>599.178</v>
      </c>
      <c r="X1846">
        <v>3606.3130000000001</v>
      </c>
      <c r="Y1846">
        <v>590.20299999999997</v>
      </c>
      <c r="Z1846">
        <v>216.15299999999999</v>
      </c>
      <c r="AA1846">
        <v>142.096</v>
      </c>
      <c r="AB1846">
        <v>1088.153</v>
      </c>
      <c r="AC1846">
        <v>833.19400000000007</v>
      </c>
    </row>
    <row r="1847" spans="1:29" x14ac:dyDescent="0.25">
      <c r="A1847" s="1">
        <v>37645</v>
      </c>
      <c r="B1847">
        <v>3266866.0329999998</v>
      </c>
      <c r="C1847">
        <v>605.21699999999998</v>
      </c>
      <c r="D1847">
        <v>623.06100000000004</v>
      </c>
      <c r="E1847">
        <v>50006559082.800003</v>
      </c>
      <c r="F1847">
        <v>825.80399999999997</v>
      </c>
      <c r="G1847">
        <v>1367.0450000000001</v>
      </c>
      <c r="H1847">
        <v>14.914</v>
      </c>
      <c r="I1847">
        <v>946.82399999999996</v>
      </c>
      <c r="J1847">
        <v>347.13900000000001</v>
      </c>
      <c r="K1847">
        <v>143.92099999999999</v>
      </c>
      <c r="L1847">
        <v>476.41199999999998</v>
      </c>
      <c r="M1847">
        <v>807.06100000000004</v>
      </c>
      <c r="N1847">
        <v>532.95899999999995</v>
      </c>
      <c r="O1847">
        <v>179.68</v>
      </c>
      <c r="P1847">
        <v>254.41200000000001</v>
      </c>
      <c r="Q1847">
        <v>6696.9009999999998</v>
      </c>
      <c r="R1847">
        <v>683.02499999999998</v>
      </c>
      <c r="S1847">
        <v>220.77</v>
      </c>
      <c r="T1847">
        <v>255.52500000000001</v>
      </c>
      <c r="U1847">
        <v>777.20899999999995</v>
      </c>
      <c r="V1847">
        <v>273.21199999999999</v>
      </c>
      <c r="W1847">
        <v>594.39200000000005</v>
      </c>
      <c r="X1847">
        <v>3582.8229999999999</v>
      </c>
      <c r="Y1847">
        <v>583.84900000000005</v>
      </c>
      <c r="Z1847">
        <v>214.55199999999999</v>
      </c>
      <c r="AA1847">
        <v>141.685</v>
      </c>
      <c r="AB1847">
        <v>1082.8589999999999</v>
      </c>
      <c r="AC1847">
        <v>808.82</v>
      </c>
    </row>
    <row r="1848" spans="1:29" x14ac:dyDescent="0.25">
      <c r="A1848" s="1">
        <v>37648</v>
      </c>
      <c r="B1848">
        <v>3225097.5970000001</v>
      </c>
      <c r="C1848">
        <v>605.21699999999998</v>
      </c>
      <c r="D1848">
        <v>603.65</v>
      </c>
      <c r="E1848">
        <v>49448694135.699997</v>
      </c>
      <c r="F1848">
        <v>811.14</v>
      </c>
      <c r="G1848">
        <v>1350.39</v>
      </c>
      <c r="H1848">
        <v>14.705</v>
      </c>
      <c r="I1848">
        <v>911.65899999999999</v>
      </c>
      <c r="J1848">
        <v>337.64800000000002</v>
      </c>
      <c r="K1848">
        <v>141.71</v>
      </c>
      <c r="L1848">
        <v>457.714</v>
      </c>
      <c r="M1848">
        <v>792.76400000000001</v>
      </c>
      <c r="N1848">
        <v>525.21699999999998</v>
      </c>
      <c r="O1848">
        <v>174.69</v>
      </c>
      <c r="P1848">
        <v>251.696</v>
      </c>
      <c r="Q1848">
        <v>6615.4539999999997</v>
      </c>
      <c r="R1848">
        <v>657.43299999999999</v>
      </c>
      <c r="S1848">
        <v>217</v>
      </c>
      <c r="T1848">
        <v>250.08199999999999</v>
      </c>
      <c r="U1848">
        <v>759.20100000000002</v>
      </c>
      <c r="V1848">
        <v>268.827</v>
      </c>
      <c r="W1848">
        <v>570.20699999999999</v>
      </c>
      <c r="X1848">
        <v>3450.0839999999998</v>
      </c>
      <c r="Y1848">
        <v>562.80399999999997</v>
      </c>
      <c r="Z1848">
        <v>210.77600000000001</v>
      </c>
      <c r="AA1848">
        <v>139.97300000000001</v>
      </c>
      <c r="AB1848">
        <v>1045.6590000000001</v>
      </c>
      <c r="AC1848">
        <v>795.45900000000006</v>
      </c>
    </row>
    <row r="1849" spans="1:29" x14ac:dyDescent="0.25">
      <c r="A1849" s="1">
        <v>37649</v>
      </c>
      <c r="B1849">
        <v>3286209.2379999999</v>
      </c>
      <c r="C1849">
        <v>591.88</v>
      </c>
      <c r="D1849">
        <v>604.26800000000003</v>
      </c>
      <c r="E1849">
        <v>49436097528.099998</v>
      </c>
      <c r="F1849">
        <v>814.423</v>
      </c>
      <c r="G1849">
        <v>1355.788</v>
      </c>
      <c r="H1849">
        <v>14.755000000000001</v>
      </c>
      <c r="I1849">
        <v>912.67200000000003</v>
      </c>
      <c r="J1849">
        <v>340.77300000000002</v>
      </c>
      <c r="K1849">
        <v>142.60599999999999</v>
      </c>
      <c r="L1849">
        <v>460.11799999999999</v>
      </c>
      <c r="M1849">
        <v>794.1</v>
      </c>
      <c r="N1849">
        <v>519.77800000000002</v>
      </c>
      <c r="O1849">
        <v>177.232</v>
      </c>
      <c r="P1849">
        <v>255.37100000000001</v>
      </c>
      <c r="Q1849">
        <v>6646.7309999999998</v>
      </c>
      <c r="R1849">
        <v>659.63800000000003</v>
      </c>
      <c r="S1849">
        <v>216.191</v>
      </c>
      <c r="T1849">
        <v>255.595</v>
      </c>
      <c r="U1849">
        <v>764.83500000000004</v>
      </c>
      <c r="V1849">
        <v>268.53899999999999</v>
      </c>
      <c r="W1849">
        <v>563.21400000000006</v>
      </c>
      <c r="X1849">
        <v>3394.893</v>
      </c>
      <c r="Y1849">
        <v>561.07500000000005</v>
      </c>
      <c r="Z1849">
        <v>212.12899999999999</v>
      </c>
      <c r="AA1849">
        <v>142.19900000000001</v>
      </c>
      <c r="AB1849">
        <v>1048.2629999999999</v>
      </c>
      <c r="AC1849">
        <v>805.93100000000004</v>
      </c>
    </row>
    <row r="1850" spans="1:29" x14ac:dyDescent="0.25">
      <c r="A1850" s="1">
        <v>37650</v>
      </c>
      <c r="B1850">
        <v>3302782.1320000002</v>
      </c>
      <c r="C1850">
        <v>589.327</v>
      </c>
      <c r="D1850">
        <v>597.471</v>
      </c>
      <c r="E1850">
        <v>50835095862</v>
      </c>
      <c r="F1850">
        <v>815.73900000000003</v>
      </c>
      <c r="G1850">
        <v>1351.548</v>
      </c>
      <c r="H1850">
        <v>14.746</v>
      </c>
      <c r="I1850">
        <v>926.37900000000002</v>
      </c>
      <c r="J1850">
        <v>345.31400000000002</v>
      </c>
      <c r="K1850">
        <v>141.36199999999999</v>
      </c>
      <c r="L1850">
        <v>453.49099999999999</v>
      </c>
      <c r="M1850">
        <v>803.84500000000003</v>
      </c>
      <c r="N1850">
        <v>509.96600000000001</v>
      </c>
      <c r="O1850">
        <v>171.27600000000001</v>
      </c>
      <c r="P1850">
        <v>253.35</v>
      </c>
      <c r="Q1850">
        <v>6633.8040000000001</v>
      </c>
      <c r="R1850">
        <v>660.56799999999998</v>
      </c>
      <c r="S1850">
        <v>216.65</v>
      </c>
      <c r="T1850">
        <v>257.87400000000002</v>
      </c>
      <c r="U1850">
        <v>742.28200000000004</v>
      </c>
      <c r="V1850">
        <v>266.54599999999999</v>
      </c>
      <c r="W1850">
        <v>561.16</v>
      </c>
      <c r="X1850">
        <v>3358.654</v>
      </c>
      <c r="Y1850">
        <v>564.57500000000005</v>
      </c>
      <c r="Z1850">
        <v>212.12899999999999</v>
      </c>
      <c r="AA1850">
        <v>140.23699999999999</v>
      </c>
      <c r="AB1850">
        <v>1047.2809999999999</v>
      </c>
      <c r="AC1850">
        <v>811.52100000000007</v>
      </c>
    </row>
    <row r="1851" spans="1:29" x14ac:dyDescent="0.25">
      <c r="A1851" s="1">
        <v>37651</v>
      </c>
      <c r="B1851">
        <v>3233732.912</v>
      </c>
      <c r="C1851">
        <v>592.16</v>
      </c>
      <c r="D1851">
        <v>608.79100000000005</v>
      </c>
      <c r="E1851">
        <v>50529956858.599998</v>
      </c>
      <c r="F1851">
        <v>811.46100000000001</v>
      </c>
      <c r="G1851">
        <v>1360.367</v>
      </c>
      <c r="H1851">
        <v>14.792</v>
      </c>
      <c r="I1851">
        <v>953.22500000000002</v>
      </c>
      <c r="J1851">
        <v>344.04599999999999</v>
      </c>
      <c r="K1851">
        <v>140.86199999999999</v>
      </c>
      <c r="L1851">
        <v>454.97899999999998</v>
      </c>
      <c r="M1851">
        <v>818.77700000000004</v>
      </c>
      <c r="N1851">
        <v>510.00099999999998</v>
      </c>
      <c r="O1851">
        <v>173.36099999999999</v>
      </c>
      <c r="P1851">
        <v>253.47200000000001</v>
      </c>
      <c r="Q1851">
        <v>6542.8130000000001</v>
      </c>
      <c r="R1851">
        <v>682.23900000000003</v>
      </c>
      <c r="S1851">
        <v>217.43600000000001</v>
      </c>
      <c r="T1851">
        <v>259.52300000000002</v>
      </c>
      <c r="U1851">
        <v>738.13599999999997</v>
      </c>
      <c r="V1851">
        <v>265.83600000000001</v>
      </c>
      <c r="W1851">
        <v>568.41200000000003</v>
      </c>
      <c r="X1851">
        <v>3438.3339999999998</v>
      </c>
      <c r="Y1851">
        <v>574.57600000000002</v>
      </c>
      <c r="Z1851">
        <v>212.12899999999999</v>
      </c>
      <c r="AA1851">
        <v>139.744</v>
      </c>
      <c r="AB1851">
        <v>1074.567</v>
      </c>
      <c r="AC1851">
        <v>792.92500000000007</v>
      </c>
    </row>
    <row r="1852" spans="1:29" x14ac:dyDescent="0.25">
      <c r="A1852" s="1">
        <v>37652</v>
      </c>
      <c r="B1852">
        <v>3224221.642</v>
      </c>
      <c r="C1852">
        <v>590.95899999999995</v>
      </c>
      <c r="D1852">
        <v>625.04499999999996</v>
      </c>
      <c r="E1852">
        <v>51300126243.599998</v>
      </c>
      <c r="F1852">
        <v>814.66899999999998</v>
      </c>
      <c r="G1852">
        <v>1376.1590000000001</v>
      </c>
      <c r="H1852">
        <v>14.792</v>
      </c>
      <c r="I1852">
        <v>960.93100000000004</v>
      </c>
      <c r="J1852">
        <v>351.23</v>
      </c>
      <c r="K1852">
        <v>142.16</v>
      </c>
      <c r="L1852">
        <v>450.79899999999998</v>
      </c>
      <c r="M1852">
        <v>824.72</v>
      </c>
      <c r="N1852">
        <v>508.40899999999999</v>
      </c>
      <c r="O1852">
        <v>173.36099999999999</v>
      </c>
      <c r="P1852">
        <v>253.47200000000001</v>
      </c>
      <c r="Q1852">
        <v>6647.1270000000004</v>
      </c>
      <c r="R1852">
        <v>685.39200000000005</v>
      </c>
      <c r="S1852">
        <v>220.87899999999999</v>
      </c>
      <c r="T1852">
        <v>256.15300000000002</v>
      </c>
      <c r="U1852">
        <v>733.55899999999997</v>
      </c>
      <c r="V1852">
        <v>261.01799999999997</v>
      </c>
      <c r="W1852">
        <v>560.57799999999997</v>
      </c>
      <c r="X1852">
        <v>3428.9490000000001</v>
      </c>
      <c r="Y1852">
        <v>576.23900000000003</v>
      </c>
      <c r="Z1852">
        <v>212.12899999999999</v>
      </c>
      <c r="AA1852">
        <v>138.536</v>
      </c>
      <c r="AB1852">
        <v>1072.73</v>
      </c>
      <c r="AC1852">
        <v>803.601</v>
      </c>
    </row>
    <row r="1853" spans="1:29" x14ac:dyDescent="0.25">
      <c r="A1853" s="1">
        <v>37655</v>
      </c>
      <c r="B1853">
        <v>3217100.8259999999</v>
      </c>
      <c r="C1853">
        <v>587.78700000000003</v>
      </c>
      <c r="D1853">
        <v>625.23800000000006</v>
      </c>
      <c r="E1853">
        <v>51702682104.400002</v>
      </c>
      <c r="F1853">
        <v>818.04700000000003</v>
      </c>
      <c r="G1853">
        <v>1378.557</v>
      </c>
      <c r="H1853">
        <v>14.792</v>
      </c>
      <c r="I1853">
        <v>968.29300000000001</v>
      </c>
      <c r="J1853">
        <v>352.00099999999998</v>
      </c>
      <c r="K1853">
        <v>143.56700000000001</v>
      </c>
      <c r="L1853">
        <v>455.334</v>
      </c>
      <c r="M1853">
        <v>832.774</v>
      </c>
      <c r="N1853">
        <v>518.56100000000004</v>
      </c>
      <c r="O1853">
        <v>175.90100000000001</v>
      </c>
      <c r="P1853">
        <v>253.47200000000001</v>
      </c>
      <c r="Q1853">
        <v>6735.2330000000002</v>
      </c>
      <c r="R1853">
        <v>694.447</v>
      </c>
      <c r="S1853">
        <v>220.42699999999999</v>
      </c>
      <c r="T1853">
        <v>256.84699999999998</v>
      </c>
      <c r="U1853">
        <v>733.55899999999997</v>
      </c>
      <c r="V1853">
        <v>262.78300000000002</v>
      </c>
      <c r="W1853">
        <v>567.34900000000005</v>
      </c>
      <c r="X1853">
        <v>3446.4160000000002</v>
      </c>
      <c r="Y1853">
        <v>582.452</v>
      </c>
      <c r="Z1853">
        <v>212.12899999999999</v>
      </c>
      <c r="AA1853">
        <v>139.08099999999999</v>
      </c>
      <c r="AB1853">
        <v>1107.116</v>
      </c>
      <c r="AC1853">
        <v>807.77800000000002</v>
      </c>
    </row>
    <row r="1854" spans="1:29" x14ac:dyDescent="0.25">
      <c r="A1854" s="1">
        <v>37656</v>
      </c>
      <c r="B1854">
        <v>3331184.7560000001</v>
      </c>
      <c r="C1854">
        <v>588.38199999999995</v>
      </c>
      <c r="D1854">
        <v>609.59400000000005</v>
      </c>
      <c r="E1854">
        <v>51049948484.5</v>
      </c>
      <c r="F1854">
        <v>810.37400000000002</v>
      </c>
      <c r="G1854">
        <v>1381.316</v>
      </c>
      <c r="H1854">
        <v>14.832000000000001</v>
      </c>
      <c r="I1854">
        <v>937.702</v>
      </c>
      <c r="J1854">
        <v>337.05799999999999</v>
      </c>
      <c r="K1854">
        <v>143.221</v>
      </c>
      <c r="L1854">
        <v>460.03300000000002</v>
      </c>
      <c r="M1854">
        <v>809.76700000000005</v>
      </c>
      <c r="N1854">
        <v>521.4</v>
      </c>
      <c r="O1854">
        <v>176.69</v>
      </c>
      <c r="P1854">
        <v>253.47200000000001</v>
      </c>
      <c r="Q1854">
        <v>6670.491</v>
      </c>
      <c r="R1854">
        <v>666.76199999999994</v>
      </c>
      <c r="S1854">
        <v>218.476</v>
      </c>
      <c r="T1854">
        <v>256.529</v>
      </c>
      <c r="U1854">
        <v>736.31100000000004</v>
      </c>
      <c r="V1854">
        <v>260.54899999999998</v>
      </c>
      <c r="W1854">
        <v>552.21600000000001</v>
      </c>
      <c r="X1854">
        <v>3308.2890000000002</v>
      </c>
      <c r="Y1854">
        <v>567.46199999999999</v>
      </c>
      <c r="Z1854">
        <v>212.12899999999999</v>
      </c>
      <c r="AA1854">
        <v>139.59299999999999</v>
      </c>
      <c r="AB1854">
        <v>1078.1780000000001</v>
      </c>
      <c r="AC1854">
        <v>796.19399999999996</v>
      </c>
    </row>
    <row r="1855" spans="1:29" x14ac:dyDescent="0.25">
      <c r="A1855" s="1">
        <v>37657</v>
      </c>
      <c r="B1855">
        <v>3294097.0860000001</v>
      </c>
      <c r="C1855">
        <v>582.26900000000001</v>
      </c>
      <c r="D1855">
        <v>611.053</v>
      </c>
      <c r="E1855">
        <v>51422988330.699997</v>
      </c>
      <c r="F1855">
        <v>807.76599999999996</v>
      </c>
      <c r="G1855">
        <v>1391.193</v>
      </c>
      <c r="H1855">
        <v>14.951000000000001</v>
      </c>
      <c r="I1855">
        <v>942.73900000000003</v>
      </c>
      <c r="J1855">
        <v>348.41</v>
      </c>
      <c r="K1855">
        <v>142.53800000000001</v>
      </c>
      <c r="L1855">
        <v>456.45699999999999</v>
      </c>
      <c r="M1855">
        <v>822.47</v>
      </c>
      <c r="N1855">
        <v>521.68499999999995</v>
      </c>
      <c r="O1855">
        <v>175.608</v>
      </c>
      <c r="P1855">
        <v>254.899</v>
      </c>
      <c r="Q1855">
        <v>6670.491</v>
      </c>
      <c r="R1855">
        <v>678.70399999999995</v>
      </c>
      <c r="S1855">
        <v>216.499</v>
      </c>
      <c r="T1855">
        <v>257.33100000000002</v>
      </c>
      <c r="U1855">
        <v>734.30799999999999</v>
      </c>
      <c r="V1855">
        <v>263.26900000000001</v>
      </c>
      <c r="W1855">
        <v>565.84</v>
      </c>
      <c r="X1855">
        <v>3395.24</v>
      </c>
      <c r="Y1855">
        <v>571.221</v>
      </c>
      <c r="Z1855">
        <v>212.12899999999999</v>
      </c>
      <c r="AA1855">
        <v>138.995</v>
      </c>
      <c r="AB1855">
        <v>1103.739</v>
      </c>
      <c r="AC1855">
        <v>791.84900000000005</v>
      </c>
    </row>
    <row r="1856" spans="1:29" x14ac:dyDescent="0.25">
      <c r="A1856" s="1">
        <v>37658</v>
      </c>
      <c r="B1856">
        <v>3290022.0040000002</v>
      </c>
      <c r="C1856">
        <v>575.14700000000005</v>
      </c>
      <c r="D1856">
        <v>596.79</v>
      </c>
      <c r="E1856">
        <v>51027032739.699997</v>
      </c>
      <c r="F1856">
        <v>804.29200000000003</v>
      </c>
      <c r="G1856">
        <v>1392.3389999999999</v>
      </c>
      <c r="H1856">
        <v>14.914</v>
      </c>
      <c r="I1856">
        <v>926.82600000000002</v>
      </c>
      <c r="J1856">
        <v>338.923</v>
      </c>
      <c r="K1856">
        <v>144.46199999999999</v>
      </c>
      <c r="L1856">
        <v>456.67700000000002</v>
      </c>
      <c r="M1856">
        <v>812.28599999999994</v>
      </c>
      <c r="N1856">
        <v>518.39300000000003</v>
      </c>
      <c r="O1856">
        <v>171.797</v>
      </c>
      <c r="P1856">
        <v>253.517</v>
      </c>
      <c r="Q1856">
        <v>6569.5029999999997</v>
      </c>
      <c r="R1856">
        <v>661.21199999999999</v>
      </c>
      <c r="S1856">
        <v>216.07400000000001</v>
      </c>
      <c r="T1856">
        <v>255.70099999999999</v>
      </c>
      <c r="U1856">
        <v>732.30700000000002</v>
      </c>
      <c r="V1856">
        <v>262.89299999999997</v>
      </c>
      <c r="W1856">
        <v>553.66700000000003</v>
      </c>
      <c r="X1856">
        <v>3379.942</v>
      </c>
      <c r="Y1856">
        <v>555.19500000000005</v>
      </c>
      <c r="Z1856">
        <v>202.37799999999999</v>
      </c>
      <c r="AA1856">
        <v>141.523</v>
      </c>
      <c r="AB1856">
        <v>1079.7739999999999</v>
      </c>
      <c r="AC1856">
        <v>786.88200000000006</v>
      </c>
    </row>
    <row r="1857" spans="1:29" x14ac:dyDescent="0.25">
      <c r="A1857" s="1">
        <v>37659</v>
      </c>
      <c r="B1857">
        <v>3300399.8330000001</v>
      </c>
      <c r="C1857">
        <v>579.71199999999999</v>
      </c>
      <c r="D1857">
        <v>588.26199999999994</v>
      </c>
      <c r="E1857">
        <v>50335637253.099998</v>
      </c>
      <c r="F1857">
        <v>804.37800000000004</v>
      </c>
      <c r="G1857">
        <v>1401.0029999999999</v>
      </c>
      <c r="H1857">
        <v>14.888999999999999</v>
      </c>
      <c r="I1857">
        <v>912.77200000000005</v>
      </c>
      <c r="J1857">
        <v>328.94499999999999</v>
      </c>
      <c r="K1857">
        <v>143.38300000000001</v>
      </c>
      <c r="L1857">
        <v>459.17200000000003</v>
      </c>
      <c r="M1857">
        <v>812.49800000000005</v>
      </c>
      <c r="N1857">
        <v>517.17700000000002</v>
      </c>
      <c r="O1857">
        <v>167.72200000000001</v>
      </c>
      <c r="P1857">
        <v>251.971</v>
      </c>
      <c r="Q1857">
        <v>6535.8130000000001</v>
      </c>
      <c r="R1857">
        <v>648.29399999999998</v>
      </c>
      <c r="S1857">
        <v>215.714</v>
      </c>
      <c r="T1857">
        <v>260.82</v>
      </c>
      <c r="U1857">
        <v>731.90200000000004</v>
      </c>
      <c r="V1857">
        <v>262.786</v>
      </c>
      <c r="W1857">
        <v>546.00599999999997</v>
      </c>
      <c r="X1857">
        <v>3336.761</v>
      </c>
      <c r="Y1857">
        <v>551.15800000000002</v>
      </c>
      <c r="Z1857">
        <v>197.358</v>
      </c>
      <c r="AA1857">
        <v>142.40700000000001</v>
      </c>
      <c r="AB1857">
        <v>1079.617</v>
      </c>
      <c r="AC1857">
        <v>778.84800000000007</v>
      </c>
    </row>
    <row r="1858" spans="1:29" x14ac:dyDescent="0.25">
      <c r="A1858" s="1">
        <v>37662</v>
      </c>
      <c r="B1858">
        <v>3375327.432</v>
      </c>
      <c r="C1858">
        <v>576.80700000000002</v>
      </c>
      <c r="D1858">
        <v>579.64200000000005</v>
      </c>
      <c r="E1858">
        <v>50817704045</v>
      </c>
      <c r="F1858">
        <v>801.28099999999995</v>
      </c>
      <c r="G1858">
        <v>1396.1590000000001</v>
      </c>
      <c r="H1858">
        <v>14.823</v>
      </c>
      <c r="I1858">
        <v>904.87900000000002</v>
      </c>
      <c r="J1858">
        <v>331.20600000000002</v>
      </c>
      <c r="K1858">
        <v>142.328</v>
      </c>
      <c r="L1858">
        <v>463.08699999999999</v>
      </c>
      <c r="M1858">
        <v>809.71</v>
      </c>
      <c r="N1858">
        <v>519.40700000000004</v>
      </c>
      <c r="O1858">
        <v>167.256</v>
      </c>
      <c r="P1858">
        <v>250.17699999999999</v>
      </c>
      <c r="Q1858">
        <v>6492.4679999999998</v>
      </c>
      <c r="R1858">
        <v>640.53899999999999</v>
      </c>
      <c r="S1858">
        <v>216.29300000000001</v>
      </c>
      <c r="T1858">
        <v>264.76299999999998</v>
      </c>
      <c r="U1858">
        <v>730.58100000000002</v>
      </c>
      <c r="V1858">
        <v>260.84199999999998</v>
      </c>
      <c r="W1858">
        <v>544.14400000000001</v>
      </c>
      <c r="X1858">
        <v>3249.819</v>
      </c>
      <c r="Y1858">
        <v>542.71900000000005</v>
      </c>
      <c r="Z1858">
        <v>194.03700000000001</v>
      </c>
      <c r="AA1858">
        <v>141.07599999999999</v>
      </c>
      <c r="AB1858">
        <v>1074.4760000000001</v>
      </c>
      <c r="AC1858">
        <v>784.78</v>
      </c>
    </row>
    <row r="1859" spans="1:29" x14ac:dyDescent="0.25">
      <c r="A1859" s="1">
        <v>37663</v>
      </c>
      <c r="B1859">
        <v>3380007.89</v>
      </c>
      <c r="C1859">
        <v>573.83699999999999</v>
      </c>
      <c r="D1859">
        <v>597.21299999999997</v>
      </c>
      <c r="E1859">
        <v>50919411820.800003</v>
      </c>
      <c r="F1859">
        <v>804.08799999999997</v>
      </c>
      <c r="G1859">
        <v>1400.5029999999999</v>
      </c>
      <c r="H1859">
        <v>14.79</v>
      </c>
      <c r="I1859">
        <v>928.57100000000003</v>
      </c>
      <c r="J1859">
        <v>336.46699999999998</v>
      </c>
      <c r="K1859">
        <v>142.18700000000001</v>
      </c>
      <c r="L1859">
        <v>459.03500000000003</v>
      </c>
      <c r="M1859">
        <v>831.46400000000006</v>
      </c>
      <c r="N1859">
        <v>519.40700000000004</v>
      </c>
      <c r="O1859">
        <v>167.32</v>
      </c>
      <c r="P1859">
        <v>251.13</v>
      </c>
      <c r="Q1859">
        <v>6424.4290000000001</v>
      </c>
      <c r="R1859">
        <v>658.98500000000001</v>
      </c>
      <c r="S1859">
        <v>217.31299999999999</v>
      </c>
      <c r="T1859">
        <v>273.39699999999999</v>
      </c>
      <c r="U1859">
        <v>736.92899999999997</v>
      </c>
      <c r="V1859">
        <v>261.60599999999999</v>
      </c>
      <c r="W1859">
        <v>558.17399999999998</v>
      </c>
      <c r="X1859">
        <v>3337.1840000000002</v>
      </c>
      <c r="Y1859">
        <v>555.13400000000001</v>
      </c>
      <c r="Z1859">
        <v>194.10499999999999</v>
      </c>
      <c r="AA1859">
        <v>142.84</v>
      </c>
      <c r="AB1859">
        <v>1100.94</v>
      </c>
      <c r="AC1859">
        <v>778.13800000000003</v>
      </c>
    </row>
    <row r="1860" spans="1:29" x14ac:dyDescent="0.25">
      <c r="A1860" s="1">
        <v>37664</v>
      </c>
      <c r="B1860">
        <v>3438312.6320000002</v>
      </c>
      <c r="C1860">
        <v>575.61900000000003</v>
      </c>
      <c r="D1860">
        <v>584.40300000000002</v>
      </c>
      <c r="E1860">
        <v>50999402238.800003</v>
      </c>
      <c r="F1860">
        <v>801.19399999999996</v>
      </c>
      <c r="G1860">
        <v>1402.393</v>
      </c>
      <c r="H1860">
        <v>15.039</v>
      </c>
      <c r="I1860">
        <v>904.58399999999995</v>
      </c>
      <c r="J1860">
        <v>328.87299999999999</v>
      </c>
      <c r="K1860">
        <v>141.47300000000001</v>
      </c>
      <c r="L1860">
        <v>459.03500000000003</v>
      </c>
      <c r="M1860">
        <v>823.46100000000001</v>
      </c>
      <c r="N1860">
        <v>527.94000000000005</v>
      </c>
      <c r="O1860">
        <v>170.57300000000001</v>
      </c>
      <c r="P1860">
        <v>251.13</v>
      </c>
      <c r="Q1860">
        <v>6387.4359999999997</v>
      </c>
      <c r="R1860">
        <v>639.19500000000005</v>
      </c>
      <c r="S1860">
        <v>215.92400000000001</v>
      </c>
      <c r="T1860">
        <v>272.72800000000001</v>
      </c>
      <c r="U1860">
        <v>736.92899999999997</v>
      </c>
      <c r="V1860">
        <v>258.815</v>
      </c>
      <c r="W1860">
        <v>549.62599999999998</v>
      </c>
      <c r="X1860">
        <v>3361.9270000000001</v>
      </c>
      <c r="Y1860">
        <v>541.90899999999999</v>
      </c>
      <c r="Z1860">
        <v>193.97</v>
      </c>
      <c r="AA1860">
        <v>143.50700000000001</v>
      </c>
      <c r="AB1860">
        <v>1085.04</v>
      </c>
      <c r="AC1860">
        <v>767.90600000000006</v>
      </c>
    </row>
    <row r="1861" spans="1:29" x14ac:dyDescent="0.25">
      <c r="A1861" s="1">
        <v>37665</v>
      </c>
      <c r="B1861">
        <v>3476087.7209999999</v>
      </c>
      <c r="C1861">
        <v>565.04600000000005</v>
      </c>
      <c r="D1861">
        <v>579.29100000000005</v>
      </c>
      <c r="E1861">
        <v>49787609834.400002</v>
      </c>
      <c r="F1861">
        <v>800.149</v>
      </c>
      <c r="G1861">
        <v>1396.2090000000001</v>
      </c>
      <c r="H1861">
        <v>14.787000000000001</v>
      </c>
      <c r="I1861">
        <v>899.85299999999995</v>
      </c>
      <c r="J1861">
        <v>326.84500000000003</v>
      </c>
      <c r="K1861">
        <v>141.47300000000001</v>
      </c>
      <c r="L1861">
        <v>460.22300000000001</v>
      </c>
      <c r="M1861">
        <v>821.62</v>
      </c>
      <c r="N1861">
        <v>525.07899999999995</v>
      </c>
      <c r="O1861">
        <v>167.31299999999999</v>
      </c>
      <c r="P1861">
        <v>249.81100000000001</v>
      </c>
      <c r="Q1861">
        <v>6389.8720000000003</v>
      </c>
      <c r="R1861">
        <v>637.94600000000003</v>
      </c>
      <c r="S1861">
        <v>216.095</v>
      </c>
      <c r="T1861">
        <v>273.50400000000002</v>
      </c>
      <c r="U1861">
        <v>721.82899999999995</v>
      </c>
      <c r="V1861">
        <v>254.417</v>
      </c>
      <c r="W1861">
        <v>546.70699999999999</v>
      </c>
      <c r="X1861">
        <v>3372.9630000000002</v>
      </c>
      <c r="Y1861">
        <v>542.41999999999996</v>
      </c>
      <c r="Z1861">
        <v>189.286</v>
      </c>
      <c r="AA1861">
        <v>140.36600000000001</v>
      </c>
      <c r="AB1861">
        <v>1082.9670000000001</v>
      </c>
      <c r="AC1861">
        <v>766.601</v>
      </c>
    </row>
    <row r="1862" spans="1:29" x14ac:dyDescent="0.25">
      <c r="A1862" s="1">
        <v>37666</v>
      </c>
      <c r="B1862">
        <v>3449160.2960000001</v>
      </c>
      <c r="C1862">
        <v>560.66999999999996</v>
      </c>
      <c r="D1862">
        <v>591.1</v>
      </c>
      <c r="E1862">
        <v>49486968367.699997</v>
      </c>
      <c r="F1862">
        <v>804.98699999999997</v>
      </c>
      <c r="G1862">
        <v>1397.6590000000001</v>
      </c>
      <c r="H1862">
        <v>14.67</v>
      </c>
      <c r="I1862">
        <v>923.04100000000005</v>
      </c>
      <c r="J1862">
        <v>341.36099999999999</v>
      </c>
      <c r="K1862">
        <v>140.578</v>
      </c>
      <c r="L1862">
        <v>469.49799999999999</v>
      </c>
      <c r="M1862">
        <v>832.60500000000002</v>
      </c>
      <c r="N1862">
        <v>528.55499999999995</v>
      </c>
      <c r="O1862">
        <v>167.161</v>
      </c>
      <c r="P1862">
        <v>250.08500000000001</v>
      </c>
      <c r="Q1862">
        <v>6370.6790000000001</v>
      </c>
      <c r="R1862">
        <v>656.78599999999994</v>
      </c>
      <c r="S1862">
        <v>214.59800000000001</v>
      </c>
      <c r="T1862">
        <v>274.81099999999998</v>
      </c>
      <c r="U1862">
        <v>725.23199999999997</v>
      </c>
      <c r="V1862">
        <v>255.321</v>
      </c>
      <c r="W1862">
        <v>562.56299999999999</v>
      </c>
      <c r="X1862">
        <v>3408.7</v>
      </c>
      <c r="Y1862">
        <v>556.96500000000003</v>
      </c>
      <c r="Z1862">
        <v>188.82400000000001</v>
      </c>
      <c r="AA1862">
        <v>138.839</v>
      </c>
      <c r="AB1862">
        <v>1083.415</v>
      </c>
      <c r="AC1862">
        <v>782.94900000000007</v>
      </c>
    </row>
    <row r="1863" spans="1:29" x14ac:dyDescent="0.25">
      <c r="A1863" s="1">
        <v>37669</v>
      </c>
      <c r="B1863">
        <v>3449379.9470000002</v>
      </c>
      <c r="C1863">
        <v>566.04399999999998</v>
      </c>
      <c r="D1863">
        <v>601.65599999999995</v>
      </c>
      <c r="E1863">
        <v>49870736034.400002</v>
      </c>
      <c r="F1863">
        <v>815.88199999999995</v>
      </c>
      <c r="G1863">
        <v>1398.0409999999999</v>
      </c>
      <c r="H1863">
        <v>14.879</v>
      </c>
      <c r="I1863">
        <v>941.85900000000004</v>
      </c>
      <c r="J1863">
        <v>345.38099999999997</v>
      </c>
      <c r="K1863">
        <v>143.191</v>
      </c>
      <c r="L1863">
        <v>477.38499999999999</v>
      </c>
      <c r="M1863">
        <v>840.35199999999998</v>
      </c>
      <c r="N1863">
        <v>530.65099999999995</v>
      </c>
      <c r="O1863">
        <v>175.54599999999999</v>
      </c>
      <c r="P1863">
        <v>251.21199999999999</v>
      </c>
      <c r="Q1863">
        <v>6441.6610000000001</v>
      </c>
      <c r="R1863">
        <v>670.85900000000004</v>
      </c>
      <c r="S1863">
        <v>214.214</v>
      </c>
      <c r="T1863">
        <v>275.553</v>
      </c>
      <c r="U1863">
        <v>742.68299999999999</v>
      </c>
      <c r="V1863">
        <v>258.24200000000002</v>
      </c>
      <c r="W1863">
        <v>573.61300000000006</v>
      </c>
      <c r="X1863">
        <v>3514.4810000000002</v>
      </c>
      <c r="Y1863">
        <v>570.03300000000002</v>
      </c>
      <c r="Z1863">
        <v>198.48</v>
      </c>
      <c r="AA1863">
        <v>138.839</v>
      </c>
      <c r="AB1863">
        <v>1107.0070000000001</v>
      </c>
      <c r="AC1863">
        <v>782.94900000000007</v>
      </c>
    </row>
    <row r="1864" spans="1:29" x14ac:dyDescent="0.25">
      <c r="A1864" s="1">
        <v>37670</v>
      </c>
      <c r="B1864">
        <v>3461449.932</v>
      </c>
      <c r="C1864">
        <v>565.90800000000002</v>
      </c>
      <c r="D1864">
        <v>610.58100000000002</v>
      </c>
      <c r="E1864">
        <v>50637543174.699997</v>
      </c>
      <c r="F1864">
        <v>819.56799999999998</v>
      </c>
      <c r="G1864">
        <v>1398.0029999999999</v>
      </c>
      <c r="H1864">
        <v>14.881</v>
      </c>
      <c r="I1864">
        <v>962.84199999999998</v>
      </c>
      <c r="J1864">
        <v>349.56299999999999</v>
      </c>
      <c r="K1864">
        <v>143.36799999999999</v>
      </c>
      <c r="L1864">
        <v>474.82</v>
      </c>
      <c r="M1864">
        <v>851.81899999999996</v>
      </c>
      <c r="N1864">
        <v>526.34199999999998</v>
      </c>
      <c r="O1864">
        <v>176.369</v>
      </c>
      <c r="P1864">
        <v>250.625</v>
      </c>
      <c r="Q1864">
        <v>6488.8710000000001</v>
      </c>
      <c r="R1864">
        <v>677.84100000000001</v>
      </c>
      <c r="S1864">
        <v>213.11199999999999</v>
      </c>
      <c r="T1864">
        <v>276.86200000000002</v>
      </c>
      <c r="U1864">
        <v>738.74400000000003</v>
      </c>
      <c r="V1864">
        <v>256.03199999999998</v>
      </c>
      <c r="W1864">
        <v>581.83600000000001</v>
      </c>
      <c r="X1864">
        <v>3546.299</v>
      </c>
      <c r="Y1864">
        <v>563.38300000000004</v>
      </c>
      <c r="Z1864">
        <v>194.38</v>
      </c>
      <c r="AA1864">
        <v>139.523</v>
      </c>
      <c r="AB1864">
        <v>1118.19</v>
      </c>
      <c r="AC1864">
        <v>798.81200000000001</v>
      </c>
    </row>
    <row r="1865" spans="1:29" x14ac:dyDescent="0.25">
      <c r="A1865" s="1">
        <v>37671</v>
      </c>
      <c r="B1865">
        <v>3450788.9610000001</v>
      </c>
      <c r="C1865">
        <v>570.09</v>
      </c>
      <c r="D1865">
        <v>599.13400000000001</v>
      </c>
      <c r="E1865">
        <v>49996583883.599998</v>
      </c>
      <c r="F1865">
        <v>814.52099999999996</v>
      </c>
      <c r="G1865">
        <v>1391.4059999999999</v>
      </c>
      <c r="H1865">
        <v>14.975</v>
      </c>
      <c r="I1865">
        <v>937.29899999999998</v>
      </c>
      <c r="J1865">
        <v>335.42099999999999</v>
      </c>
      <c r="K1865">
        <v>144.00800000000001</v>
      </c>
      <c r="L1865">
        <v>474.08699999999999</v>
      </c>
      <c r="M1865">
        <v>834.65700000000004</v>
      </c>
      <c r="N1865">
        <v>524.94200000000001</v>
      </c>
      <c r="O1865">
        <v>175.934</v>
      </c>
      <c r="P1865">
        <v>251.78200000000001</v>
      </c>
      <c r="Q1865">
        <v>6474.0339999999997</v>
      </c>
      <c r="R1865">
        <v>661.529</v>
      </c>
      <c r="S1865">
        <v>211.959</v>
      </c>
      <c r="T1865">
        <v>272.91199999999998</v>
      </c>
      <c r="U1865">
        <v>751.04899999999998</v>
      </c>
      <c r="V1865">
        <v>254.13499999999999</v>
      </c>
      <c r="W1865">
        <v>569.15499999999997</v>
      </c>
      <c r="X1865">
        <v>3513.0120000000002</v>
      </c>
      <c r="Y1865">
        <v>548.77</v>
      </c>
      <c r="Z1865">
        <v>191.67099999999999</v>
      </c>
      <c r="AA1865">
        <v>139.04499999999999</v>
      </c>
      <c r="AB1865">
        <v>1097.412</v>
      </c>
      <c r="AC1865">
        <v>793.31100000000004</v>
      </c>
    </row>
    <row r="1866" spans="1:29" x14ac:dyDescent="0.25">
      <c r="A1866" s="1">
        <v>37672</v>
      </c>
      <c r="B1866">
        <v>3458523.034</v>
      </c>
      <c r="C1866">
        <v>560.58299999999997</v>
      </c>
      <c r="D1866">
        <v>592.47900000000004</v>
      </c>
      <c r="E1866">
        <v>49663569191.099998</v>
      </c>
      <c r="F1866">
        <v>815.28200000000004</v>
      </c>
      <c r="G1866">
        <v>1394.288</v>
      </c>
      <c r="H1866">
        <v>14.955</v>
      </c>
      <c r="I1866">
        <v>921.23699999999997</v>
      </c>
      <c r="J1866">
        <v>331.57900000000001</v>
      </c>
      <c r="K1866">
        <v>144.09899999999999</v>
      </c>
      <c r="L1866">
        <v>468.58199999999999</v>
      </c>
      <c r="M1866">
        <v>832.24300000000005</v>
      </c>
      <c r="N1866">
        <v>522.63199999999995</v>
      </c>
      <c r="O1866">
        <v>176.85300000000001</v>
      </c>
      <c r="P1866">
        <v>249.34399999999999</v>
      </c>
      <c r="Q1866">
        <v>6516.8310000000001</v>
      </c>
      <c r="R1866">
        <v>652.85500000000002</v>
      </c>
      <c r="S1866">
        <v>210.16300000000001</v>
      </c>
      <c r="T1866">
        <v>273.42700000000002</v>
      </c>
      <c r="U1866">
        <v>750.99599999999998</v>
      </c>
      <c r="V1866">
        <v>249.86099999999999</v>
      </c>
      <c r="W1866">
        <v>563.947</v>
      </c>
      <c r="X1866">
        <v>3443.4340000000002</v>
      </c>
      <c r="Y1866">
        <v>549.37300000000005</v>
      </c>
      <c r="Z1866">
        <v>192.249</v>
      </c>
      <c r="AA1866">
        <v>135.291</v>
      </c>
      <c r="AB1866">
        <v>1105.9290000000001</v>
      </c>
      <c r="AC1866">
        <v>785.73900000000003</v>
      </c>
    </row>
    <row r="1867" spans="1:29" x14ac:dyDescent="0.25">
      <c r="A1867" s="1">
        <v>37673</v>
      </c>
      <c r="B1867">
        <v>3525100.6949999998</v>
      </c>
      <c r="C1867">
        <v>562.32600000000002</v>
      </c>
      <c r="D1867">
        <v>590.13199999999995</v>
      </c>
      <c r="E1867">
        <v>50241454655.300003</v>
      </c>
      <c r="F1867">
        <v>815.27800000000002</v>
      </c>
      <c r="G1867">
        <v>1398.3989999999999</v>
      </c>
      <c r="H1867">
        <v>14.718999999999999</v>
      </c>
      <c r="I1867">
        <v>930.76800000000003</v>
      </c>
      <c r="J1867">
        <v>338.59300000000002</v>
      </c>
      <c r="K1867">
        <v>144.15299999999999</v>
      </c>
      <c r="L1867">
        <v>474.24200000000002</v>
      </c>
      <c r="M1867">
        <v>848.35799999999995</v>
      </c>
      <c r="N1867">
        <v>516.33199999999999</v>
      </c>
      <c r="O1867">
        <v>176.66200000000001</v>
      </c>
      <c r="P1867">
        <v>248.72200000000001</v>
      </c>
      <c r="Q1867">
        <v>6591.2979999999998</v>
      </c>
      <c r="R1867">
        <v>657.57899999999995</v>
      </c>
      <c r="S1867">
        <v>208.01</v>
      </c>
      <c r="T1867">
        <v>275.18799999999999</v>
      </c>
      <c r="U1867">
        <v>752.34299999999996</v>
      </c>
      <c r="V1867">
        <v>251.64099999999999</v>
      </c>
      <c r="W1867">
        <v>570.30499999999995</v>
      </c>
      <c r="X1867">
        <v>3419.0650000000001</v>
      </c>
      <c r="Y1867">
        <v>551.34199999999998</v>
      </c>
      <c r="Z1867">
        <v>192.50299999999999</v>
      </c>
      <c r="AA1867">
        <v>132.38</v>
      </c>
      <c r="AB1867">
        <v>1117.18</v>
      </c>
      <c r="AC1867">
        <v>796.16600000000005</v>
      </c>
    </row>
    <row r="1868" spans="1:29" x14ac:dyDescent="0.25">
      <c r="A1868" s="1">
        <v>37676</v>
      </c>
      <c r="B1868">
        <v>3527397.577</v>
      </c>
      <c r="C1868">
        <v>570.86800000000005</v>
      </c>
      <c r="D1868">
        <v>571.72699999999998</v>
      </c>
      <c r="E1868">
        <v>49558420640.699997</v>
      </c>
      <c r="F1868">
        <v>807.798</v>
      </c>
      <c r="G1868">
        <v>1389.539</v>
      </c>
      <c r="H1868">
        <v>14.717000000000001</v>
      </c>
      <c r="I1868">
        <v>918.78099999999995</v>
      </c>
      <c r="J1868">
        <v>329.01900000000001</v>
      </c>
      <c r="K1868">
        <v>144.679</v>
      </c>
      <c r="L1868">
        <v>477.54199999999997</v>
      </c>
      <c r="M1868">
        <v>847.36400000000003</v>
      </c>
      <c r="N1868">
        <v>516.90800000000002</v>
      </c>
      <c r="O1868">
        <v>180.398</v>
      </c>
      <c r="P1868">
        <v>247.78899999999999</v>
      </c>
      <c r="Q1868">
        <v>6541.8509999999997</v>
      </c>
      <c r="R1868">
        <v>634.11900000000003</v>
      </c>
      <c r="S1868">
        <v>207.82400000000001</v>
      </c>
      <c r="T1868">
        <v>275.18799999999999</v>
      </c>
      <c r="U1868">
        <v>748.33699999999999</v>
      </c>
      <c r="V1868">
        <v>252.648</v>
      </c>
      <c r="W1868">
        <v>560.65200000000004</v>
      </c>
      <c r="X1868">
        <v>3391.163</v>
      </c>
      <c r="Y1868">
        <v>545.38699999999994</v>
      </c>
      <c r="Z1868">
        <v>195.44399999999999</v>
      </c>
      <c r="AA1868">
        <v>134.46299999999999</v>
      </c>
      <c r="AB1868">
        <v>1109.998</v>
      </c>
      <c r="AC1868">
        <v>781.697</v>
      </c>
    </row>
    <row r="1869" spans="1:29" x14ac:dyDescent="0.25">
      <c r="A1869" s="1">
        <v>37677</v>
      </c>
      <c r="B1869">
        <v>3500363.7749999999</v>
      </c>
      <c r="C1869">
        <v>559.69799999999998</v>
      </c>
      <c r="D1869">
        <v>553.36</v>
      </c>
      <c r="E1869">
        <v>49200422483.199997</v>
      </c>
      <c r="F1869">
        <v>808.84299999999996</v>
      </c>
      <c r="G1869">
        <v>1385.761</v>
      </c>
      <c r="H1869">
        <v>14.635</v>
      </c>
      <c r="I1869">
        <v>885.11099999999999</v>
      </c>
      <c r="J1869">
        <v>318.209</v>
      </c>
      <c r="K1869">
        <v>142.91300000000001</v>
      </c>
      <c r="L1869">
        <v>469.74200000000002</v>
      </c>
      <c r="M1869">
        <v>826.23299999999995</v>
      </c>
      <c r="N1869">
        <v>504.70699999999999</v>
      </c>
      <c r="O1869">
        <v>172.13800000000001</v>
      </c>
      <c r="P1869">
        <v>247.97499999999999</v>
      </c>
      <c r="Q1869">
        <v>6508.1980000000003</v>
      </c>
      <c r="R1869">
        <v>611.61500000000001</v>
      </c>
      <c r="S1869">
        <v>207.82400000000001</v>
      </c>
      <c r="T1869">
        <v>277.26799999999997</v>
      </c>
      <c r="U1869">
        <v>734.58799999999997</v>
      </c>
      <c r="V1869">
        <v>247.24700000000001</v>
      </c>
      <c r="W1869">
        <v>545.36400000000003</v>
      </c>
      <c r="X1869">
        <v>3305.6959999999999</v>
      </c>
      <c r="Y1869">
        <v>534.49900000000002</v>
      </c>
      <c r="Z1869">
        <v>187.92599999999999</v>
      </c>
      <c r="AA1869">
        <v>132.77699999999999</v>
      </c>
      <c r="AB1869">
        <v>1086.626</v>
      </c>
      <c r="AC1869">
        <v>787.16200000000003</v>
      </c>
    </row>
    <row r="1870" spans="1:29" x14ac:dyDescent="0.25">
      <c r="A1870" s="1">
        <v>37678</v>
      </c>
      <c r="B1870">
        <v>3498896.2510000002</v>
      </c>
      <c r="C1870">
        <v>565.01800000000003</v>
      </c>
      <c r="D1870">
        <v>537.21</v>
      </c>
      <c r="E1870">
        <v>48672630703.300003</v>
      </c>
      <c r="F1870">
        <v>810.45100000000002</v>
      </c>
      <c r="G1870">
        <v>1385.2460000000001</v>
      </c>
      <c r="H1870">
        <v>14.555999999999999</v>
      </c>
      <c r="I1870">
        <v>876.73299999999995</v>
      </c>
      <c r="J1870">
        <v>313.774</v>
      </c>
      <c r="K1870">
        <v>141.99799999999999</v>
      </c>
      <c r="L1870">
        <v>466.06799999999998</v>
      </c>
      <c r="M1870">
        <v>825.48599999999999</v>
      </c>
      <c r="N1870">
        <v>504.25299999999999</v>
      </c>
      <c r="O1870">
        <v>171.185</v>
      </c>
      <c r="P1870">
        <v>247.232</v>
      </c>
      <c r="Q1870">
        <v>6501.232</v>
      </c>
      <c r="R1870">
        <v>604.072</v>
      </c>
      <c r="S1870">
        <v>204.54499999999999</v>
      </c>
      <c r="T1870">
        <v>278.21100000000001</v>
      </c>
      <c r="U1870">
        <v>733.04100000000005</v>
      </c>
      <c r="V1870">
        <v>244.40700000000001</v>
      </c>
      <c r="W1870">
        <v>543.19399999999996</v>
      </c>
      <c r="X1870">
        <v>3288.1019999999999</v>
      </c>
      <c r="Y1870">
        <v>529.28</v>
      </c>
      <c r="Z1870">
        <v>187.70599999999999</v>
      </c>
      <c r="AA1870">
        <v>132.482</v>
      </c>
      <c r="AB1870">
        <v>1076.6890000000001</v>
      </c>
      <c r="AC1870">
        <v>776.74599999999998</v>
      </c>
    </row>
    <row r="1871" spans="1:29" x14ac:dyDescent="0.25">
      <c r="A1871" s="1">
        <v>37679</v>
      </c>
      <c r="B1871">
        <v>3471690.12</v>
      </c>
      <c r="C1871">
        <v>559.16700000000003</v>
      </c>
      <c r="D1871">
        <v>537.85900000000004</v>
      </c>
      <c r="E1871">
        <v>48781294156.800003</v>
      </c>
      <c r="F1871">
        <v>821.05399999999997</v>
      </c>
      <c r="G1871">
        <v>1395.251</v>
      </c>
      <c r="H1871">
        <v>14.532</v>
      </c>
      <c r="I1871">
        <v>896.14800000000002</v>
      </c>
      <c r="J1871">
        <v>321.51299999999998</v>
      </c>
      <c r="K1871">
        <v>142.71</v>
      </c>
      <c r="L1871">
        <v>468.30500000000001</v>
      </c>
      <c r="M1871">
        <v>843.49099999999999</v>
      </c>
      <c r="N1871">
        <v>504.46499999999997</v>
      </c>
      <c r="O1871">
        <v>169.22800000000001</v>
      </c>
      <c r="P1871">
        <v>247.34800000000001</v>
      </c>
      <c r="Q1871">
        <v>6541.0820000000003</v>
      </c>
      <c r="R1871">
        <v>614.93600000000004</v>
      </c>
      <c r="S1871">
        <v>206.613</v>
      </c>
      <c r="T1871">
        <v>279.26299999999998</v>
      </c>
      <c r="U1871">
        <v>725.10199999999998</v>
      </c>
      <c r="V1871">
        <v>245.39</v>
      </c>
      <c r="W1871">
        <v>553.75199999999995</v>
      </c>
      <c r="X1871">
        <v>3327.8789999999999</v>
      </c>
      <c r="Y1871">
        <v>532.93100000000004</v>
      </c>
      <c r="Z1871">
        <v>186.83500000000001</v>
      </c>
      <c r="AA1871">
        <v>133.518</v>
      </c>
      <c r="AB1871">
        <v>1069.8230000000001</v>
      </c>
      <c r="AC1871">
        <v>785.90300000000002</v>
      </c>
    </row>
    <row r="1872" spans="1:29" x14ac:dyDescent="0.25">
      <c r="A1872" s="1">
        <v>37680</v>
      </c>
      <c r="B1872">
        <v>3575210.5980000002</v>
      </c>
      <c r="C1872">
        <v>561.15899999999999</v>
      </c>
      <c r="D1872">
        <v>551.28599999999994</v>
      </c>
      <c r="E1872">
        <v>49754191438.099998</v>
      </c>
      <c r="F1872">
        <v>818.79100000000005</v>
      </c>
      <c r="G1872">
        <v>1406.559</v>
      </c>
      <c r="H1872">
        <v>14.468</v>
      </c>
      <c r="I1872">
        <v>910.19399999999996</v>
      </c>
      <c r="J1872">
        <v>325.45400000000001</v>
      </c>
      <c r="K1872">
        <v>143.74299999999999</v>
      </c>
      <c r="L1872">
        <v>468.75900000000001</v>
      </c>
      <c r="M1872">
        <v>846.95500000000004</v>
      </c>
      <c r="N1872">
        <v>503.97300000000001</v>
      </c>
      <c r="O1872">
        <v>166.56299999999999</v>
      </c>
      <c r="P1872">
        <v>246.25700000000001</v>
      </c>
      <c r="Q1872">
        <v>6579.5169999999998</v>
      </c>
      <c r="R1872">
        <v>632.23800000000006</v>
      </c>
      <c r="S1872">
        <v>209.36</v>
      </c>
      <c r="T1872">
        <v>282.34899999999999</v>
      </c>
      <c r="U1872">
        <v>725.94799999999998</v>
      </c>
      <c r="V1872">
        <v>248.429</v>
      </c>
      <c r="W1872">
        <v>565.06200000000001</v>
      </c>
      <c r="X1872">
        <v>3366.7640000000001</v>
      </c>
      <c r="Y1872">
        <v>541.11599999999999</v>
      </c>
      <c r="Z1872">
        <v>186.83500000000001</v>
      </c>
      <c r="AA1872">
        <v>134.40899999999999</v>
      </c>
      <c r="AB1872">
        <v>1095.441</v>
      </c>
      <c r="AC1872">
        <v>789.79700000000003</v>
      </c>
    </row>
    <row r="1873" spans="1:29" x14ac:dyDescent="0.25">
      <c r="A1873" s="1">
        <v>37683</v>
      </c>
      <c r="B1873">
        <v>3556642.9190000002</v>
      </c>
      <c r="C1873">
        <v>564.33500000000004</v>
      </c>
      <c r="D1873">
        <v>552.447</v>
      </c>
      <c r="E1873">
        <v>49754191438.099998</v>
      </c>
      <c r="F1873">
        <v>808.97500000000002</v>
      </c>
      <c r="G1873">
        <v>1403.386</v>
      </c>
      <c r="H1873">
        <v>14.603</v>
      </c>
      <c r="I1873">
        <v>912.58900000000006</v>
      </c>
      <c r="J1873">
        <v>325.73099999999999</v>
      </c>
      <c r="K1873">
        <v>143.31299999999999</v>
      </c>
      <c r="L1873">
        <v>468.75900000000001</v>
      </c>
      <c r="M1873">
        <v>837.43299999999999</v>
      </c>
      <c r="N1873">
        <v>507.745</v>
      </c>
      <c r="O1873">
        <v>172.15299999999999</v>
      </c>
      <c r="P1873">
        <v>246.66399999999999</v>
      </c>
      <c r="Q1873">
        <v>6593.7740000000003</v>
      </c>
      <c r="R1873">
        <v>635.04</v>
      </c>
      <c r="S1873">
        <v>209.93299999999999</v>
      </c>
      <c r="T1873">
        <v>291.154</v>
      </c>
      <c r="U1873">
        <v>729.26800000000003</v>
      </c>
      <c r="V1873">
        <v>248.75899999999999</v>
      </c>
      <c r="W1873">
        <v>563.17499999999995</v>
      </c>
      <c r="X1873">
        <v>3377.79</v>
      </c>
      <c r="Y1873">
        <v>546.30799999999999</v>
      </c>
      <c r="Z1873">
        <v>191.33099999999999</v>
      </c>
      <c r="AA1873">
        <v>137.77000000000001</v>
      </c>
      <c r="AB1873">
        <v>1104.3440000000001</v>
      </c>
      <c r="AC1873">
        <v>783.96299999999997</v>
      </c>
    </row>
    <row r="1874" spans="1:29" x14ac:dyDescent="0.25">
      <c r="A1874" s="1">
        <v>37684</v>
      </c>
      <c r="B1874">
        <v>3558241.3470000001</v>
      </c>
      <c r="C1874">
        <v>562.98299999999995</v>
      </c>
      <c r="D1874">
        <v>539.31799999999998</v>
      </c>
      <c r="E1874">
        <v>49754191438.099998</v>
      </c>
      <c r="F1874">
        <v>803.23500000000001</v>
      </c>
      <c r="G1874">
        <v>1408.4469999999999</v>
      </c>
      <c r="H1874">
        <v>14.452999999999999</v>
      </c>
      <c r="I1874">
        <v>885.52700000000004</v>
      </c>
      <c r="J1874">
        <v>319.89499999999998</v>
      </c>
      <c r="K1874">
        <v>141.97800000000001</v>
      </c>
      <c r="L1874">
        <v>463.3</v>
      </c>
      <c r="M1874">
        <v>823.73</v>
      </c>
      <c r="N1874">
        <v>508.55</v>
      </c>
      <c r="O1874">
        <v>167.47</v>
      </c>
      <c r="P1874">
        <v>246.66399999999999</v>
      </c>
      <c r="Q1874">
        <v>6572.2870000000003</v>
      </c>
      <c r="R1874">
        <v>617.327</v>
      </c>
      <c r="S1874">
        <v>209.495</v>
      </c>
      <c r="T1874">
        <v>287.74599999999998</v>
      </c>
      <c r="U1874">
        <v>722.56100000000004</v>
      </c>
      <c r="V1874">
        <v>246.215</v>
      </c>
      <c r="W1874">
        <v>551.29600000000005</v>
      </c>
      <c r="X1874">
        <v>3316.3580000000002</v>
      </c>
      <c r="Y1874">
        <v>528.02</v>
      </c>
      <c r="Z1874">
        <v>189.79</v>
      </c>
      <c r="AA1874">
        <v>136.14400000000001</v>
      </c>
      <c r="AB1874">
        <v>1086.6880000000001</v>
      </c>
      <c r="AC1874">
        <v>772.08299999999997</v>
      </c>
    </row>
    <row r="1875" spans="1:29" x14ac:dyDescent="0.25">
      <c r="A1875" s="1">
        <v>37685</v>
      </c>
      <c r="B1875">
        <v>3558655.66</v>
      </c>
      <c r="C1875">
        <v>554.755</v>
      </c>
      <c r="D1875">
        <v>531.37400000000002</v>
      </c>
      <c r="E1875">
        <v>49386192654.099998</v>
      </c>
      <c r="F1875">
        <v>799.02700000000004</v>
      </c>
      <c r="G1875">
        <v>1410.6</v>
      </c>
      <c r="H1875">
        <v>14.127000000000001</v>
      </c>
      <c r="I1875">
        <v>878.80600000000004</v>
      </c>
      <c r="J1875">
        <v>318.99200000000002</v>
      </c>
      <c r="K1875">
        <v>141.261</v>
      </c>
      <c r="L1875">
        <v>458.47199999999998</v>
      </c>
      <c r="M1875">
        <v>812.69</v>
      </c>
      <c r="N1875">
        <v>505.53800000000001</v>
      </c>
      <c r="O1875">
        <v>162.405</v>
      </c>
      <c r="P1875">
        <v>243.84899999999999</v>
      </c>
      <c r="Q1875">
        <v>6584.4520000000002</v>
      </c>
      <c r="R1875">
        <v>609.83100000000002</v>
      </c>
      <c r="S1875">
        <v>204.79900000000001</v>
      </c>
      <c r="T1875">
        <v>293.89800000000002</v>
      </c>
      <c r="U1875">
        <v>720.09699999999998</v>
      </c>
      <c r="V1875">
        <v>242.73500000000001</v>
      </c>
      <c r="W1875">
        <v>552.06700000000001</v>
      </c>
      <c r="X1875">
        <v>3286.2939999999999</v>
      </c>
      <c r="Y1875">
        <v>517.66499999999996</v>
      </c>
      <c r="Z1875">
        <v>186.04499999999999</v>
      </c>
      <c r="AA1875">
        <v>134.81899999999999</v>
      </c>
      <c r="AB1875">
        <v>1067.9259999999999</v>
      </c>
      <c r="AC1875">
        <v>779.928</v>
      </c>
    </row>
    <row r="1876" spans="1:29" x14ac:dyDescent="0.25">
      <c r="A1876" s="1">
        <v>37686</v>
      </c>
      <c r="B1876">
        <v>3496787.122</v>
      </c>
      <c r="C1876">
        <v>555.06299999999999</v>
      </c>
      <c r="D1876">
        <v>521.53599999999994</v>
      </c>
      <c r="E1876">
        <v>50383145618.800003</v>
      </c>
      <c r="F1876">
        <v>792.07899999999995</v>
      </c>
      <c r="G1876">
        <v>1422.7</v>
      </c>
      <c r="H1876">
        <v>13.743</v>
      </c>
      <c r="I1876">
        <v>872.98699999999997</v>
      </c>
      <c r="J1876">
        <v>311.74400000000003</v>
      </c>
      <c r="K1876">
        <v>139.684</v>
      </c>
      <c r="L1876">
        <v>460.02699999999999</v>
      </c>
      <c r="M1876">
        <v>788.96799999999996</v>
      </c>
      <c r="N1876">
        <v>500.60599999999999</v>
      </c>
      <c r="O1876">
        <v>161.19900000000001</v>
      </c>
      <c r="P1876">
        <v>243.71700000000001</v>
      </c>
      <c r="Q1876">
        <v>6567.4480000000003</v>
      </c>
      <c r="R1876">
        <v>598.19200000000001</v>
      </c>
      <c r="S1876">
        <v>206.059</v>
      </c>
      <c r="T1876">
        <v>295.28699999999998</v>
      </c>
      <c r="U1876">
        <v>706.81500000000005</v>
      </c>
      <c r="V1876">
        <v>241.375</v>
      </c>
      <c r="W1876">
        <v>545.52</v>
      </c>
      <c r="X1876">
        <v>3261.377</v>
      </c>
      <c r="Y1876">
        <v>517.26400000000001</v>
      </c>
      <c r="Z1876">
        <v>185.815</v>
      </c>
      <c r="AA1876">
        <v>134.52699999999999</v>
      </c>
      <c r="AB1876">
        <v>1065.846</v>
      </c>
      <c r="AC1876">
        <v>772.678</v>
      </c>
    </row>
    <row r="1877" spans="1:29" x14ac:dyDescent="0.25">
      <c r="A1877" s="1">
        <v>37687</v>
      </c>
      <c r="B1877">
        <v>3446924.9249999998</v>
      </c>
      <c r="C1877">
        <v>548.17499999999995</v>
      </c>
      <c r="D1877">
        <v>504.63099999999997</v>
      </c>
      <c r="E1877">
        <v>50624222636.199997</v>
      </c>
      <c r="F1877">
        <v>798.45399999999995</v>
      </c>
      <c r="G1877">
        <v>1435.741</v>
      </c>
      <c r="H1877">
        <v>13.663</v>
      </c>
      <c r="I1877">
        <v>851.59100000000001</v>
      </c>
      <c r="J1877">
        <v>311.32100000000003</v>
      </c>
      <c r="K1877">
        <v>137.976</v>
      </c>
      <c r="L1877">
        <v>455.488</v>
      </c>
      <c r="M1877">
        <v>775.51400000000001</v>
      </c>
      <c r="N1877">
        <v>488.56599999999997</v>
      </c>
      <c r="O1877">
        <v>159.53399999999999</v>
      </c>
      <c r="P1877">
        <v>241.209</v>
      </c>
      <c r="Q1877">
        <v>6545.3959999999997</v>
      </c>
      <c r="R1877">
        <v>575.13400000000001</v>
      </c>
      <c r="S1877">
        <v>205.881</v>
      </c>
      <c r="T1877">
        <v>290.99799999999999</v>
      </c>
      <c r="U1877">
        <v>694.74900000000002</v>
      </c>
      <c r="V1877">
        <v>236.36699999999999</v>
      </c>
      <c r="W1877">
        <v>535.01300000000003</v>
      </c>
      <c r="X1877">
        <v>3228.1149999999998</v>
      </c>
      <c r="Y1877">
        <v>507.22199999999998</v>
      </c>
      <c r="Z1877">
        <v>184.56399999999999</v>
      </c>
      <c r="AA1877">
        <v>134.62899999999999</v>
      </c>
      <c r="AB1877">
        <v>1046.8430000000001</v>
      </c>
      <c r="AC1877">
        <v>778.99099999999999</v>
      </c>
    </row>
    <row r="1878" spans="1:29" x14ac:dyDescent="0.25">
      <c r="A1878" s="1">
        <v>37690</v>
      </c>
      <c r="B1878">
        <v>3354898.2969999998</v>
      </c>
      <c r="C1878">
        <v>547.15099999999995</v>
      </c>
      <c r="D1878">
        <v>490.06200000000001</v>
      </c>
      <c r="E1878">
        <v>49473028920.699997</v>
      </c>
      <c r="F1878">
        <v>788.57500000000005</v>
      </c>
      <c r="G1878">
        <v>1416.866</v>
      </c>
      <c r="H1878">
        <v>13.622</v>
      </c>
      <c r="I1878">
        <v>833.10699999999997</v>
      </c>
      <c r="J1878">
        <v>298.72500000000002</v>
      </c>
      <c r="K1878">
        <v>137.149</v>
      </c>
      <c r="L1878">
        <v>444.185</v>
      </c>
      <c r="M1878">
        <v>757.22799999999995</v>
      </c>
      <c r="N1878">
        <v>482.25</v>
      </c>
      <c r="O1878">
        <v>160.131</v>
      </c>
      <c r="P1878">
        <v>236.82599999999999</v>
      </c>
      <c r="Q1878">
        <v>6479.8739999999998</v>
      </c>
      <c r="R1878">
        <v>561.23299999999995</v>
      </c>
      <c r="S1878">
        <v>205.16300000000001</v>
      </c>
      <c r="T1878">
        <v>290.99799999999999</v>
      </c>
      <c r="U1878">
        <v>687.5</v>
      </c>
      <c r="V1878">
        <v>231.435</v>
      </c>
      <c r="W1878">
        <v>521.072</v>
      </c>
      <c r="X1878">
        <v>3190.9879999999998</v>
      </c>
      <c r="Y1878">
        <v>488.5</v>
      </c>
      <c r="Z1878">
        <v>183.57300000000001</v>
      </c>
      <c r="AA1878">
        <v>132.613</v>
      </c>
      <c r="AB1878">
        <v>1030.2660000000001</v>
      </c>
      <c r="AC1878">
        <v>758.74</v>
      </c>
    </row>
    <row r="1879" spans="1:29" x14ac:dyDescent="0.25">
      <c r="A1879" s="1">
        <v>37691</v>
      </c>
      <c r="B1879">
        <v>3363887.7420000001</v>
      </c>
      <c r="C1879">
        <v>543.35</v>
      </c>
      <c r="D1879">
        <v>480.11099999999999</v>
      </c>
      <c r="E1879">
        <v>49777285507.599998</v>
      </c>
      <c r="F1879">
        <v>790.73</v>
      </c>
      <c r="G1879">
        <v>1409.048</v>
      </c>
      <c r="H1879">
        <v>13.715</v>
      </c>
      <c r="I1879">
        <v>827.452</v>
      </c>
      <c r="J1879">
        <v>295.94099999999997</v>
      </c>
      <c r="K1879">
        <v>138.22800000000001</v>
      </c>
      <c r="L1879">
        <v>441.947</v>
      </c>
      <c r="M1879">
        <v>757.79300000000001</v>
      </c>
      <c r="N1879">
        <v>472.60599999999999</v>
      </c>
      <c r="O1879">
        <v>157.369</v>
      </c>
      <c r="P1879">
        <v>234.52099999999999</v>
      </c>
      <c r="Q1879">
        <v>6425.6239999999998</v>
      </c>
      <c r="R1879">
        <v>561.61300000000006</v>
      </c>
      <c r="S1879">
        <v>204.07599999999999</v>
      </c>
      <c r="T1879">
        <v>286.45600000000002</v>
      </c>
      <c r="U1879">
        <v>689.91099999999994</v>
      </c>
      <c r="V1879">
        <v>227.68700000000001</v>
      </c>
      <c r="W1879">
        <v>525.07100000000003</v>
      </c>
      <c r="X1879">
        <v>3157.58</v>
      </c>
      <c r="Y1879">
        <v>486.88200000000001</v>
      </c>
      <c r="Z1879">
        <v>181.33500000000001</v>
      </c>
      <c r="AA1879">
        <v>131.786</v>
      </c>
      <c r="AB1879">
        <v>1034.232</v>
      </c>
      <c r="AC1879">
        <v>752.55399999999997</v>
      </c>
    </row>
    <row r="1880" spans="1:29" x14ac:dyDescent="0.25">
      <c r="A1880" s="1">
        <v>37692</v>
      </c>
      <c r="B1880">
        <v>3337421.1690000002</v>
      </c>
      <c r="C1880">
        <v>543.26400000000001</v>
      </c>
      <c r="D1880">
        <v>466.95</v>
      </c>
      <c r="E1880">
        <v>50496010050.800003</v>
      </c>
      <c r="F1880">
        <v>782.72299999999996</v>
      </c>
      <c r="G1880">
        <v>1419.6210000000001</v>
      </c>
      <c r="H1880">
        <v>13.898999999999999</v>
      </c>
      <c r="I1880">
        <v>793.03</v>
      </c>
      <c r="J1880">
        <v>282.72399999999999</v>
      </c>
      <c r="K1880">
        <v>136.05199999999999</v>
      </c>
      <c r="L1880">
        <v>457.09800000000001</v>
      </c>
      <c r="M1880">
        <v>722.47400000000005</v>
      </c>
      <c r="N1880">
        <v>479.93299999999999</v>
      </c>
      <c r="O1880">
        <v>157.72999999999999</v>
      </c>
      <c r="P1880">
        <v>237.636</v>
      </c>
      <c r="Q1880">
        <v>6382.9309999999996</v>
      </c>
      <c r="R1880">
        <v>537.09400000000005</v>
      </c>
      <c r="S1880">
        <v>202.191</v>
      </c>
      <c r="T1880">
        <v>280.58199999999999</v>
      </c>
      <c r="U1880">
        <v>701.66700000000003</v>
      </c>
      <c r="V1880">
        <v>227.83699999999999</v>
      </c>
      <c r="W1880">
        <v>509.40800000000002</v>
      </c>
      <c r="X1880">
        <v>3101.42</v>
      </c>
      <c r="Y1880">
        <v>481.43200000000002</v>
      </c>
      <c r="Z1880">
        <v>184.15600000000001</v>
      </c>
      <c r="AA1880">
        <v>132.38</v>
      </c>
      <c r="AB1880">
        <v>986.38400000000001</v>
      </c>
      <c r="AC1880">
        <v>755.50800000000004</v>
      </c>
    </row>
    <row r="1881" spans="1:29" x14ac:dyDescent="0.25">
      <c r="A1881" s="1">
        <v>37693</v>
      </c>
      <c r="B1881">
        <v>3376832.39</v>
      </c>
      <c r="C1881">
        <v>539.86900000000003</v>
      </c>
      <c r="D1881">
        <v>516.05399999999997</v>
      </c>
      <c r="E1881">
        <v>51130513152.5</v>
      </c>
      <c r="F1881">
        <v>791.44500000000005</v>
      </c>
      <c r="G1881">
        <v>1420.2439999999999</v>
      </c>
      <c r="H1881">
        <v>13.859</v>
      </c>
      <c r="I1881">
        <v>842.88400000000001</v>
      </c>
      <c r="J1881">
        <v>301.13099999999997</v>
      </c>
      <c r="K1881">
        <v>135.94800000000001</v>
      </c>
      <c r="L1881">
        <v>450.91300000000001</v>
      </c>
      <c r="M1881">
        <v>752.04399999999998</v>
      </c>
      <c r="N1881">
        <v>476.38499999999999</v>
      </c>
      <c r="O1881">
        <v>157.94300000000001</v>
      </c>
      <c r="P1881">
        <v>237.22900000000001</v>
      </c>
      <c r="Q1881">
        <v>6524.3159999999998</v>
      </c>
      <c r="R1881">
        <v>580.89300000000003</v>
      </c>
      <c r="S1881">
        <v>202.69300000000001</v>
      </c>
      <c r="T1881">
        <v>283.13900000000001</v>
      </c>
      <c r="U1881">
        <v>700.38400000000001</v>
      </c>
      <c r="V1881">
        <v>235.905</v>
      </c>
      <c r="W1881">
        <v>532.20299999999997</v>
      </c>
      <c r="X1881">
        <v>3220.6930000000002</v>
      </c>
      <c r="Y1881">
        <v>496.13799999999998</v>
      </c>
      <c r="Z1881">
        <v>186.37</v>
      </c>
      <c r="AA1881">
        <v>133.34899999999999</v>
      </c>
      <c r="AB1881">
        <v>1043.077</v>
      </c>
      <c r="AC1881">
        <v>781.43100000000004</v>
      </c>
    </row>
    <row r="1882" spans="1:29" x14ac:dyDescent="0.25">
      <c r="A1882" s="1">
        <v>37694</v>
      </c>
      <c r="B1882">
        <v>3324348.7230000002</v>
      </c>
      <c r="C1882">
        <v>551.47</v>
      </c>
      <c r="D1882">
        <v>553.56899999999996</v>
      </c>
      <c r="E1882">
        <v>51536272035.5</v>
      </c>
      <c r="F1882">
        <v>789.61800000000005</v>
      </c>
      <c r="G1882">
        <v>1422.019</v>
      </c>
      <c r="H1882">
        <v>14.055999999999999</v>
      </c>
      <c r="I1882">
        <v>900.13400000000001</v>
      </c>
      <c r="J1882">
        <v>306.84199999999998</v>
      </c>
      <c r="K1882">
        <v>135.94800000000001</v>
      </c>
      <c r="L1882">
        <v>458.81599999999997</v>
      </c>
      <c r="M1882">
        <v>779.40599999999995</v>
      </c>
      <c r="N1882">
        <v>482.59100000000001</v>
      </c>
      <c r="O1882">
        <v>160.482</v>
      </c>
      <c r="P1882">
        <v>237.70599999999999</v>
      </c>
      <c r="Q1882">
        <v>6583.1189999999997</v>
      </c>
      <c r="R1882">
        <v>613.52700000000004</v>
      </c>
      <c r="S1882">
        <v>203.619</v>
      </c>
      <c r="T1882">
        <v>278.14600000000002</v>
      </c>
      <c r="U1882">
        <v>713.31700000000001</v>
      </c>
      <c r="V1882">
        <v>239.869</v>
      </c>
      <c r="W1882">
        <v>555.71500000000003</v>
      </c>
      <c r="X1882">
        <v>3336.1619999999998</v>
      </c>
      <c r="Y1882">
        <v>524.55200000000002</v>
      </c>
      <c r="Z1882">
        <v>191.191</v>
      </c>
      <c r="AA1882">
        <v>135.25200000000001</v>
      </c>
      <c r="AB1882">
        <v>1077.424</v>
      </c>
      <c r="AC1882">
        <v>782.86300000000006</v>
      </c>
    </row>
    <row r="1883" spans="1:29" x14ac:dyDescent="0.25">
      <c r="A1883" s="1">
        <v>37697</v>
      </c>
      <c r="B1883">
        <v>3358018.3339999998</v>
      </c>
      <c r="C1883">
        <v>549.13199999999995</v>
      </c>
      <c r="D1883">
        <v>572.74800000000005</v>
      </c>
      <c r="E1883">
        <v>51759113938.900002</v>
      </c>
      <c r="F1883">
        <v>803.59799999999996</v>
      </c>
      <c r="G1883">
        <v>1414.788</v>
      </c>
      <c r="H1883">
        <v>13.813000000000001</v>
      </c>
      <c r="I1883">
        <v>930.35500000000002</v>
      </c>
      <c r="J1883">
        <v>317.298</v>
      </c>
      <c r="K1883">
        <v>134.636</v>
      </c>
      <c r="L1883">
        <v>450.87700000000001</v>
      </c>
      <c r="M1883">
        <v>799.04600000000005</v>
      </c>
      <c r="N1883">
        <v>477.11900000000003</v>
      </c>
      <c r="O1883">
        <v>153.84</v>
      </c>
      <c r="P1883">
        <v>236.214</v>
      </c>
      <c r="Q1883">
        <v>6619.1549999999997</v>
      </c>
      <c r="R1883">
        <v>639.95899999999995</v>
      </c>
      <c r="S1883">
        <v>203.06100000000001</v>
      </c>
      <c r="T1883">
        <v>272.572</v>
      </c>
      <c r="U1883">
        <v>702.72500000000002</v>
      </c>
      <c r="V1883">
        <v>238.12899999999999</v>
      </c>
      <c r="W1883">
        <v>572.16300000000001</v>
      </c>
      <c r="X1883">
        <v>3465.3890000000001</v>
      </c>
      <c r="Y1883">
        <v>539.23099999999999</v>
      </c>
      <c r="Z1883">
        <v>186.28800000000001</v>
      </c>
      <c r="AA1883">
        <v>134.24</v>
      </c>
      <c r="AB1883">
        <v>1113.3530000000001</v>
      </c>
      <c r="AC1883">
        <v>810.59699999999998</v>
      </c>
    </row>
    <row r="1884" spans="1:29" x14ac:dyDescent="0.25">
      <c r="A1884" s="1">
        <v>37698</v>
      </c>
      <c r="B1884">
        <v>3371757.4</v>
      </c>
      <c r="C1884">
        <v>569.66</v>
      </c>
      <c r="D1884">
        <v>554.67399999999998</v>
      </c>
      <c r="E1884">
        <v>52817227004</v>
      </c>
      <c r="F1884">
        <v>807.90300000000002</v>
      </c>
      <c r="G1884">
        <v>1417.9970000000001</v>
      </c>
      <c r="H1884">
        <v>14.227</v>
      </c>
      <c r="I1884">
        <v>920.92399999999998</v>
      </c>
      <c r="J1884">
        <v>329.72699999999998</v>
      </c>
      <c r="K1884">
        <v>134.636</v>
      </c>
      <c r="L1884">
        <v>456.23099999999999</v>
      </c>
      <c r="M1884">
        <v>788.83900000000006</v>
      </c>
      <c r="N1884">
        <v>481.90499999999997</v>
      </c>
      <c r="O1884">
        <v>160.78399999999999</v>
      </c>
      <c r="P1884">
        <v>238.61500000000001</v>
      </c>
      <c r="Q1884">
        <v>6679.0209999999997</v>
      </c>
      <c r="R1884">
        <v>633.11599999999999</v>
      </c>
      <c r="S1884">
        <v>204.255</v>
      </c>
      <c r="T1884">
        <v>264.80700000000002</v>
      </c>
      <c r="U1884">
        <v>727.86099999999999</v>
      </c>
      <c r="V1884">
        <v>245.41800000000001</v>
      </c>
      <c r="W1884">
        <v>574.625</v>
      </c>
      <c r="X1884">
        <v>3474.797</v>
      </c>
      <c r="Y1884">
        <v>544.19299999999998</v>
      </c>
      <c r="Z1884">
        <v>195.119</v>
      </c>
      <c r="AA1884">
        <v>137.499</v>
      </c>
      <c r="AB1884">
        <v>1121.9169999999999</v>
      </c>
      <c r="AC1884">
        <v>814.226</v>
      </c>
    </row>
    <row r="1885" spans="1:29" x14ac:dyDescent="0.25">
      <c r="A1885" s="1">
        <v>37699</v>
      </c>
      <c r="B1885">
        <v>3301268.2760000001</v>
      </c>
      <c r="C1885">
        <v>572.14400000000001</v>
      </c>
      <c r="D1885">
        <v>561.16300000000001</v>
      </c>
      <c r="E1885">
        <v>52419808260</v>
      </c>
      <c r="F1885">
        <v>809.01</v>
      </c>
      <c r="G1885">
        <v>1420.4269999999999</v>
      </c>
      <c r="H1885">
        <v>14.305</v>
      </c>
      <c r="I1885">
        <v>935.76400000000001</v>
      </c>
      <c r="J1885">
        <v>333.31400000000002</v>
      </c>
      <c r="K1885">
        <v>136.47</v>
      </c>
      <c r="L1885">
        <v>455.74299999999999</v>
      </c>
      <c r="M1885">
        <v>802.298</v>
      </c>
      <c r="N1885">
        <v>486.11900000000003</v>
      </c>
      <c r="O1885">
        <v>161.93</v>
      </c>
      <c r="P1885">
        <v>239.30500000000001</v>
      </c>
      <c r="Q1885">
        <v>6649.2269999999999</v>
      </c>
      <c r="R1885">
        <v>643.21299999999997</v>
      </c>
      <c r="S1885">
        <v>208.006</v>
      </c>
      <c r="T1885">
        <v>265.541</v>
      </c>
      <c r="U1885">
        <v>732.99</v>
      </c>
      <c r="V1885">
        <v>244.797</v>
      </c>
      <c r="W1885">
        <v>582.43100000000004</v>
      </c>
      <c r="X1885">
        <v>3504.7820000000002</v>
      </c>
      <c r="Y1885">
        <v>556.95000000000005</v>
      </c>
      <c r="Z1885">
        <v>194.34800000000001</v>
      </c>
      <c r="AA1885">
        <v>137.66300000000001</v>
      </c>
      <c r="AB1885">
        <v>1127.194</v>
      </c>
      <c r="AC1885">
        <v>821.08299999999997</v>
      </c>
    </row>
    <row r="1886" spans="1:29" x14ac:dyDescent="0.25">
      <c r="A1886" s="1">
        <v>37700</v>
      </c>
      <c r="B1886">
        <v>3354734.8569999998</v>
      </c>
      <c r="C1886">
        <v>576.13</v>
      </c>
      <c r="D1886">
        <v>561.32000000000005</v>
      </c>
      <c r="E1886">
        <v>53110907829.5</v>
      </c>
      <c r="F1886">
        <v>812.58799999999997</v>
      </c>
      <c r="G1886">
        <v>1431.568</v>
      </c>
      <c r="H1886">
        <v>14.406000000000001</v>
      </c>
      <c r="I1886">
        <v>922.24</v>
      </c>
      <c r="J1886">
        <v>331.72199999999998</v>
      </c>
      <c r="K1886">
        <v>139.614</v>
      </c>
      <c r="L1886">
        <v>469.54500000000002</v>
      </c>
      <c r="M1886">
        <v>789.76499999999999</v>
      </c>
      <c r="N1886">
        <v>496.72699999999998</v>
      </c>
      <c r="O1886">
        <v>170.19499999999999</v>
      </c>
      <c r="P1886">
        <v>241.273</v>
      </c>
      <c r="Q1886">
        <v>6654.34</v>
      </c>
      <c r="R1886">
        <v>634.78899999999999</v>
      </c>
      <c r="S1886">
        <v>212.041</v>
      </c>
      <c r="T1886">
        <v>266.41699999999997</v>
      </c>
      <c r="U1886">
        <v>749.351</v>
      </c>
      <c r="V1886">
        <v>241.12</v>
      </c>
      <c r="W1886">
        <v>576.10299999999995</v>
      </c>
      <c r="X1886">
        <v>3526.884</v>
      </c>
      <c r="Y1886">
        <v>560.13</v>
      </c>
      <c r="Z1886">
        <v>198.09700000000001</v>
      </c>
      <c r="AA1886">
        <v>137.321</v>
      </c>
      <c r="AB1886">
        <v>1127.374</v>
      </c>
      <c r="AC1886">
        <v>823.01099999999997</v>
      </c>
    </row>
    <row r="1887" spans="1:29" x14ac:dyDescent="0.25">
      <c r="A1887" s="1">
        <v>37701</v>
      </c>
      <c r="B1887">
        <v>3395585.4580000001</v>
      </c>
      <c r="C1887">
        <v>575.80499999999995</v>
      </c>
      <c r="D1887">
        <v>582.20299999999997</v>
      </c>
      <c r="E1887">
        <v>53461406584.800003</v>
      </c>
      <c r="F1887">
        <v>820.80399999999997</v>
      </c>
      <c r="G1887">
        <v>1430.914</v>
      </c>
      <c r="H1887">
        <v>14.428000000000001</v>
      </c>
      <c r="I1887">
        <v>957.25300000000004</v>
      </c>
      <c r="J1887">
        <v>345.46600000000001</v>
      </c>
      <c r="K1887">
        <v>139.95500000000001</v>
      </c>
      <c r="L1887">
        <v>468.745</v>
      </c>
      <c r="M1887">
        <v>813.44100000000003</v>
      </c>
      <c r="N1887">
        <v>496.72699999999998</v>
      </c>
      <c r="O1887">
        <v>172.328</v>
      </c>
      <c r="P1887">
        <v>240.33600000000001</v>
      </c>
      <c r="Q1887">
        <v>6654.34</v>
      </c>
      <c r="R1887">
        <v>662.14700000000005</v>
      </c>
      <c r="S1887">
        <v>209.59</v>
      </c>
      <c r="T1887">
        <v>268.66800000000001</v>
      </c>
      <c r="U1887">
        <v>761.03300000000002</v>
      </c>
      <c r="V1887">
        <v>241.12</v>
      </c>
      <c r="W1887">
        <v>593.28899999999999</v>
      </c>
      <c r="X1887">
        <v>3595.0819999999999</v>
      </c>
      <c r="Y1887">
        <v>581.5</v>
      </c>
      <c r="Z1887">
        <v>197.34800000000001</v>
      </c>
      <c r="AA1887">
        <v>137.12700000000001</v>
      </c>
      <c r="AB1887">
        <v>1154.742</v>
      </c>
      <c r="AC1887">
        <v>841.73699999999997</v>
      </c>
    </row>
    <row r="1888" spans="1:29" x14ac:dyDescent="0.25">
      <c r="A1888" s="1">
        <v>37704</v>
      </c>
      <c r="B1888">
        <v>3309470.8769999999</v>
      </c>
      <c r="C1888">
        <v>573.71</v>
      </c>
      <c r="D1888">
        <v>555.57000000000005</v>
      </c>
      <c r="E1888">
        <v>52193916376.199997</v>
      </c>
      <c r="F1888">
        <v>798.96199999999999</v>
      </c>
      <c r="G1888">
        <v>1413.2059999999999</v>
      </c>
      <c r="H1888">
        <v>14.35</v>
      </c>
      <c r="I1888">
        <v>901.82100000000003</v>
      </c>
      <c r="J1888">
        <v>325.01499999999999</v>
      </c>
      <c r="K1888">
        <v>137.625</v>
      </c>
      <c r="L1888">
        <v>471.334</v>
      </c>
      <c r="M1888">
        <v>787.68100000000004</v>
      </c>
      <c r="N1888">
        <v>510.83100000000002</v>
      </c>
      <c r="O1888">
        <v>170.15700000000001</v>
      </c>
      <c r="P1888">
        <v>240.88399999999999</v>
      </c>
      <c r="Q1888">
        <v>6529.549</v>
      </c>
      <c r="R1888">
        <v>625.28200000000004</v>
      </c>
      <c r="S1888">
        <v>208.76599999999999</v>
      </c>
      <c r="T1888">
        <v>265.07600000000002</v>
      </c>
      <c r="U1888">
        <v>743.327</v>
      </c>
      <c r="V1888">
        <v>237.13300000000001</v>
      </c>
      <c r="W1888">
        <v>568.40800000000002</v>
      </c>
      <c r="X1888">
        <v>3492.8719999999998</v>
      </c>
      <c r="Y1888">
        <v>552.90800000000002</v>
      </c>
      <c r="Z1888">
        <v>196.72900000000001</v>
      </c>
      <c r="AA1888">
        <v>136.54300000000001</v>
      </c>
      <c r="AB1888">
        <v>1120.8040000000001</v>
      </c>
      <c r="AC1888">
        <v>811.94900000000007</v>
      </c>
    </row>
    <row r="1889" spans="1:29" x14ac:dyDescent="0.25">
      <c r="A1889" s="1">
        <v>37705</v>
      </c>
      <c r="B1889">
        <v>3291386.9640000002</v>
      </c>
      <c r="C1889">
        <v>573.05700000000002</v>
      </c>
      <c r="D1889">
        <v>561.46400000000006</v>
      </c>
      <c r="E1889">
        <v>52757094396.599998</v>
      </c>
      <c r="F1889">
        <v>801.44600000000003</v>
      </c>
      <c r="G1889">
        <v>1411.2339999999999</v>
      </c>
      <c r="H1889">
        <v>14.324999999999999</v>
      </c>
      <c r="I1889">
        <v>924.87800000000004</v>
      </c>
      <c r="J1889">
        <v>335.608</v>
      </c>
      <c r="K1889">
        <v>137.251</v>
      </c>
      <c r="L1889">
        <v>472.01100000000002</v>
      </c>
      <c r="M1889">
        <v>802.61</v>
      </c>
      <c r="N1889">
        <v>497.76600000000002</v>
      </c>
      <c r="O1889">
        <v>165.595</v>
      </c>
      <c r="P1889">
        <v>239.48599999999999</v>
      </c>
      <c r="Q1889">
        <v>6543.1570000000002</v>
      </c>
      <c r="R1889">
        <v>644.47400000000005</v>
      </c>
      <c r="S1889">
        <v>205.98500000000001</v>
      </c>
      <c r="T1889">
        <v>266.45299999999997</v>
      </c>
      <c r="U1889">
        <v>750.67100000000005</v>
      </c>
      <c r="V1889">
        <v>233.989</v>
      </c>
      <c r="W1889">
        <v>580.04200000000003</v>
      </c>
      <c r="X1889">
        <v>3491.056</v>
      </c>
      <c r="Y1889">
        <v>557.21299999999997</v>
      </c>
      <c r="Z1889">
        <v>193.00899999999999</v>
      </c>
      <c r="AA1889">
        <v>137.464</v>
      </c>
      <c r="AB1889">
        <v>1126.029</v>
      </c>
      <c r="AC1889">
        <v>821.71600000000001</v>
      </c>
    </row>
    <row r="1890" spans="1:29" x14ac:dyDescent="0.25">
      <c r="A1890" s="1">
        <v>37706</v>
      </c>
      <c r="B1890">
        <v>3278451.1680000001</v>
      </c>
      <c r="C1890">
        <v>581.86699999999996</v>
      </c>
      <c r="D1890">
        <v>567.21500000000003</v>
      </c>
      <c r="E1890">
        <v>52678264411.800003</v>
      </c>
      <c r="F1890">
        <v>797.274</v>
      </c>
      <c r="G1890">
        <v>1401.856</v>
      </c>
      <c r="H1890">
        <v>14.363</v>
      </c>
      <c r="I1890">
        <v>920.553</v>
      </c>
      <c r="J1890">
        <v>328.75099999999998</v>
      </c>
      <c r="K1890">
        <v>137.02600000000001</v>
      </c>
      <c r="L1890">
        <v>480.08800000000002</v>
      </c>
      <c r="M1890">
        <v>801.60599999999999</v>
      </c>
      <c r="N1890">
        <v>503.51900000000001</v>
      </c>
      <c r="O1890">
        <v>165.524</v>
      </c>
      <c r="P1890">
        <v>240.917</v>
      </c>
      <c r="Q1890">
        <v>6554.06</v>
      </c>
      <c r="R1890">
        <v>644.19799999999998</v>
      </c>
      <c r="S1890">
        <v>207.09700000000001</v>
      </c>
      <c r="T1890">
        <v>265.87099999999998</v>
      </c>
      <c r="U1890">
        <v>758.01300000000003</v>
      </c>
      <c r="V1890">
        <v>231.30600000000001</v>
      </c>
      <c r="W1890">
        <v>580.89800000000002</v>
      </c>
      <c r="X1890">
        <v>3472.7640000000001</v>
      </c>
      <c r="Y1890">
        <v>555.053</v>
      </c>
      <c r="Z1890">
        <v>192.81399999999999</v>
      </c>
      <c r="AA1890">
        <v>139.749</v>
      </c>
      <c r="AB1890">
        <v>1135.0989999999999</v>
      </c>
      <c r="AC1890">
        <v>817.06600000000003</v>
      </c>
    </row>
    <row r="1891" spans="1:29" x14ac:dyDescent="0.25">
      <c r="A1891" s="1">
        <v>37707</v>
      </c>
      <c r="B1891">
        <v>3264658.8829999999</v>
      </c>
      <c r="C1891">
        <v>581.81500000000005</v>
      </c>
      <c r="D1891">
        <v>556.02300000000002</v>
      </c>
      <c r="E1891">
        <v>52800332979.900002</v>
      </c>
      <c r="F1891">
        <v>797.68799999999999</v>
      </c>
      <c r="G1891">
        <v>1397.8630000000001</v>
      </c>
      <c r="H1891">
        <v>14.196999999999999</v>
      </c>
      <c r="I1891">
        <v>899.78499999999997</v>
      </c>
      <c r="J1891">
        <v>329.38299999999998</v>
      </c>
      <c r="K1891">
        <v>135.78800000000001</v>
      </c>
      <c r="L1891">
        <v>480.11700000000002</v>
      </c>
      <c r="M1891">
        <v>789.14599999999996</v>
      </c>
      <c r="N1891">
        <v>504.08499999999998</v>
      </c>
      <c r="O1891">
        <v>163.36699999999999</v>
      </c>
      <c r="P1891">
        <v>240.03399999999999</v>
      </c>
      <c r="Q1891">
        <v>6547.4089999999997</v>
      </c>
      <c r="R1891">
        <v>630.96400000000006</v>
      </c>
      <c r="S1891">
        <v>208.429</v>
      </c>
      <c r="T1891">
        <v>266.92399999999998</v>
      </c>
      <c r="U1891">
        <v>750.57899999999995</v>
      </c>
      <c r="V1891">
        <v>230.47399999999999</v>
      </c>
      <c r="W1891">
        <v>569.029</v>
      </c>
      <c r="X1891">
        <v>3412.8150000000001</v>
      </c>
      <c r="Y1891">
        <v>548.16999999999996</v>
      </c>
      <c r="Z1891">
        <v>193.35499999999999</v>
      </c>
      <c r="AA1891">
        <v>139.875</v>
      </c>
      <c r="AB1891">
        <v>1115.866</v>
      </c>
      <c r="AC1891">
        <v>815.60699999999997</v>
      </c>
    </row>
    <row r="1892" spans="1:29" x14ac:dyDescent="0.25">
      <c r="A1892" s="1">
        <v>37708</v>
      </c>
      <c r="B1892">
        <v>3277234.807</v>
      </c>
      <c r="C1892">
        <v>583.125</v>
      </c>
      <c r="D1892">
        <v>554.40899999999999</v>
      </c>
      <c r="E1892">
        <v>52783467981.400002</v>
      </c>
      <c r="F1892">
        <v>800.33900000000006</v>
      </c>
      <c r="G1892">
        <v>1403.568</v>
      </c>
      <c r="H1892">
        <v>14.292999999999999</v>
      </c>
      <c r="I1892">
        <v>903.78200000000004</v>
      </c>
      <c r="J1892">
        <v>321.00299999999999</v>
      </c>
      <c r="K1892">
        <v>135.67599999999999</v>
      </c>
      <c r="L1892">
        <v>483.16</v>
      </c>
      <c r="M1892">
        <v>794.62099999999998</v>
      </c>
      <c r="N1892">
        <v>499.42899999999997</v>
      </c>
      <c r="O1892">
        <v>165.67500000000001</v>
      </c>
      <c r="P1892">
        <v>240.453</v>
      </c>
      <c r="Q1892">
        <v>6537.91</v>
      </c>
      <c r="R1892">
        <v>635.74800000000005</v>
      </c>
      <c r="S1892">
        <v>209.17500000000001</v>
      </c>
      <c r="T1892">
        <v>266.911</v>
      </c>
      <c r="U1892">
        <v>754.423</v>
      </c>
      <c r="V1892">
        <v>227.77699999999999</v>
      </c>
      <c r="W1892">
        <v>570</v>
      </c>
      <c r="X1892">
        <v>3395.058</v>
      </c>
      <c r="Y1892">
        <v>550.09900000000005</v>
      </c>
      <c r="Z1892">
        <v>191.655</v>
      </c>
      <c r="AA1892">
        <v>140.08199999999999</v>
      </c>
      <c r="AB1892">
        <v>1110.5319999999999</v>
      </c>
      <c r="AC1892">
        <v>810.81900000000007</v>
      </c>
    </row>
    <row r="1893" spans="1:29" x14ac:dyDescent="0.25">
      <c r="A1893" s="1">
        <v>37711</v>
      </c>
      <c r="B1893">
        <v>3277234.807</v>
      </c>
      <c r="C1893">
        <v>580.35500000000002</v>
      </c>
      <c r="D1893">
        <v>538.51599999999996</v>
      </c>
      <c r="E1893">
        <v>52459981231.400002</v>
      </c>
      <c r="F1893">
        <v>796.29499999999996</v>
      </c>
      <c r="G1893">
        <v>1403.0139999999999</v>
      </c>
      <c r="H1893">
        <v>13.904999999999999</v>
      </c>
      <c r="I1893">
        <v>865.59799999999996</v>
      </c>
      <c r="J1893">
        <v>309.29399999999998</v>
      </c>
      <c r="K1893">
        <v>132.44399999999999</v>
      </c>
      <c r="L1893">
        <v>474.9</v>
      </c>
      <c r="M1893">
        <v>770.57100000000003</v>
      </c>
      <c r="N1893">
        <v>480.36500000000001</v>
      </c>
      <c r="O1893">
        <v>158.02799999999999</v>
      </c>
      <c r="P1893">
        <v>240.643</v>
      </c>
      <c r="Q1893">
        <v>6518.7290000000003</v>
      </c>
      <c r="R1893">
        <v>605.34100000000001</v>
      </c>
      <c r="S1893">
        <v>210.626</v>
      </c>
      <c r="T1893">
        <v>264.565</v>
      </c>
      <c r="U1893">
        <v>725.74699999999996</v>
      </c>
      <c r="V1893">
        <v>227.584</v>
      </c>
      <c r="W1893">
        <v>553.55499999999995</v>
      </c>
      <c r="X1893">
        <v>3271.7289999999998</v>
      </c>
      <c r="Y1893">
        <v>534.33699999999999</v>
      </c>
      <c r="Z1893">
        <v>184.07599999999999</v>
      </c>
      <c r="AA1893">
        <v>138.1</v>
      </c>
      <c r="AB1893">
        <v>1082.415</v>
      </c>
      <c r="AC1893">
        <v>796.07500000000005</v>
      </c>
    </row>
    <row r="1894" spans="1:29" x14ac:dyDescent="0.25">
      <c r="A1894" s="1">
        <v>37712</v>
      </c>
      <c r="B1894">
        <v>3286776.4019999998</v>
      </c>
      <c r="C1894">
        <v>579.48699999999997</v>
      </c>
      <c r="D1894">
        <v>543.13099999999997</v>
      </c>
      <c r="E1894">
        <v>53365094579.699997</v>
      </c>
      <c r="F1894">
        <v>795.97400000000005</v>
      </c>
      <c r="G1894">
        <v>1404.1569999999999</v>
      </c>
      <c r="H1894">
        <v>13.843999999999999</v>
      </c>
      <c r="I1894">
        <v>873.00599999999997</v>
      </c>
      <c r="J1894">
        <v>312.22399999999999</v>
      </c>
      <c r="K1894">
        <v>133.81800000000001</v>
      </c>
      <c r="L1894">
        <v>475.50700000000001</v>
      </c>
      <c r="M1894">
        <v>777.96500000000003</v>
      </c>
      <c r="N1894">
        <v>480.863</v>
      </c>
      <c r="O1894">
        <v>158.477</v>
      </c>
      <c r="P1894">
        <v>237.70500000000001</v>
      </c>
      <c r="Q1894">
        <v>6494.01</v>
      </c>
      <c r="R1894">
        <v>618.09400000000005</v>
      </c>
      <c r="S1894">
        <v>209.376</v>
      </c>
      <c r="T1894">
        <v>264.72199999999998</v>
      </c>
      <c r="U1894">
        <v>732.899</v>
      </c>
      <c r="V1894">
        <v>230.83</v>
      </c>
      <c r="W1894">
        <v>562.21</v>
      </c>
      <c r="X1894">
        <v>3288.6170000000002</v>
      </c>
      <c r="Y1894">
        <v>540.72699999999998</v>
      </c>
      <c r="Z1894">
        <v>184.90199999999999</v>
      </c>
      <c r="AA1894">
        <v>136.648</v>
      </c>
      <c r="AB1894">
        <v>1103.047</v>
      </c>
      <c r="AC1894">
        <v>805.79100000000005</v>
      </c>
    </row>
    <row r="1895" spans="1:29" x14ac:dyDescent="0.25">
      <c r="A1895" s="1">
        <v>37713</v>
      </c>
      <c r="B1895">
        <v>3191610.6779999998</v>
      </c>
      <c r="C1895">
        <v>579.572</v>
      </c>
      <c r="D1895">
        <v>566.76400000000001</v>
      </c>
      <c r="E1895">
        <v>54124042952.800003</v>
      </c>
      <c r="F1895">
        <v>805.86099999999999</v>
      </c>
      <c r="G1895">
        <v>1412.0219999999999</v>
      </c>
      <c r="H1895">
        <v>14.000999999999999</v>
      </c>
      <c r="I1895">
        <v>907.69100000000003</v>
      </c>
      <c r="J1895">
        <v>329.14499999999998</v>
      </c>
      <c r="K1895">
        <v>135.26900000000001</v>
      </c>
      <c r="L1895">
        <v>475.50700000000001</v>
      </c>
      <c r="M1895">
        <v>800.63599999999997</v>
      </c>
      <c r="N1895">
        <v>485.93</v>
      </c>
      <c r="O1895">
        <v>158.624</v>
      </c>
      <c r="P1895">
        <v>237.953</v>
      </c>
      <c r="Q1895">
        <v>6617.268</v>
      </c>
      <c r="R1895">
        <v>642.06200000000001</v>
      </c>
      <c r="S1895">
        <v>214.01900000000001</v>
      </c>
      <c r="T1895">
        <v>267.56599999999997</v>
      </c>
      <c r="U1895">
        <v>743.90499999999997</v>
      </c>
      <c r="V1895">
        <v>235.28899999999999</v>
      </c>
      <c r="W1895">
        <v>585.02300000000002</v>
      </c>
      <c r="X1895">
        <v>3412.3240000000001</v>
      </c>
      <c r="Y1895">
        <v>558.12599999999998</v>
      </c>
      <c r="Z1895">
        <v>184.13300000000001</v>
      </c>
      <c r="AA1895">
        <v>137.21899999999999</v>
      </c>
      <c r="AB1895">
        <v>1122.944</v>
      </c>
      <c r="AC1895">
        <v>826.99400000000003</v>
      </c>
    </row>
    <row r="1896" spans="1:29" x14ac:dyDescent="0.25">
      <c r="A1896" s="1">
        <v>37714</v>
      </c>
      <c r="B1896">
        <v>3261451.395</v>
      </c>
      <c r="C1896">
        <v>585.77300000000002</v>
      </c>
      <c r="D1896">
        <v>578.30200000000002</v>
      </c>
      <c r="E1896">
        <v>54349943046</v>
      </c>
      <c r="F1896">
        <v>803.65300000000002</v>
      </c>
      <c r="G1896">
        <v>1416.3109999999999</v>
      </c>
      <c r="H1896">
        <v>13.86</v>
      </c>
      <c r="I1896">
        <v>922.72799999999995</v>
      </c>
      <c r="J1896">
        <v>327.04700000000003</v>
      </c>
      <c r="K1896">
        <v>136.89599999999999</v>
      </c>
      <c r="L1896">
        <v>478.78699999999998</v>
      </c>
      <c r="M1896">
        <v>809.75400000000002</v>
      </c>
      <c r="N1896">
        <v>483.40899999999999</v>
      </c>
      <c r="O1896">
        <v>159.078</v>
      </c>
      <c r="P1896">
        <v>237.864</v>
      </c>
      <c r="Q1896">
        <v>6635.9470000000001</v>
      </c>
      <c r="R1896">
        <v>647.89</v>
      </c>
      <c r="S1896">
        <v>216.249</v>
      </c>
      <c r="T1896">
        <v>266.89</v>
      </c>
      <c r="U1896">
        <v>744.37</v>
      </c>
      <c r="V1896">
        <v>236.46700000000001</v>
      </c>
      <c r="W1896">
        <v>591.57299999999998</v>
      </c>
      <c r="X1896">
        <v>3432.2510000000002</v>
      </c>
      <c r="Y1896">
        <v>565.06700000000001</v>
      </c>
      <c r="Z1896">
        <v>186.251</v>
      </c>
      <c r="AA1896">
        <v>137.67500000000001</v>
      </c>
      <c r="AB1896">
        <v>1128.184</v>
      </c>
      <c r="AC1896">
        <v>822.84699999999998</v>
      </c>
    </row>
    <row r="1897" spans="1:29" x14ac:dyDescent="0.25">
      <c r="A1897" s="1">
        <v>37715</v>
      </c>
      <c r="B1897">
        <v>3274608.1120000002</v>
      </c>
      <c r="C1897">
        <v>590.75099999999998</v>
      </c>
      <c r="D1897">
        <v>590.21199999999999</v>
      </c>
      <c r="E1897">
        <v>54531886804.599998</v>
      </c>
      <c r="F1897">
        <v>803.57299999999998</v>
      </c>
      <c r="G1897">
        <v>1420.0930000000001</v>
      </c>
      <c r="H1897">
        <v>14.057</v>
      </c>
      <c r="I1897">
        <v>938.28700000000003</v>
      </c>
      <c r="J1897">
        <v>337.54899999999998</v>
      </c>
      <c r="K1897">
        <v>137.858</v>
      </c>
      <c r="L1897">
        <v>486.291</v>
      </c>
      <c r="M1897">
        <v>814.03300000000002</v>
      </c>
      <c r="N1897">
        <v>484.17599999999999</v>
      </c>
      <c r="O1897">
        <v>162.85499999999999</v>
      </c>
      <c r="P1897">
        <v>238.43899999999999</v>
      </c>
      <c r="Q1897">
        <v>6759.3149999999996</v>
      </c>
      <c r="R1897">
        <v>651.38900000000001</v>
      </c>
      <c r="S1897">
        <v>223.68600000000001</v>
      </c>
      <c r="T1897">
        <v>266.53399999999999</v>
      </c>
      <c r="U1897">
        <v>751.19399999999996</v>
      </c>
      <c r="V1897">
        <v>233.04499999999999</v>
      </c>
      <c r="W1897">
        <v>600.86099999999999</v>
      </c>
      <c r="X1897">
        <v>3439.018</v>
      </c>
      <c r="Y1897">
        <v>572.85500000000002</v>
      </c>
      <c r="Z1897">
        <v>193.244</v>
      </c>
      <c r="AA1897">
        <v>141.62700000000001</v>
      </c>
      <c r="AB1897">
        <v>1141.9780000000001</v>
      </c>
      <c r="AC1897">
        <v>825.20299999999997</v>
      </c>
    </row>
    <row r="1898" spans="1:29" x14ac:dyDescent="0.25">
      <c r="A1898" s="1">
        <v>37718</v>
      </c>
      <c r="B1898">
        <v>3247447.7179999999</v>
      </c>
      <c r="C1898">
        <v>600.50099999999998</v>
      </c>
      <c r="D1898">
        <v>616.05799999999999</v>
      </c>
      <c r="E1898">
        <v>54366976932.099998</v>
      </c>
      <c r="F1898">
        <v>808.75800000000004</v>
      </c>
      <c r="G1898">
        <v>1429.4659999999999</v>
      </c>
      <c r="H1898">
        <v>14.266</v>
      </c>
      <c r="I1898">
        <v>970.32500000000005</v>
      </c>
      <c r="J1898">
        <v>356.61900000000003</v>
      </c>
      <c r="K1898">
        <v>139.74199999999999</v>
      </c>
      <c r="L1898">
        <v>518.00199999999995</v>
      </c>
      <c r="M1898">
        <v>834.96299999999997</v>
      </c>
      <c r="N1898">
        <v>493.86799999999999</v>
      </c>
      <c r="O1898">
        <v>171.11799999999999</v>
      </c>
      <c r="P1898">
        <v>242.02500000000001</v>
      </c>
      <c r="Q1898">
        <v>6884.9210000000003</v>
      </c>
      <c r="R1898">
        <v>681.36500000000001</v>
      </c>
      <c r="S1898">
        <v>223.68600000000001</v>
      </c>
      <c r="T1898">
        <v>270.37799999999999</v>
      </c>
      <c r="U1898">
        <v>764.22</v>
      </c>
      <c r="V1898">
        <v>238.56700000000001</v>
      </c>
      <c r="W1898">
        <v>614.654</v>
      </c>
      <c r="X1898">
        <v>3580.7939999999999</v>
      </c>
      <c r="Y1898">
        <v>585.83900000000006</v>
      </c>
      <c r="Z1898">
        <v>196.589</v>
      </c>
      <c r="AA1898">
        <v>141.62700000000001</v>
      </c>
      <c r="AB1898">
        <v>1177.722</v>
      </c>
      <c r="AC1898">
        <v>826.45699999999999</v>
      </c>
    </row>
    <row r="1899" spans="1:29" x14ac:dyDescent="0.25">
      <c r="A1899" s="1">
        <v>37719</v>
      </c>
      <c r="B1899">
        <v>3249072.662</v>
      </c>
      <c r="C1899">
        <v>600.11</v>
      </c>
      <c r="D1899">
        <v>603.44200000000001</v>
      </c>
      <c r="E1899">
        <v>53054230075.300003</v>
      </c>
      <c r="F1899">
        <v>808.43</v>
      </c>
      <c r="G1899">
        <v>1429.1289999999999</v>
      </c>
      <c r="H1899">
        <v>14.004</v>
      </c>
      <c r="I1899">
        <v>956.90099999999995</v>
      </c>
      <c r="J1899">
        <v>351.93700000000001</v>
      </c>
      <c r="K1899">
        <v>137.75700000000001</v>
      </c>
      <c r="L1899">
        <v>515.91</v>
      </c>
      <c r="M1899">
        <v>837.28399999999999</v>
      </c>
      <c r="N1899">
        <v>487.86500000000001</v>
      </c>
      <c r="O1899">
        <v>171.37200000000001</v>
      </c>
      <c r="P1899">
        <v>241.80199999999999</v>
      </c>
      <c r="Q1899">
        <v>6911.509</v>
      </c>
      <c r="R1899">
        <v>667.32100000000003</v>
      </c>
      <c r="S1899">
        <v>228.078</v>
      </c>
      <c r="T1899">
        <v>271.88299999999998</v>
      </c>
      <c r="U1899">
        <v>751.76300000000003</v>
      </c>
      <c r="V1899">
        <v>234.54900000000001</v>
      </c>
      <c r="W1899">
        <v>607.93200000000002</v>
      </c>
      <c r="X1899">
        <v>3523.2820000000002</v>
      </c>
      <c r="Y1899">
        <v>582.43200000000002</v>
      </c>
      <c r="Z1899">
        <v>195.46299999999999</v>
      </c>
      <c r="AA1899">
        <v>142.69200000000001</v>
      </c>
      <c r="AB1899">
        <v>1158.3240000000001</v>
      </c>
      <c r="AC1899">
        <v>824.92700000000002</v>
      </c>
    </row>
    <row r="1900" spans="1:29" x14ac:dyDescent="0.25">
      <c r="A1900" s="1">
        <v>37720</v>
      </c>
      <c r="B1900">
        <v>3249740.9610000001</v>
      </c>
      <c r="C1900">
        <v>593.721</v>
      </c>
      <c r="D1900">
        <v>606.55200000000002</v>
      </c>
      <c r="E1900">
        <v>53057650748.599998</v>
      </c>
      <c r="F1900">
        <v>803.57899999999995</v>
      </c>
      <c r="G1900">
        <v>1440.211</v>
      </c>
      <c r="H1900">
        <v>13.85</v>
      </c>
      <c r="I1900">
        <v>954.70899999999995</v>
      </c>
      <c r="J1900">
        <v>347.67899999999997</v>
      </c>
      <c r="K1900">
        <v>136.083</v>
      </c>
      <c r="L1900">
        <v>530.10199999999998</v>
      </c>
      <c r="M1900">
        <v>832.37800000000004</v>
      </c>
      <c r="N1900">
        <v>485.53199999999998</v>
      </c>
      <c r="O1900">
        <v>165.434</v>
      </c>
      <c r="P1900">
        <v>239.155</v>
      </c>
      <c r="Q1900">
        <v>6842.4620000000004</v>
      </c>
      <c r="R1900">
        <v>664.84500000000003</v>
      </c>
      <c r="S1900">
        <v>224.113</v>
      </c>
      <c r="T1900">
        <v>273.84300000000002</v>
      </c>
      <c r="U1900">
        <v>736.62199999999996</v>
      </c>
      <c r="V1900">
        <v>231.465</v>
      </c>
      <c r="W1900">
        <v>615.30700000000002</v>
      </c>
      <c r="X1900">
        <v>3507.3110000000001</v>
      </c>
      <c r="Y1900">
        <v>583.82399999999996</v>
      </c>
      <c r="Z1900">
        <v>194.29</v>
      </c>
      <c r="AA1900">
        <v>141.922</v>
      </c>
      <c r="AB1900">
        <v>1156.0640000000001</v>
      </c>
      <c r="AC1900">
        <v>813.23300000000006</v>
      </c>
    </row>
    <row r="1901" spans="1:29" x14ac:dyDescent="0.25">
      <c r="A1901" s="1">
        <v>37721</v>
      </c>
      <c r="B1901">
        <v>3219676.8289999999</v>
      </c>
      <c r="C1901">
        <v>591.53300000000002</v>
      </c>
      <c r="D1901">
        <v>598.16200000000003</v>
      </c>
      <c r="E1901">
        <v>52825365078.599998</v>
      </c>
      <c r="F1901">
        <v>804.53200000000004</v>
      </c>
      <c r="G1901">
        <v>1457.47</v>
      </c>
      <c r="H1901">
        <v>13.849</v>
      </c>
      <c r="I1901">
        <v>926.59100000000001</v>
      </c>
      <c r="J1901">
        <v>341.42700000000002</v>
      </c>
      <c r="K1901">
        <v>129.41499999999999</v>
      </c>
      <c r="L1901">
        <v>532.56899999999996</v>
      </c>
      <c r="M1901">
        <v>824.94500000000005</v>
      </c>
      <c r="N1901">
        <v>479.98500000000001</v>
      </c>
      <c r="O1901">
        <v>167.679</v>
      </c>
      <c r="P1901">
        <v>237.13800000000001</v>
      </c>
      <c r="Q1901">
        <v>6758.8689999999997</v>
      </c>
      <c r="R1901">
        <v>650.21600000000001</v>
      </c>
      <c r="S1901">
        <v>228.77199999999999</v>
      </c>
      <c r="T1901">
        <v>272.29000000000002</v>
      </c>
      <c r="U1901">
        <v>738.43</v>
      </c>
      <c r="V1901">
        <v>228.376</v>
      </c>
      <c r="W1901">
        <v>609.11900000000003</v>
      </c>
      <c r="X1901">
        <v>3438.9409999999998</v>
      </c>
      <c r="Y1901">
        <v>571.02499999999998</v>
      </c>
      <c r="Z1901">
        <v>194.51300000000001</v>
      </c>
      <c r="AA1901">
        <v>141.55199999999999</v>
      </c>
      <c r="AB1901">
        <v>1138.6579999999999</v>
      </c>
      <c r="AC1901">
        <v>818.30000000000007</v>
      </c>
    </row>
    <row r="1902" spans="1:29" x14ac:dyDescent="0.25">
      <c r="A1902" s="1">
        <v>37722</v>
      </c>
      <c r="B1902">
        <v>3224044.267</v>
      </c>
      <c r="C1902">
        <v>591.65499999999997</v>
      </c>
      <c r="D1902">
        <v>603.36300000000006</v>
      </c>
      <c r="E1902">
        <v>52845557385.800003</v>
      </c>
      <c r="F1902">
        <v>806.26499999999999</v>
      </c>
      <c r="G1902">
        <v>1471.4559999999999</v>
      </c>
      <c r="H1902">
        <v>13.951000000000001</v>
      </c>
      <c r="I1902">
        <v>937.21799999999996</v>
      </c>
      <c r="J1902">
        <v>345.71300000000002</v>
      </c>
      <c r="K1902">
        <v>126.765</v>
      </c>
      <c r="L1902">
        <v>547.37699999999995</v>
      </c>
      <c r="M1902">
        <v>830.28300000000002</v>
      </c>
      <c r="N1902">
        <v>471.72800000000001</v>
      </c>
      <c r="O1902">
        <v>168.59</v>
      </c>
      <c r="P1902">
        <v>237.44900000000001</v>
      </c>
      <c r="Q1902">
        <v>6766.9440000000004</v>
      </c>
      <c r="R1902">
        <v>658.94799999999998</v>
      </c>
      <c r="S1902">
        <v>229.84899999999999</v>
      </c>
      <c r="T1902">
        <v>275.73</v>
      </c>
      <c r="U1902">
        <v>742.09799999999996</v>
      </c>
      <c r="V1902">
        <v>230.36199999999999</v>
      </c>
      <c r="W1902">
        <v>612.77800000000002</v>
      </c>
      <c r="X1902">
        <v>3451.4340000000002</v>
      </c>
      <c r="Y1902">
        <v>580.42200000000003</v>
      </c>
      <c r="Z1902">
        <v>194.429</v>
      </c>
      <c r="AA1902">
        <v>144.61600000000001</v>
      </c>
      <c r="AB1902">
        <v>1139.434</v>
      </c>
      <c r="AC1902">
        <v>815.28700000000003</v>
      </c>
    </row>
    <row r="1903" spans="1:29" x14ac:dyDescent="0.25">
      <c r="A1903" s="1">
        <v>37725</v>
      </c>
      <c r="B1903">
        <v>3323089.4479999999</v>
      </c>
      <c r="C1903">
        <v>590.01700000000005</v>
      </c>
      <c r="D1903">
        <v>611.73199999999997</v>
      </c>
      <c r="E1903">
        <v>53032982887.599998</v>
      </c>
      <c r="F1903">
        <v>810.44500000000005</v>
      </c>
      <c r="G1903">
        <v>1485.394</v>
      </c>
      <c r="H1903">
        <v>13.772</v>
      </c>
      <c r="I1903">
        <v>948.423</v>
      </c>
      <c r="J1903">
        <v>350.69099999999997</v>
      </c>
      <c r="K1903">
        <v>126.765</v>
      </c>
      <c r="L1903">
        <v>537.93799999999999</v>
      </c>
      <c r="M1903">
        <v>833.69200000000001</v>
      </c>
      <c r="N1903">
        <v>467.34300000000002</v>
      </c>
      <c r="O1903">
        <v>171.64400000000001</v>
      </c>
      <c r="P1903">
        <v>235.196</v>
      </c>
      <c r="Q1903">
        <v>6830.7150000000001</v>
      </c>
      <c r="R1903">
        <v>663.44500000000005</v>
      </c>
      <c r="S1903">
        <v>232.11500000000001</v>
      </c>
      <c r="T1903">
        <v>281.08800000000002</v>
      </c>
      <c r="U1903">
        <v>732.04</v>
      </c>
      <c r="V1903">
        <v>231.483</v>
      </c>
      <c r="W1903">
        <v>617.60400000000004</v>
      </c>
      <c r="X1903">
        <v>3450.93</v>
      </c>
      <c r="Y1903">
        <v>586.05200000000002</v>
      </c>
      <c r="Z1903">
        <v>190.64599999999999</v>
      </c>
      <c r="AA1903">
        <v>144.61600000000001</v>
      </c>
      <c r="AB1903">
        <v>1151.749</v>
      </c>
      <c r="AC1903">
        <v>831.13200000000006</v>
      </c>
    </row>
    <row r="1904" spans="1:29" x14ac:dyDescent="0.25">
      <c r="A1904" s="1">
        <v>37726</v>
      </c>
      <c r="B1904">
        <v>3351963.5529999998</v>
      </c>
      <c r="C1904">
        <v>597.09500000000003</v>
      </c>
      <c r="D1904">
        <v>629.79200000000003</v>
      </c>
      <c r="E1904">
        <v>53472159721.900002</v>
      </c>
      <c r="F1904">
        <v>813.07899999999995</v>
      </c>
      <c r="G1904">
        <v>1492.6559999999999</v>
      </c>
      <c r="H1904">
        <v>13.872</v>
      </c>
      <c r="I1904">
        <v>964.72900000000004</v>
      </c>
      <c r="J1904">
        <v>357.50700000000001</v>
      </c>
      <c r="K1904">
        <v>127.813</v>
      </c>
      <c r="L1904">
        <v>541.995</v>
      </c>
      <c r="M1904">
        <v>841.92399999999998</v>
      </c>
      <c r="N1904">
        <v>474.67500000000001</v>
      </c>
      <c r="O1904">
        <v>175.56899999999999</v>
      </c>
      <c r="P1904">
        <v>238.54300000000001</v>
      </c>
      <c r="Q1904">
        <v>6948.3969999999999</v>
      </c>
      <c r="R1904">
        <v>680.99</v>
      </c>
      <c r="S1904">
        <v>227.887</v>
      </c>
      <c r="T1904">
        <v>287.14100000000002</v>
      </c>
      <c r="U1904">
        <v>737.51</v>
      </c>
      <c r="V1904">
        <v>230.44</v>
      </c>
      <c r="W1904">
        <v>624.16800000000001</v>
      </c>
      <c r="X1904">
        <v>3530.4169999999999</v>
      </c>
      <c r="Y1904">
        <v>600.17499999999995</v>
      </c>
      <c r="Z1904">
        <v>192.334</v>
      </c>
      <c r="AA1904">
        <v>144.61600000000001</v>
      </c>
      <c r="AB1904">
        <v>1172.0450000000001</v>
      </c>
      <c r="AC1904">
        <v>836.09100000000001</v>
      </c>
    </row>
    <row r="1905" spans="1:29" x14ac:dyDescent="0.25">
      <c r="A1905" s="1">
        <v>37727</v>
      </c>
      <c r="B1905">
        <v>3396882.449</v>
      </c>
      <c r="C1905">
        <v>600.25300000000004</v>
      </c>
      <c r="D1905">
        <v>628.88499999999999</v>
      </c>
      <c r="E1905">
        <v>53165471542.5</v>
      </c>
      <c r="F1905">
        <v>811.77700000000004</v>
      </c>
      <c r="G1905">
        <v>1501.03</v>
      </c>
      <c r="H1905">
        <v>13.911</v>
      </c>
      <c r="I1905">
        <v>957.18700000000001</v>
      </c>
      <c r="J1905">
        <v>356.78399999999999</v>
      </c>
      <c r="K1905">
        <v>129.167</v>
      </c>
      <c r="L1905">
        <v>547.35199999999998</v>
      </c>
      <c r="M1905">
        <v>832.14200000000005</v>
      </c>
      <c r="N1905">
        <v>474.28500000000003</v>
      </c>
      <c r="O1905">
        <v>180.64099999999999</v>
      </c>
      <c r="P1905">
        <v>239.41300000000001</v>
      </c>
      <c r="Q1905">
        <v>6926.3140000000003</v>
      </c>
      <c r="R1905">
        <v>677.04899999999998</v>
      </c>
      <c r="S1905">
        <v>229.88499999999999</v>
      </c>
      <c r="T1905">
        <v>289.16300000000001</v>
      </c>
      <c r="U1905">
        <v>737.83299999999997</v>
      </c>
      <c r="V1905">
        <v>229.554</v>
      </c>
      <c r="W1905">
        <v>618.52599999999995</v>
      </c>
      <c r="X1905">
        <v>3527.8560000000002</v>
      </c>
      <c r="Y1905">
        <v>593.59500000000003</v>
      </c>
      <c r="Z1905">
        <v>198.22900000000001</v>
      </c>
      <c r="AA1905">
        <v>146.143</v>
      </c>
      <c r="AB1905">
        <v>1154.5930000000001</v>
      </c>
      <c r="AC1905">
        <v>826.05399999999997</v>
      </c>
    </row>
    <row r="1906" spans="1:29" x14ac:dyDescent="0.25">
      <c r="A1906" s="1">
        <v>37728</v>
      </c>
      <c r="B1906">
        <v>3396882.449</v>
      </c>
      <c r="C1906">
        <v>594.63199999999995</v>
      </c>
      <c r="D1906">
        <v>628.01800000000003</v>
      </c>
      <c r="E1906">
        <v>53937717787.300003</v>
      </c>
      <c r="F1906">
        <v>817.08</v>
      </c>
      <c r="G1906">
        <v>1513.971</v>
      </c>
      <c r="H1906">
        <v>13.816000000000001</v>
      </c>
      <c r="I1906">
        <v>958.47900000000004</v>
      </c>
      <c r="J1906">
        <v>365.495</v>
      </c>
      <c r="K1906">
        <v>127.001</v>
      </c>
      <c r="L1906">
        <v>544.39800000000002</v>
      </c>
      <c r="M1906">
        <v>841.94500000000005</v>
      </c>
      <c r="N1906">
        <v>473.47</v>
      </c>
      <c r="O1906">
        <v>177.929</v>
      </c>
      <c r="P1906">
        <v>238.20400000000001</v>
      </c>
      <c r="Q1906">
        <v>6926.3140000000003</v>
      </c>
      <c r="R1906">
        <v>678.41300000000001</v>
      </c>
      <c r="S1906">
        <v>229.88499999999999</v>
      </c>
      <c r="T1906">
        <v>291.62099999999998</v>
      </c>
      <c r="U1906">
        <v>732.58799999999997</v>
      </c>
      <c r="V1906">
        <v>227.26499999999999</v>
      </c>
      <c r="W1906">
        <v>626.31600000000003</v>
      </c>
      <c r="X1906">
        <v>3536.5070000000001</v>
      </c>
      <c r="Y1906">
        <v>589.26499999999999</v>
      </c>
      <c r="Z1906">
        <v>196.27699999999999</v>
      </c>
      <c r="AA1906">
        <v>144.977</v>
      </c>
      <c r="AB1906">
        <v>1164.124</v>
      </c>
      <c r="AC1906">
        <v>839.07299999999998</v>
      </c>
    </row>
    <row r="1907" spans="1:29" x14ac:dyDescent="0.25">
      <c r="A1907" s="1">
        <v>37729</v>
      </c>
      <c r="B1907">
        <v>3396882.449</v>
      </c>
      <c r="C1907">
        <v>594.63199999999995</v>
      </c>
      <c r="D1907">
        <v>628.01800000000003</v>
      </c>
      <c r="E1907">
        <v>53937717787.300003</v>
      </c>
      <c r="F1907">
        <v>817.08</v>
      </c>
      <c r="G1907">
        <v>1513.971</v>
      </c>
      <c r="H1907">
        <v>13.811</v>
      </c>
      <c r="I1907">
        <v>958.47900000000004</v>
      </c>
      <c r="J1907">
        <v>365.495</v>
      </c>
      <c r="K1907">
        <v>127.001</v>
      </c>
      <c r="L1907">
        <v>544.39800000000002</v>
      </c>
      <c r="M1907">
        <v>841.94500000000005</v>
      </c>
      <c r="N1907">
        <v>474.29500000000002</v>
      </c>
      <c r="O1907">
        <v>182.03</v>
      </c>
      <c r="P1907">
        <v>239.72499999999999</v>
      </c>
      <c r="Q1907">
        <v>6926.3140000000003</v>
      </c>
      <c r="R1907">
        <v>678.41300000000001</v>
      </c>
      <c r="S1907">
        <v>229.88499999999999</v>
      </c>
      <c r="T1907">
        <v>300.97399999999999</v>
      </c>
      <c r="U1907">
        <v>732.58799999999997</v>
      </c>
      <c r="V1907">
        <v>227.26499999999999</v>
      </c>
      <c r="W1907">
        <v>626.31600000000003</v>
      </c>
      <c r="X1907">
        <v>3536.5070000000001</v>
      </c>
      <c r="Y1907">
        <v>589.26499999999999</v>
      </c>
      <c r="Z1907">
        <v>200.53</v>
      </c>
      <c r="AA1907">
        <v>144.613</v>
      </c>
      <c r="AB1907">
        <v>1164.124</v>
      </c>
      <c r="AC1907">
        <v>839.07299999999998</v>
      </c>
    </row>
    <row r="1908" spans="1:29" x14ac:dyDescent="0.25">
      <c r="A1908" s="1">
        <v>37732</v>
      </c>
      <c r="B1908">
        <v>3535028.5920000002</v>
      </c>
      <c r="C1908">
        <v>594.63199999999995</v>
      </c>
      <c r="D1908">
        <v>628.01800000000003</v>
      </c>
      <c r="E1908">
        <v>53937717787.300003</v>
      </c>
      <c r="F1908">
        <v>822.77499999999998</v>
      </c>
      <c r="G1908">
        <v>1518.797</v>
      </c>
      <c r="H1908">
        <v>13.8</v>
      </c>
      <c r="I1908">
        <v>958.47900000000004</v>
      </c>
      <c r="J1908">
        <v>365.495</v>
      </c>
      <c r="K1908">
        <v>127.48699999999999</v>
      </c>
      <c r="L1908">
        <v>546.91200000000003</v>
      </c>
      <c r="M1908">
        <v>841.94500000000005</v>
      </c>
      <c r="N1908">
        <v>480.10399999999998</v>
      </c>
      <c r="O1908">
        <v>180.18700000000001</v>
      </c>
      <c r="P1908">
        <v>239.41499999999999</v>
      </c>
      <c r="Q1908">
        <v>6949.9669999999996</v>
      </c>
      <c r="R1908">
        <v>678.41300000000001</v>
      </c>
      <c r="S1908">
        <v>230.04900000000001</v>
      </c>
      <c r="T1908">
        <v>319.01</v>
      </c>
      <c r="U1908">
        <v>727.99099999999999</v>
      </c>
      <c r="V1908">
        <v>227.26499999999999</v>
      </c>
      <c r="W1908">
        <v>626.31600000000003</v>
      </c>
      <c r="X1908">
        <v>3536.5070000000001</v>
      </c>
      <c r="Y1908">
        <v>589.26499999999999</v>
      </c>
      <c r="Z1908">
        <v>200.11500000000001</v>
      </c>
      <c r="AA1908">
        <v>145.29</v>
      </c>
      <c r="AB1908">
        <v>1164.124</v>
      </c>
      <c r="AC1908">
        <v>837.73400000000004</v>
      </c>
    </row>
    <row r="1909" spans="1:29" x14ac:dyDescent="0.25">
      <c r="A1909" s="1">
        <v>37733</v>
      </c>
      <c r="B1909">
        <v>3545143.18</v>
      </c>
      <c r="C1909">
        <v>600.09</v>
      </c>
      <c r="D1909">
        <v>628.76800000000003</v>
      </c>
      <c r="E1909">
        <v>54227174292.099998</v>
      </c>
      <c r="F1909">
        <v>823.80100000000004</v>
      </c>
      <c r="G1909">
        <v>1511.644</v>
      </c>
      <c r="H1909">
        <v>13.702</v>
      </c>
      <c r="I1909">
        <v>963.57600000000002</v>
      </c>
      <c r="J1909">
        <v>372.928</v>
      </c>
      <c r="K1909">
        <v>127.21299999999999</v>
      </c>
      <c r="L1909">
        <v>541.21600000000001</v>
      </c>
      <c r="M1909">
        <v>847.16800000000001</v>
      </c>
      <c r="N1909">
        <v>471.49799999999999</v>
      </c>
      <c r="O1909">
        <v>174.78700000000001</v>
      </c>
      <c r="P1909">
        <v>238.988</v>
      </c>
      <c r="Q1909">
        <v>7003.36</v>
      </c>
      <c r="R1909">
        <v>678.07399999999996</v>
      </c>
      <c r="S1909">
        <v>230.149</v>
      </c>
      <c r="T1909">
        <v>315.26100000000002</v>
      </c>
      <c r="U1909">
        <v>727.61699999999996</v>
      </c>
      <c r="V1909">
        <v>226.721</v>
      </c>
      <c r="W1909">
        <v>627.26900000000001</v>
      </c>
      <c r="X1909">
        <v>3551.48</v>
      </c>
      <c r="Y1909">
        <v>590.49199999999996</v>
      </c>
      <c r="Z1909">
        <v>195.708</v>
      </c>
      <c r="AA1909">
        <v>142.80000000000001</v>
      </c>
      <c r="AB1909">
        <v>1173.615</v>
      </c>
      <c r="AC1909">
        <v>856.00599999999997</v>
      </c>
    </row>
    <row r="1910" spans="1:29" x14ac:dyDescent="0.25">
      <c r="A1910" s="1">
        <v>37734</v>
      </c>
      <c r="B1910">
        <v>3649040.0720000002</v>
      </c>
      <c r="C1910">
        <v>605.74599999999998</v>
      </c>
      <c r="D1910">
        <v>637.39</v>
      </c>
      <c r="E1910">
        <v>54299155400.800003</v>
      </c>
      <c r="F1910">
        <v>828.76700000000005</v>
      </c>
      <c r="G1910">
        <v>1540.442</v>
      </c>
      <c r="H1910">
        <v>13.308</v>
      </c>
      <c r="I1910">
        <v>977.65499999999997</v>
      </c>
      <c r="J1910">
        <v>374.90100000000001</v>
      </c>
      <c r="K1910">
        <v>125.514</v>
      </c>
      <c r="L1910">
        <v>548.76199999999994</v>
      </c>
      <c r="M1910">
        <v>855.76199999999994</v>
      </c>
      <c r="N1910">
        <v>472.76</v>
      </c>
      <c r="O1910">
        <v>173.58699999999999</v>
      </c>
      <c r="P1910">
        <v>237.71700000000001</v>
      </c>
      <c r="Q1910">
        <v>7009.4009999999998</v>
      </c>
      <c r="R1910">
        <v>687.673</v>
      </c>
      <c r="S1910">
        <v>223.14599999999999</v>
      </c>
      <c r="T1910">
        <v>323.61</v>
      </c>
      <c r="U1910">
        <v>722.21400000000006</v>
      </c>
      <c r="V1910">
        <v>227.76</v>
      </c>
      <c r="W1910">
        <v>627.20899999999995</v>
      </c>
      <c r="X1910">
        <v>3590.2640000000001</v>
      </c>
      <c r="Y1910">
        <v>597.90200000000004</v>
      </c>
      <c r="Z1910">
        <v>196.386</v>
      </c>
      <c r="AA1910">
        <v>140.749</v>
      </c>
      <c r="AB1910">
        <v>1188.932</v>
      </c>
      <c r="AC1910">
        <v>863.67700000000002</v>
      </c>
    </row>
    <row r="1911" spans="1:29" x14ac:dyDescent="0.25">
      <c r="A1911" s="1">
        <v>37735</v>
      </c>
      <c r="B1911">
        <v>3575895.9180000001</v>
      </c>
      <c r="C1911">
        <v>605.13499999999999</v>
      </c>
      <c r="D1911">
        <v>619.22699999999998</v>
      </c>
      <c r="E1911">
        <v>53360783719.300003</v>
      </c>
      <c r="F1911">
        <v>822.07</v>
      </c>
      <c r="G1911">
        <v>1552.742</v>
      </c>
      <c r="H1911">
        <v>13.087999999999999</v>
      </c>
      <c r="I1911">
        <v>957.66099999999994</v>
      </c>
      <c r="J1911">
        <v>365.04199999999997</v>
      </c>
      <c r="K1911">
        <v>125.148</v>
      </c>
      <c r="L1911">
        <v>543.54600000000005</v>
      </c>
      <c r="M1911">
        <v>850.74900000000002</v>
      </c>
      <c r="N1911">
        <v>477.11599999999999</v>
      </c>
      <c r="O1911">
        <v>170.256</v>
      </c>
      <c r="P1911">
        <v>235.19900000000001</v>
      </c>
      <c r="Q1911">
        <v>6998.1980000000003</v>
      </c>
      <c r="R1911">
        <v>665.29899999999998</v>
      </c>
      <c r="S1911">
        <v>218.94</v>
      </c>
      <c r="T1911">
        <v>316.13400000000001</v>
      </c>
      <c r="U1911">
        <v>707.65599999999995</v>
      </c>
      <c r="V1911">
        <v>219.77099999999999</v>
      </c>
      <c r="W1911">
        <v>621.70500000000004</v>
      </c>
      <c r="X1911">
        <v>3590.8470000000002</v>
      </c>
      <c r="Y1911">
        <v>589.18299999999999</v>
      </c>
      <c r="Z1911">
        <v>188.03899999999999</v>
      </c>
      <c r="AA1911">
        <v>137.672</v>
      </c>
      <c r="AB1911">
        <v>1170.193</v>
      </c>
      <c r="AC1911">
        <v>856.60699999999997</v>
      </c>
    </row>
    <row r="1912" spans="1:29" x14ac:dyDescent="0.25">
      <c r="A1912" s="1">
        <v>37736</v>
      </c>
      <c r="B1912">
        <v>3683671.0440000002</v>
      </c>
      <c r="C1912">
        <v>605.13499999999999</v>
      </c>
      <c r="D1912">
        <v>612.01300000000003</v>
      </c>
      <c r="E1912">
        <v>53256810281</v>
      </c>
      <c r="F1912">
        <v>817.37900000000002</v>
      </c>
      <c r="G1912">
        <v>1554.3810000000001</v>
      </c>
      <c r="H1912">
        <v>13.135999999999999</v>
      </c>
      <c r="I1912">
        <v>945.75199999999995</v>
      </c>
      <c r="J1912">
        <v>357.91300000000001</v>
      </c>
      <c r="K1912">
        <v>124.66200000000001</v>
      </c>
      <c r="L1912">
        <v>527.24699999999996</v>
      </c>
      <c r="M1912">
        <v>835.27599999999995</v>
      </c>
      <c r="N1912">
        <v>468.18</v>
      </c>
      <c r="O1912">
        <v>164.45</v>
      </c>
      <c r="P1912">
        <v>236.26499999999999</v>
      </c>
      <c r="Q1912">
        <v>6955.5870000000004</v>
      </c>
      <c r="R1912">
        <v>653.31500000000005</v>
      </c>
      <c r="S1912">
        <v>214.386</v>
      </c>
      <c r="T1912">
        <v>326.37799999999999</v>
      </c>
      <c r="U1912">
        <v>699.48699999999997</v>
      </c>
      <c r="V1912">
        <v>216.24299999999999</v>
      </c>
      <c r="W1912">
        <v>617.875</v>
      </c>
      <c r="X1912">
        <v>3545.556</v>
      </c>
      <c r="Y1912">
        <v>583.97</v>
      </c>
      <c r="Z1912">
        <v>181.49799999999999</v>
      </c>
      <c r="AA1912">
        <v>135.87100000000001</v>
      </c>
      <c r="AB1912">
        <v>1161.405</v>
      </c>
      <c r="AC1912">
        <v>844.56700000000001</v>
      </c>
    </row>
    <row r="1913" spans="1:29" x14ac:dyDescent="0.25">
      <c r="A1913" s="1">
        <v>37739</v>
      </c>
      <c r="B1913">
        <v>3387086.338</v>
      </c>
      <c r="C1913">
        <v>598.55200000000002</v>
      </c>
      <c r="D1913">
        <v>619.44000000000005</v>
      </c>
      <c r="E1913">
        <v>54072199940.699997</v>
      </c>
      <c r="F1913">
        <v>820.70799999999997</v>
      </c>
      <c r="G1913">
        <v>1560.8820000000001</v>
      </c>
      <c r="H1913">
        <v>13.262</v>
      </c>
      <c r="I1913">
        <v>972.14599999999996</v>
      </c>
      <c r="J1913">
        <v>371.4</v>
      </c>
      <c r="K1913">
        <v>125.212</v>
      </c>
      <c r="L1913">
        <v>522.55100000000004</v>
      </c>
      <c r="M1913">
        <v>854.80799999999999</v>
      </c>
      <c r="N1913">
        <v>462.08300000000003</v>
      </c>
      <c r="O1913">
        <v>164.74700000000001</v>
      </c>
      <c r="P1913">
        <v>234.94200000000001</v>
      </c>
      <c r="Q1913">
        <v>7052.0050000000001</v>
      </c>
      <c r="R1913">
        <v>673.101</v>
      </c>
      <c r="S1913">
        <v>211.71299999999999</v>
      </c>
      <c r="T1913">
        <v>340.01600000000002</v>
      </c>
      <c r="U1913">
        <v>709.29499999999996</v>
      </c>
      <c r="V1913">
        <v>216.24299999999999</v>
      </c>
      <c r="W1913">
        <v>629.60699999999997</v>
      </c>
      <c r="X1913">
        <v>3655.5740000000001</v>
      </c>
      <c r="Y1913">
        <v>594.35900000000004</v>
      </c>
      <c r="Z1913">
        <v>177.58799999999999</v>
      </c>
      <c r="AA1913">
        <v>136.63499999999999</v>
      </c>
      <c r="AB1913">
        <v>1182.0899999999999</v>
      </c>
      <c r="AC1913">
        <v>859.62400000000002</v>
      </c>
    </row>
    <row r="1914" spans="1:29" x14ac:dyDescent="0.25">
      <c r="A1914" s="1">
        <v>37740</v>
      </c>
      <c r="B1914">
        <v>3469235.88</v>
      </c>
      <c r="C1914">
        <v>606.04</v>
      </c>
      <c r="D1914">
        <v>616.61199999999997</v>
      </c>
      <c r="E1914">
        <v>54694493187.900002</v>
      </c>
      <c r="F1914">
        <v>820.69</v>
      </c>
      <c r="G1914">
        <v>1591.94</v>
      </c>
      <c r="H1914">
        <v>13.704000000000001</v>
      </c>
      <c r="I1914">
        <v>971.726</v>
      </c>
      <c r="J1914">
        <v>366.33699999999999</v>
      </c>
      <c r="K1914">
        <v>125.813</v>
      </c>
      <c r="L1914">
        <v>542.28499999999997</v>
      </c>
      <c r="M1914">
        <v>852.75199999999995</v>
      </c>
      <c r="N1914">
        <v>462.08300000000003</v>
      </c>
      <c r="O1914">
        <v>173.97</v>
      </c>
      <c r="P1914">
        <v>236.48599999999999</v>
      </c>
      <c r="Q1914">
        <v>7116.4070000000002</v>
      </c>
      <c r="R1914">
        <v>664.04</v>
      </c>
      <c r="S1914">
        <v>215.654</v>
      </c>
      <c r="T1914">
        <v>329.28199999999998</v>
      </c>
      <c r="U1914">
        <v>735.73599999999999</v>
      </c>
      <c r="V1914">
        <v>216.048</v>
      </c>
      <c r="W1914">
        <v>624.45799999999997</v>
      </c>
      <c r="X1914">
        <v>3744.1190000000001</v>
      </c>
      <c r="Y1914">
        <v>588.34199999999998</v>
      </c>
      <c r="Z1914">
        <v>181.10900000000001</v>
      </c>
      <c r="AA1914">
        <v>139.10900000000001</v>
      </c>
      <c r="AB1914">
        <v>1178.152</v>
      </c>
      <c r="AC1914">
        <v>862.28200000000004</v>
      </c>
    </row>
    <row r="1915" spans="1:29" x14ac:dyDescent="0.25">
      <c r="A1915" s="1">
        <v>37741</v>
      </c>
      <c r="B1915">
        <v>3493841.82</v>
      </c>
      <c r="C1915">
        <v>604.85199999999998</v>
      </c>
      <c r="D1915">
        <v>618.90300000000002</v>
      </c>
      <c r="E1915">
        <v>54421760477.599998</v>
      </c>
      <c r="F1915">
        <v>825.33199999999999</v>
      </c>
      <c r="G1915">
        <v>1623.2929999999999</v>
      </c>
      <c r="H1915">
        <v>13.708</v>
      </c>
      <c r="I1915">
        <v>975.86800000000005</v>
      </c>
      <c r="J1915">
        <v>370.12900000000002</v>
      </c>
      <c r="K1915">
        <v>126.03</v>
      </c>
      <c r="L1915">
        <v>554.06200000000001</v>
      </c>
      <c r="M1915">
        <v>854.98800000000006</v>
      </c>
      <c r="N1915">
        <v>479.30900000000003</v>
      </c>
      <c r="O1915">
        <v>174.79300000000001</v>
      </c>
      <c r="P1915">
        <v>237.96799999999999</v>
      </c>
      <c r="Q1915">
        <v>7113.4430000000002</v>
      </c>
      <c r="R1915">
        <v>659.73800000000006</v>
      </c>
      <c r="S1915">
        <v>220.73699999999999</v>
      </c>
      <c r="T1915">
        <v>320.30599999999998</v>
      </c>
      <c r="U1915">
        <v>732.66300000000001</v>
      </c>
      <c r="V1915">
        <v>220.833</v>
      </c>
      <c r="W1915">
        <v>616.6</v>
      </c>
      <c r="X1915">
        <v>3734.7080000000001</v>
      </c>
      <c r="Y1915">
        <v>592.66399999999999</v>
      </c>
      <c r="Z1915">
        <v>179.54400000000001</v>
      </c>
      <c r="AA1915">
        <v>140.15899999999999</v>
      </c>
      <c r="AB1915">
        <v>1178.047</v>
      </c>
      <c r="AC1915">
        <v>861.53700000000003</v>
      </c>
    </row>
    <row r="1916" spans="1:29" x14ac:dyDescent="0.25">
      <c r="A1916" s="1">
        <v>37742</v>
      </c>
      <c r="B1916">
        <v>3493841.82</v>
      </c>
      <c r="C1916">
        <v>603.09400000000005</v>
      </c>
      <c r="D1916">
        <v>618.90300000000002</v>
      </c>
      <c r="E1916">
        <v>54421760477.599998</v>
      </c>
      <c r="F1916">
        <v>821.51900000000001</v>
      </c>
      <c r="G1916">
        <v>1623.2929999999999</v>
      </c>
      <c r="H1916">
        <v>13.708</v>
      </c>
      <c r="I1916">
        <v>975.86800000000005</v>
      </c>
      <c r="J1916">
        <v>370.12900000000002</v>
      </c>
      <c r="K1916">
        <v>126.03</v>
      </c>
      <c r="L1916">
        <v>554.04300000000001</v>
      </c>
      <c r="M1916">
        <v>854.98800000000006</v>
      </c>
      <c r="N1916">
        <v>479.11500000000001</v>
      </c>
      <c r="O1916">
        <v>174.79300000000001</v>
      </c>
      <c r="P1916">
        <v>237.96799999999999</v>
      </c>
      <c r="Q1916">
        <v>7113.4430000000002</v>
      </c>
      <c r="R1916">
        <v>659.73800000000006</v>
      </c>
      <c r="S1916">
        <v>220.73699999999999</v>
      </c>
      <c r="T1916">
        <v>320.267</v>
      </c>
      <c r="U1916">
        <v>732.66300000000001</v>
      </c>
      <c r="V1916">
        <v>220.833</v>
      </c>
      <c r="W1916">
        <v>616.6</v>
      </c>
      <c r="X1916">
        <v>3734.7080000000001</v>
      </c>
      <c r="Y1916">
        <v>592.66399999999999</v>
      </c>
      <c r="Z1916">
        <v>179.54400000000001</v>
      </c>
      <c r="AA1916">
        <v>140.15899999999999</v>
      </c>
      <c r="AB1916">
        <v>1164.1199999999999</v>
      </c>
      <c r="AC1916">
        <v>861.26700000000005</v>
      </c>
    </row>
    <row r="1917" spans="1:29" x14ac:dyDescent="0.25">
      <c r="A1917" s="1">
        <v>37743</v>
      </c>
      <c r="B1917">
        <v>3591191.1910000001</v>
      </c>
      <c r="C1917">
        <v>596.66800000000001</v>
      </c>
      <c r="D1917">
        <v>616.53300000000002</v>
      </c>
      <c r="E1917">
        <v>55343263567.400002</v>
      </c>
      <c r="F1917">
        <v>826.88400000000001</v>
      </c>
      <c r="G1917">
        <v>1641.827</v>
      </c>
      <c r="H1917">
        <v>13.752000000000001</v>
      </c>
      <c r="I1917">
        <v>979.96799999999996</v>
      </c>
      <c r="J1917">
        <v>374.37200000000001</v>
      </c>
      <c r="K1917">
        <v>127.026</v>
      </c>
      <c r="L1917">
        <v>544.05899999999997</v>
      </c>
      <c r="M1917">
        <v>855.38599999999997</v>
      </c>
      <c r="N1917">
        <v>482.27100000000002</v>
      </c>
      <c r="O1917">
        <v>174.13</v>
      </c>
      <c r="P1917">
        <v>236.779</v>
      </c>
      <c r="Q1917">
        <v>7206.1949999999997</v>
      </c>
      <c r="R1917">
        <v>653.78700000000003</v>
      </c>
      <c r="S1917">
        <v>220.73699999999999</v>
      </c>
      <c r="T1917">
        <v>320.267</v>
      </c>
      <c r="U1917">
        <v>741.86099999999999</v>
      </c>
      <c r="V1917">
        <v>226.428</v>
      </c>
      <c r="W1917">
        <v>612.73199999999997</v>
      </c>
      <c r="X1917">
        <v>3717.904</v>
      </c>
      <c r="Y1917">
        <v>589.375</v>
      </c>
      <c r="Z1917">
        <v>181.73099999999999</v>
      </c>
      <c r="AA1917">
        <v>140.55199999999999</v>
      </c>
      <c r="AB1917">
        <v>1186.175</v>
      </c>
      <c r="AC1917">
        <v>874.12900000000002</v>
      </c>
    </row>
    <row r="1918" spans="1:29" x14ac:dyDescent="0.25">
      <c r="A1918" s="1">
        <v>37746</v>
      </c>
      <c r="B1918">
        <v>3583350.2620000001</v>
      </c>
      <c r="C1918">
        <v>596.06399999999996</v>
      </c>
      <c r="D1918">
        <v>623.81299999999999</v>
      </c>
      <c r="E1918">
        <v>56131420840.400002</v>
      </c>
      <c r="F1918">
        <v>832.12699999999995</v>
      </c>
      <c r="G1918">
        <v>1646.9639999999999</v>
      </c>
      <c r="H1918">
        <v>14.04</v>
      </c>
      <c r="I1918">
        <v>993.101</v>
      </c>
      <c r="J1918">
        <v>377.68900000000002</v>
      </c>
      <c r="K1918">
        <v>127.488</v>
      </c>
      <c r="L1918">
        <v>564.94299999999998</v>
      </c>
      <c r="M1918">
        <v>862.43</v>
      </c>
      <c r="N1918">
        <v>482.27100000000002</v>
      </c>
      <c r="O1918">
        <v>174.13</v>
      </c>
      <c r="P1918">
        <v>238.35599999999999</v>
      </c>
      <c r="Q1918">
        <v>7230.34</v>
      </c>
      <c r="R1918">
        <v>668.32799999999997</v>
      </c>
      <c r="S1918">
        <v>223.827</v>
      </c>
      <c r="T1918">
        <v>329.04300000000001</v>
      </c>
      <c r="U1918">
        <v>758.08699999999999</v>
      </c>
      <c r="V1918">
        <v>225.77099999999999</v>
      </c>
      <c r="W1918">
        <v>616.00599999999997</v>
      </c>
      <c r="X1918">
        <v>3750.4920000000002</v>
      </c>
      <c r="Y1918">
        <v>597.48</v>
      </c>
      <c r="Z1918">
        <v>182.10499999999999</v>
      </c>
      <c r="AA1918">
        <v>140.55199999999999</v>
      </c>
      <c r="AB1918">
        <v>1186.175</v>
      </c>
      <c r="AC1918">
        <v>870.76900000000001</v>
      </c>
    </row>
    <row r="1919" spans="1:29" x14ac:dyDescent="0.25">
      <c r="A1919" s="1">
        <v>37747</v>
      </c>
      <c r="B1919">
        <v>3477200.7250000001</v>
      </c>
      <c r="C1919">
        <v>593.13400000000001</v>
      </c>
      <c r="D1919">
        <v>634.92200000000003</v>
      </c>
      <c r="E1919">
        <v>55499157152.300003</v>
      </c>
      <c r="F1919">
        <v>835.76499999999999</v>
      </c>
      <c r="G1919">
        <v>1635.7180000000001</v>
      </c>
      <c r="H1919">
        <v>13.946999999999999</v>
      </c>
      <c r="I1919">
        <v>1011.859</v>
      </c>
      <c r="J1919">
        <v>384.6</v>
      </c>
      <c r="K1919">
        <v>127.97199999999999</v>
      </c>
      <c r="L1919">
        <v>572.48900000000003</v>
      </c>
      <c r="M1919">
        <v>874.41600000000005</v>
      </c>
      <c r="N1919">
        <v>492.93799999999999</v>
      </c>
      <c r="O1919">
        <v>176.13399999999999</v>
      </c>
      <c r="P1919">
        <v>238.68199999999999</v>
      </c>
      <c r="Q1919">
        <v>7251.2889999999998</v>
      </c>
      <c r="R1919">
        <v>678.69600000000003</v>
      </c>
      <c r="S1919">
        <v>224.13</v>
      </c>
      <c r="T1919">
        <v>323.85700000000003</v>
      </c>
      <c r="U1919">
        <v>752.221</v>
      </c>
      <c r="V1919">
        <v>228.06</v>
      </c>
      <c r="W1919">
        <v>623.27200000000005</v>
      </c>
      <c r="X1919">
        <v>3760.36</v>
      </c>
      <c r="Y1919">
        <v>604.96799999999996</v>
      </c>
      <c r="Z1919">
        <v>182.54499999999999</v>
      </c>
      <c r="AA1919">
        <v>142.208</v>
      </c>
      <c r="AB1919">
        <v>1203.0889999999999</v>
      </c>
      <c r="AC1919">
        <v>878.04700000000003</v>
      </c>
    </row>
    <row r="1920" spans="1:29" x14ac:dyDescent="0.25">
      <c r="A1920" s="1">
        <v>37748</v>
      </c>
      <c r="B1920">
        <v>3510846.6669999999</v>
      </c>
      <c r="C1920">
        <v>594.87599999999998</v>
      </c>
      <c r="D1920">
        <v>639.45799999999997</v>
      </c>
      <c r="E1920">
        <v>56110960683.300003</v>
      </c>
      <c r="F1920">
        <v>830.73400000000004</v>
      </c>
      <c r="G1920">
        <v>1635.367</v>
      </c>
      <c r="H1920">
        <v>13.971</v>
      </c>
      <c r="I1920">
        <v>1002.715</v>
      </c>
      <c r="J1920">
        <v>376.339</v>
      </c>
      <c r="K1920">
        <v>127.575</v>
      </c>
      <c r="L1920">
        <v>587.721</v>
      </c>
      <c r="M1920">
        <v>871.81</v>
      </c>
      <c r="N1920">
        <v>493.66899999999998</v>
      </c>
      <c r="O1920">
        <v>180.86199999999999</v>
      </c>
      <c r="P1920">
        <v>239.07300000000001</v>
      </c>
      <c r="Q1920">
        <v>7194.3770000000004</v>
      </c>
      <c r="R1920">
        <v>670.33299999999997</v>
      </c>
      <c r="S1920">
        <v>222.714</v>
      </c>
      <c r="T1920">
        <v>320.2</v>
      </c>
      <c r="U1920">
        <v>747.88499999999999</v>
      </c>
      <c r="V1920">
        <v>226.19200000000001</v>
      </c>
      <c r="W1920">
        <v>607.89099999999996</v>
      </c>
      <c r="X1920">
        <v>3681.4430000000002</v>
      </c>
      <c r="Y1920">
        <v>603.31799999999998</v>
      </c>
      <c r="Z1920">
        <v>184.767</v>
      </c>
      <c r="AA1920">
        <v>141.821</v>
      </c>
      <c r="AB1920">
        <v>1199.931</v>
      </c>
      <c r="AC1920">
        <v>873.75</v>
      </c>
    </row>
    <row r="1921" spans="1:29" x14ac:dyDescent="0.25">
      <c r="A1921" s="1">
        <v>37749</v>
      </c>
      <c r="B1921">
        <v>3454837.747</v>
      </c>
      <c r="C1921">
        <v>590.673</v>
      </c>
      <c r="D1921">
        <v>625.24900000000002</v>
      </c>
      <c r="E1921">
        <v>55603104073.199997</v>
      </c>
      <c r="F1921">
        <v>827.19399999999996</v>
      </c>
      <c r="G1921">
        <v>1632.7760000000001</v>
      </c>
      <c r="H1921">
        <v>13.971</v>
      </c>
      <c r="I1921">
        <v>973.30399999999997</v>
      </c>
      <c r="J1921">
        <v>361.61</v>
      </c>
      <c r="K1921">
        <v>126.47199999999999</v>
      </c>
      <c r="L1921">
        <v>585.53899999999999</v>
      </c>
      <c r="M1921">
        <v>859.78800000000001</v>
      </c>
      <c r="N1921">
        <v>488.72699999999998</v>
      </c>
      <c r="O1921">
        <v>180.86199999999999</v>
      </c>
      <c r="P1921">
        <v>238.10400000000001</v>
      </c>
      <c r="Q1921">
        <v>6978.9189999999999</v>
      </c>
      <c r="R1921">
        <v>654.654</v>
      </c>
      <c r="S1921">
        <v>221.86600000000001</v>
      </c>
      <c r="T1921">
        <v>316.65800000000002</v>
      </c>
      <c r="U1921">
        <v>752.55499999999995</v>
      </c>
      <c r="V1921">
        <v>221.68600000000001</v>
      </c>
      <c r="W1921">
        <v>594.125</v>
      </c>
      <c r="X1921">
        <v>3591.35</v>
      </c>
      <c r="Y1921">
        <v>589.25699999999995</v>
      </c>
      <c r="Z1921">
        <v>181.09700000000001</v>
      </c>
      <c r="AA1921">
        <v>140.90100000000001</v>
      </c>
      <c r="AB1921">
        <v>1180.568</v>
      </c>
      <c r="AC1921">
        <v>865.08900000000006</v>
      </c>
    </row>
    <row r="1922" spans="1:29" x14ac:dyDescent="0.25">
      <c r="A1922" s="1">
        <v>37750</v>
      </c>
      <c r="B1922">
        <v>3503488.3250000002</v>
      </c>
      <c r="C1922">
        <v>589.20000000000005</v>
      </c>
      <c r="D1922">
        <v>634.55399999999997</v>
      </c>
      <c r="E1922">
        <v>56700563485.300003</v>
      </c>
      <c r="F1922">
        <v>831.60199999999998</v>
      </c>
      <c r="G1922">
        <v>1660.509</v>
      </c>
      <c r="H1922">
        <v>14.029</v>
      </c>
      <c r="I1922">
        <v>982.08500000000004</v>
      </c>
      <c r="J1922">
        <v>369.84500000000003</v>
      </c>
      <c r="K1922">
        <v>125.875</v>
      </c>
      <c r="L1922">
        <v>581.04899999999998</v>
      </c>
      <c r="M1922">
        <v>860.87800000000004</v>
      </c>
      <c r="N1922">
        <v>493.78300000000002</v>
      </c>
      <c r="O1922">
        <v>180.52199999999999</v>
      </c>
      <c r="P1922">
        <v>237.68</v>
      </c>
      <c r="Q1922">
        <v>7077.8689999999997</v>
      </c>
      <c r="R1922">
        <v>661.42200000000003</v>
      </c>
      <c r="S1922">
        <v>221.87299999999999</v>
      </c>
      <c r="T1922">
        <v>317.202</v>
      </c>
      <c r="U1922">
        <v>748.01400000000001</v>
      </c>
      <c r="V1922">
        <v>223.33799999999999</v>
      </c>
      <c r="W1922">
        <v>603.11900000000003</v>
      </c>
      <c r="X1922">
        <v>3650.8809999999999</v>
      </c>
      <c r="Y1922">
        <v>587.67899999999997</v>
      </c>
      <c r="Z1922">
        <v>183.19800000000001</v>
      </c>
      <c r="AA1922">
        <v>142.69900000000001</v>
      </c>
      <c r="AB1922">
        <v>1191.259</v>
      </c>
      <c r="AC1922">
        <v>877.529</v>
      </c>
    </row>
    <row r="1923" spans="1:29" x14ac:dyDescent="0.25">
      <c r="A1923" s="1">
        <v>37753</v>
      </c>
      <c r="B1923">
        <v>3414829.0789999999</v>
      </c>
      <c r="C1923">
        <v>592.62400000000002</v>
      </c>
      <c r="D1923">
        <v>637.12699999999995</v>
      </c>
      <c r="E1923">
        <v>57097208167.800003</v>
      </c>
      <c r="F1923">
        <v>840.56299999999999</v>
      </c>
      <c r="G1923">
        <v>1666.6679999999999</v>
      </c>
      <c r="H1923">
        <v>14.234999999999999</v>
      </c>
      <c r="I1923">
        <v>979.33900000000006</v>
      </c>
      <c r="J1923">
        <v>367.40300000000002</v>
      </c>
      <c r="K1923">
        <v>125.401</v>
      </c>
      <c r="L1923">
        <v>589.54899999999998</v>
      </c>
      <c r="M1923">
        <v>859.77499999999998</v>
      </c>
      <c r="N1923">
        <v>496.86099999999999</v>
      </c>
      <c r="O1923">
        <v>184.267</v>
      </c>
      <c r="P1923">
        <v>239.05600000000001</v>
      </c>
      <c r="Q1923">
        <v>7091.0690000000004</v>
      </c>
      <c r="R1923">
        <v>664.30600000000004</v>
      </c>
      <c r="S1923">
        <v>218.75700000000001</v>
      </c>
      <c r="T1923">
        <v>322.69799999999998</v>
      </c>
      <c r="U1923">
        <v>759.43399999999997</v>
      </c>
      <c r="V1923">
        <v>230.38800000000001</v>
      </c>
      <c r="W1923">
        <v>604.178</v>
      </c>
      <c r="X1923">
        <v>3668.982</v>
      </c>
      <c r="Y1923">
        <v>583.75</v>
      </c>
      <c r="Z1923">
        <v>184.40799999999999</v>
      </c>
      <c r="AA1923">
        <v>143.15</v>
      </c>
      <c r="AB1923">
        <v>1196.739</v>
      </c>
      <c r="AC1923">
        <v>888.56299999999999</v>
      </c>
    </row>
    <row r="1924" spans="1:29" x14ac:dyDescent="0.25">
      <c r="A1924" s="1">
        <v>37754</v>
      </c>
      <c r="B1924">
        <v>3384200.4890000001</v>
      </c>
      <c r="C1924">
        <v>593.93600000000004</v>
      </c>
      <c r="D1924">
        <v>632.72500000000002</v>
      </c>
      <c r="E1924">
        <v>57677351920.5</v>
      </c>
      <c r="F1924">
        <v>839.33500000000004</v>
      </c>
      <c r="G1924">
        <v>1690.723</v>
      </c>
      <c r="H1924">
        <v>14.318</v>
      </c>
      <c r="I1924">
        <v>979.8</v>
      </c>
      <c r="J1924">
        <v>364.02600000000001</v>
      </c>
      <c r="K1924">
        <v>126.523</v>
      </c>
      <c r="L1924">
        <v>590.68399999999997</v>
      </c>
      <c r="M1924">
        <v>858.86300000000006</v>
      </c>
      <c r="N1924">
        <v>496.32299999999998</v>
      </c>
      <c r="O1924">
        <v>178.965</v>
      </c>
      <c r="P1924">
        <v>239.74199999999999</v>
      </c>
      <c r="Q1924">
        <v>7068.5280000000002</v>
      </c>
      <c r="R1924">
        <v>664.55499999999995</v>
      </c>
      <c r="S1924">
        <v>217.108</v>
      </c>
      <c r="T1924">
        <v>326.78699999999998</v>
      </c>
      <c r="U1924">
        <v>756.80799999999999</v>
      </c>
      <c r="V1924">
        <v>232.01400000000001</v>
      </c>
      <c r="W1924">
        <v>601.64</v>
      </c>
      <c r="X1924">
        <v>3725.9740000000002</v>
      </c>
      <c r="Y1924">
        <v>591.59299999999996</v>
      </c>
      <c r="Z1924">
        <v>187.834</v>
      </c>
      <c r="AA1924">
        <v>143.845</v>
      </c>
      <c r="AB1924">
        <v>1201.0050000000001</v>
      </c>
      <c r="AC1924">
        <v>885.91499999999996</v>
      </c>
    </row>
    <row r="1925" spans="1:29" x14ac:dyDescent="0.25">
      <c r="A1925" s="1">
        <v>37755</v>
      </c>
      <c r="B1925">
        <v>3396232.09</v>
      </c>
      <c r="C1925">
        <v>591.79399999999998</v>
      </c>
      <c r="D1925">
        <v>636.16999999999996</v>
      </c>
      <c r="E1925">
        <v>57409827029.5</v>
      </c>
      <c r="F1925">
        <v>844.23199999999997</v>
      </c>
      <c r="G1925">
        <v>1688.5630000000001</v>
      </c>
      <c r="H1925">
        <v>14.221</v>
      </c>
      <c r="I1925">
        <v>980.04399999999998</v>
      </c>
      <c r="J1925">
        <v>365.916</v>
      </c>
      <c r="K1925">
        <v>127.685</v>
      </c>
      <c r="L1925">
        <v>579.31700000000001</v>
      </c>
      <c r="M1925">
        <v>863.04200000000003</v>
      </c>
      <c r="N1925">
        <v>498.267</v>
      </c>
      <c r="O1925">
        <v>177.05799999999999</v>
      </c>
      <c r="P1925">
        <v>239.74199999999999</v>
      </c>
      <c r="Q1925">
        <v>7166.9809999999998</v>
      </c>
      <c r="R1925">
        <v>664.44799999999998</v>
      </c>
      <c r="S1925">
        <v>218.191</v>
      </c>
      <c r="T1925">
        <v>331.08300000000003</v>
      </c>
      <c r="U1925">
        <v>750.24400000000003</v>
      </c>
      <c r="V1925">
        <v>236.30799999999999</v>
      </c>
      <c r="W1925">
        <v>599.53099999999995</v>
      </c>
      <c r="X1925">
        <v>3685.0129999999999</v>
      </c>
      <c r="Y1925">
        <v>592.54100000000005</v>
      </c>
      <c r="Z1925">
        <v>188.102</v>
      </c>
      <c r="AA1925">
        <v>144.517</v>
      </c>
      <c r="AB1925">
        <v>1194.2190000000001</v>
      </c>
      <c r="AC1925">
        <v>883.48</v>
      </c>
    </row>
    <row r="1926" spans="1:29" x14ac:dyDescent="0.25">
      <c r="A1926" s="1">
        <v>37756</v>
      </c>
      <c r="B1926">
        <v>3345387.21</v>
      </c>
      <c r="C1926">
        <v>589.61800000000005</v>
      </c>
      <c r="D1926">
        <v>637.27</v>
      </c>
      <c r="E1926">
        <v>56996984843.099998</v>
      </c>
      <c r="F1926">
        <v>846.03200000000004</v>
      </c>
      <c r="G1926">
        <v>1693.7650000000001</v>
      </c>
      <c r="H1926">
        <v>14.289</v>
      </c>
      <c r="I1926">
        <v>991.13499999999999</v>
      </c>
      <c r="J1926">
        <v>373.565</v>
      </c>
      <c r="K1926">
        <v>128.76499999999999</v>
      </c>
      <c r="L1926">
        <v>579.31700000000001</v>
      </c>
      <c r="M1926">
        <v>873.29600000000005</v>
      </c>
      <c r="N1926">
        <v>490.20800000000003</v>
      </c>
      <c r="O1926">
        <v>179.92099999999999</v>
      </c>
      <c r="P1926">
        <v>239.74199999999999</v>
      </c>
      <c r="Q1926">
        <v>7250.2049999999999</v>
      </c>
      <c r="R1926">
        <v>666.995</v>
      </c>
      <c r="S1926">
        <v>218.09800000000001</v>
      </c>
      <c r="T1926">
        <v>333.54700000000003</v>
      </c>
      <c r="U1926">
        <v>750.24400000000003</v>
      </c>
      <c r="V1926">
        <v>244.48500000000001</v>
      </c>
      <c r="W1926">
        <v>603.827</v>
      </c>
      <c r="X1926">
        <v>3682.6190000000001</v>
      </c>
      <c r="Y1926">
        <v>594.04899999999998</v>
      </c>
      <c r="Z1926">
        <v>187.75</v>
      </c>
      <c r="AA1926">
        <v>144.517</v>
      </c>
      <c r="AB1926">
        <v>1205.9939999999999</v>
      </c>
      <c r="AC1926">
        <v>890.34100000000001</v>
      </c>
    </row>
    <row r="1927" spans="1:29" x14ac:dyDescent="0.25">
      <c r="A1927" s="1">
        <v>37757</v>
      </c>
      <c r="B1927">
        <v>3409330.659</v>
      </c>
      <c r="C1927">
        <v>587.99199999999996</v>
      </c>
      <c r="D1927">
        <v>646.55700000000002</v>
      </c>
      <c r="E1927">
        <v>56980148931.5</v>
      </c>
      <c r="F1927">
        <v>843.44</v>
      </c>
      <c r="G1927">
        <v>1666.827</v>
      </c>
      <c r="H1927">
        <v>14.271000000000001</v>
      </c>
      <c r="I1927">
        <v>988.85400000000004</v>
      </c>
      <c r="J1927">
        <v>373.137</v>
      </c>
      <c r="K1927">
        <v>130.54</v>
      </c>
      <c r="L1927">
        <v>579.31700000000001</v>
      </c>
      <c r="M1927">
        <v>874.05799999999999</v>
      </c>
      <c r="N1927">
        <v>489.20100000000002</v>
      </c>
      <c r="O1927">
        <v>177.185</v>
      </c>
      <c r="P1927">
        <v>239.965</v>
      </c>
      <c r="Q1927">
        <v>7149.0330000000004</v>
      </c>
      <c r="R1927">
        <v>673.16099999999994</v>
      </c>
      <c r="S1927">
        <v>219.12799999999999</v>
      </c>
      <c r="T1927">
        <v>339.62799999999999</v>
      </c>
      <c r="U1927">
        <v>746.24</v>
      </c>
      <c r="V1927">
        <v>240.94399999999999</v>
      </c>
      <c r="W1927">
        <v>611.75300000000004</v>
      </c>
      <c r="X1927">
        <v>3669.3020000000001</v>
      </c>
      <c r="Y1927">
        <v>598.26599999999996</v>
      </c>
      <c r="Z1927">
        <v>185.55099999999999</v>
      </c>
      <c r="AA1927">
        <v>142.88900000000001</v>
      </c>
      <c r="AB1927">
        <v>1217.7629999999999</v>
      </c>
      <c r="AC1927">
        <v>888.255</v>
      </c>
    </row>
    <row r="1928" spans="1:29" x14ac:dyDescent="0.25">
      <c r="A1928" s="1">
        <v>37760</v>
      </c>
      <c r="B1928">
        <v>3370380.1349999998</v>
      </c>
      <c r="C1928">
        <v>586.84900000000005</v>
      </c>
      <c r="D1928">
        <v>621.82299999999998</v>
      </c>
      <c r="E1928">
        <v>55656267408.900002</v>
      </c>
      <c r="F1928">
        <v>843.44</v>
      </c>
      <c r="G1928">
        <v>1627.992</v>
      </c>
      <c r="H1928">
        <v>14.23</v>
      </c>
      <c r="I1928">
        <v>947.92100000000005</v>
      </c>
      <c r="J1928">
        <v>356.31900000000002</v>
      </c>
      <c r="K1928">
        <v>129.625</v>
      </c>
      <c r="L1928">
        <v>561.31200000000001</v>
      </c>
      <c r="M1928">
        <v>847.875</v>
      </c>
      <c r="N1928">
        <v>484.60500000000002</v>
      </c>
      <c r="O1928">
        <v>173.322</v>
      </c>
      <c r="P1928">
        <v>239.84299999999999</v>
      </c>
      <c r="Q1928">
        <v>7045.1450000000004</v>
      </c>
      <c r="R1928">
        <v>646.12099999999998</v>
      </c>
      <c r="S1928">
        <v>220.25</v>
      </c>
      <c r="T1928">
        <v>349.50299999999999</v>
      </c>
      <c r="U1928">
        <v>739.18</v>
      </c>
      <c r="V1928">
        <v>241.93899999999999</v>
      </c>
      <c r="W1928">
        <v>591.19000000000005</v>
      </c>
      <c r="X1928">
        <v>3577.8629999999998</v>
      </c>
      <c r="Y1928">
        <v>584.95299999999997</v>
      </c>
      <c r="Z1928">
        <v>184.14</v>
      </c>
      <c r="AA1928">
        <v>141.934</v>
      </c>
      <c r="AB1928">
        <v>1185.742</v>
      </c>
      <c r="AC1928">
        <v>866.03399999999999</v>
      </c>
    </row>
    <row r="1929" spans="1:29" x14ac:dyDescent="0.25">
      <c r="A1929" s="1">
        <v>37761</v>
      </c>
      <c r="B1929">
        <v>3289276.22</v>
      </c>
      <c r="C1929">
        <v>583.43899999999996</v>
      </c>
      <c r="D1929">
        <v>627.66999999999996</v>
      </c>
      <c r="E1929">
        <v>55805633203.699997</v>
      </c>
      <c r="F1929">
        <v>842.10400000000004</v>
      </c>
      <c r="G1929">
        <v>1603.633</v>
      </c>
      <c r="H1929">
        <v>14.313000000000001</v>
      </c>
      <c r="I1929">
        <v>949.93299999999999</v>
      </c>
      <c r="J1929">
        <v>355.072</v>
      </c>
      <c r="K1929">
        <v>130.31</v>
      </c>
      <c r="L1929">
        <v>574.23500000000001</v>
      </c>
      <c r="M1929">
        <v>849.21400000000006</v>
      </c>
      <c r="N1929">
        <v>486.60700000000003</v>
      </c>
      <c r="O1929">
        <v>175.358</v>
      </c>
      <c r="P1929">
        <v>239.84399999999999</v>
      </c>
      <c r="Q1929">
        <v>6946.4620000000004</v>
      </c>
      <c r="R1929">
        <v>649.80600000000004</v>
      </c>
      <c r="S1929">
        <v>218.48400000000001</v>
      </c>
      <c r="T1929">
        <v>337.262</v>
      </c>
      <c r="U1929">
        <v>742.303</v>
      </c>
      <c r="V1929">
        <v>238.541</v>
      </c>
      <c r="W1929">
        <v>592.21600000000001</v>
      </c>
      <c r="X1929">
        <v>3545.165</v>
      </c>
      <c r="Y1929">
        <v>588.79300000000001</v>
      </c>
      <c r="Z1929">
        <v>183.76499999999999</v>
      </c>
      <c r="AA1929">
        <v>143.29599999999999</v>
      </c>
      <c r="AB1929">
        <v>1194.655</v>
      </c>
      <c r="AC1929">
        <v>864.88900000000001</v>
      </c>
    </row>
    <row r="1930" spans="1:29" x14ac:dyDescent="0.25">
      <c r="A1930" s="1">
        <v>37762</v>
      </c>
      <c r="B1930">
        <v>3326286.6979999999</v>
      </c>
      <c r="C1930">
        <v>584.56899999999996</v>
      </c>
      <c r="D1930">
        <v>616.67200000000003</v>
      </c>
      <c r="E1930">
        <v>56670118575.800003</v>
      </c>
      <c r="F1930">
        <v>840.97699999999998</v>
      </c>
      <c r="G1930">
        <v>1603.633</v>
      </c>
      <c r="H1930">
        <v>14.483000000000001</v>
      </c>
      <c r="I1930">
        <v>949.48099999999999</v>
      </c>
      <c r="J1930">
        <v>353.476</v>
      </c>
      <c r="K1930">
        <v>130.05099999999999</v>
      </c>
      <c r="L1930">
        <v>574.548</v>
      </c>
      <c r="M1930">
        <v>842.83299999999997</v>
      </c>
      <c r="N1930">
        <v>483.49200000000002</v>
      </c>
      <c r="O1930">
        <v>174.458</v>
      </c>
      <c r="P1930">
        <v>240.95</v>
      </c>
      <c r="Q1930">
        <v>6967.61</v>
      </c>
      <c r="R1930">
        <v>636.73500000000001</v>
      </c>
      <c r="S1930">
        <v>215.798</v>
      </c>
      <c r="T1930">
        <v>335.29899999999998</v>
      </c>
      <c r="U1930">
        <v>737.18700000000001</v>
      </c>
      <c r="V1930">
        <v>237.19499999999999</v>
      </c>
      <c r="W1930">
        <v>581.71900000000005</v>
      </c>
      <c r="X1930">
        <v>3508.625</v>
      </c>
      <c r="Y1930">
        <v>580.72900000000004</v>
      </c>
      <c r="Z1930">
        <v>182.239</v>
      </c>
      <c r="AA1930">
        <v>144.864</v>
      </c>
      <c r="AB1930">
        <v>1183.21</v>
      </c>
      <c r="AC1930">
        <v>868.53800000000001</v>
      </c>
    </row>
    <row r="1931" spans="1:29" x14ac:dyDescent="0.25">
      <c r="A1931" s="1">
        <v>37763</v>
      </c>
      <c r="B1931">
        <v>3405266.76</v>
      </c>
      <c r="C1931">
        <v>589.50300000000004</v>
      </c>
      <c r="D1931">
        <v>625.51300000000003</v>
      </c>
      <c r="E1931">
        <v>56814588554.300003</v>
      </c>
      <c r="F1931">
        <v>848.40200000000004</v>
      </c>
      <c r="G1931">
        <v>1639.933</v>
      </c>
      <c r="H1931">
        <v>14.816000000000001</v>
      </c>
      <c r="I1931">
        <v>958.61599999999999</v>
      </c>
      <c r="J1931">
        <v>358.32100000000003</v>
      </c>
      <c r="K1931">
        <v>129.04</v>
      </c>
      <c r="L1931">
        <v>571.74199999999996</v>
      </c>
      <c r="M1931">
        <v>857.06</v>
      </c>
      <c r="N1931">
        <v>487.05700000000002</v>
      </c>
      <c r="O1931">
        <v>173.05199999999999</v>
      </c>
      <c r="P1931">
        <v>242.352</v>
      </c>
      <c r="Q1931">
        <v>7083.6970000000001</v>
      </c>
      <c r="R1931">
        <v>648.46799999999996</v>
      </c>
      <c r="S1931">
        <v>215.91</v>
      </c>
      <c r="T1931">
        <v>346.21800000000002</v>
      </c>
      <c r="U1931">
        <v>747.971</v>
      </c>
      <c r="V1931">
        <v>239.239</v>
      </c>
      <c r="W1931">
        <v>594.51900000000001</v>
      </c>
      <c r="X1931">
        <v>3543.529</v>
      </c>
      <c r="Y1931">
        <v>596.06600000000003</v>
      </c>
      <c r="Z1931">
        <v>184.55699999999999</v>
      </c>
      <c r="AA1931">
        <v>145.577</v>
      </c>
      <c r="AB1931">
        <v>1200.1379999999999</v>
      </c>
      <c r="AC1931">
        <v>876.74700000000007</v>
      </c>
    </row>
    <row r="1932" spans="1:29" x14ac:dyDescent="0.25">
      <c r="A1932" s="1">
        <v>37764</v>
      </c>
      <c r="B1932">
        <v>3434113.2519999999</v>
      </c>
      <c r="C1932">
        <v>595.92399999999998</v>
      </c>
      <c r="D1932">
        <v>625.74599999999998</v>
      </c>
      <c r="E1932">
        <v>56736966809.099998</v>
      </c>
      <c r="F1932">
        <v>848.37</v>
      </c>
      <c r="G1932">
        <v>1638.9359999999999</v>
      </c>
      <c r="H1932">
        <v>15.013999999999999</v>
      </c>
      <c r="I1932">
        <v>954.17700000000002</v>
      </c>
      <c r="J1932">
        <v>352.79</v>
      </c>
      <c r="K1932">
        <v>129.47999999999999</v>
      </c>
      <c r="L1932">
        <v>584.34400000000005</v>
      </c>
      <c r="M1932">
        <v>861.63099999999997</v>
      </c>
      <c r="N1932">
        <v>494.29899999999998</v>
      </c>
      <c r="O1932">
        <v>177.779</v>
      </c>
      <c r="P1932">
        <v>245.86699999999999</v>
      </c>
      <c r="Q1932">
        <v>7170.2089999999998</v>
      </c>
      <c r="R1932">
        <v>639.85199999999998</v>
      </c>
      <c r="S1932">
        <v>214.036</v>
      </c>
      <c r="T1932">
        <v>349.35</v>
      </c>
      <c r="U1932">
        <v>755.86500000000001</v>
      </c>
      <c r="V1932">
        <v>242.18299999999999</v>
      </c>
      <c r="W1932">
        <v>597.52300000000002</v>
      </c>
      <c r="X1932">
        <v>3564.8249999999998</v>
      </c>
      <c r="Y1932">
        <v>596.46900000000005</v>
      </c>
      <c r="Z1932">
        <v>187.86600000000001</v>
      </c>
      <c r="AA1932">
        <v>149.03800000000001</v>
      </c>
      <c r="AB1932">
        <v>1196.2919999999999</v>
      </c>
      <c r="AC1932">
        <v>878.30100000000004</v>
      </c>
    </row>
    <row r="1933" spans="1:29" x14ac:dyDescent="0.25">
      <c r="A1933" s="1">
        <v>37767</v>
      </c>
      <c r="B1933">
        <v>3473340.4029999999</v>
      </c>
      <c r="C1933">
        <v>595.92100000000005</v>
      </c>
      <c r="D1933">
        <v>625.54100000000005</v>
      </c>
      <c r="E1933">
        <v>55941633576</v>
      </c>
      <c r="F1933">
        <v>848.55499999999995</v>
      </c>
      <c r="G1933">
        <v>1637.8720000000001</v>
      </c>
      <c r="H1933">
        <v>15.58</v>
      </c>
      <c r="I1933">
        <v>951.11599999999999</v>
      </c>
      <c r="J1933">
        <v>353.21800000000002</v>
      </c>
      <c r="K1933">
        <v>131.571</v>
      </c>
      <c r="L1933">
        <v>596.27599999999995</v>
      </c>
      <c r="M1933">
        <v>861.67600000000004</v>
      </c>
      <c r="N1933">
        <v>495.22800000000001</v>
      </c>
      <c r="O1933">
        <v>179.73500000000001</v>
      </c>
      <c r="P1933">
        <v>248.185</v>
      </c>
      <c r="Q1933">
        <v>7131.777</v>
      </c>
      <c r="R1933">
        <v>638.20500000000004</v>
      </c>
      <c r="S1933">
        <v>214.59299999999999</v>
      </c>
      <c r="T1933">
        <v>354.01600000000002</v>
      </c>
      <c r="U1933">
        <v>765.77099999999996</v>
      </c>
      <c r="V1933">
        <v>245.45400000000001</v>
      </c>
      <c r="W1933">
        <v>596.50900000000001</v>
      </c>
      <c r="X1933">
        <v>3535.585</v>
      </c>
      <c r="Y1933">
        <v>591.63199999999995</v>
      </c>
      <c r="Z1933">
        <v>192.714</v>
      </c>
      <c r="AA1933">
        <v>149.35499999999999</v>
      </c>
      <c r="AB1933">
        <v>1196.2919999999999</v>
      </c>
      <c r="AC1933">
        <v>878.30100000000004</v>
      </c>
    </row>
    <row r="1934" spans="1:29" x14ac:dyDescent="0.25">
      <c r="A1934" s="1">
        <v>37768</v>
      </c>
      <c r="B1934">
        <v>3473682.8870000001</v>
      </c>
      <c r="C1934">
        <v>592.78700000000003</v>
      </c>
      <c r="D1934">
        <v>625.35799999999995</v>
      </c>
      <c r="E1934">
        <v>57234948422.400002</v>
      </c>
      <c r="F1934">
        <v>854.90200000000004</v>
      </c>
      <c r="G1934">
        <v>1642.204</v>
      </c>
      <c r="H1934">
        <v>15.37</v>
      </c>
      <c r="I1934">
        <v>953.79700000000003</v>
      </c>
      <c r="J1934">
        <v>358.541</v>
      </c>
      <c r="K1934">
        <v>130.90799999999999</v>
      </c>
      <c r="L1934">
        <v>596.33299999999997</v>
      </c>
      <c r="M1934">
        <v>873.47500000000002</v>
      </c>
      <c r="N1934">
        <v>488.10899999999998</v>
      </c>
      <c r="O1934">
        <v>178.346</v>
      </c>
      <c r="P1934">
        <v>246.25800000000001</v>
      </c>
      <c r="Q1934">
        <v>7254.3789999999999</v>
      </c>
      <c r="R1934">
        <v>642.48699999999997</v>
      </c>
      <c r="S1934">
        <v>212.041</v>
      </c>
      <c r="T1934">
        <v>356.42500000000001</v>
      </c>
      <c r="U1934">
        <v>759.43799999999999</v>
      </c>
      <c r="V1934">
        <v>246.86799999999999</v>
      </c>
      <c r="W1934">
        <v>598.81299999999999</v>
      </c>
      <c r="X1934">
        <v>3579.03</v>
      </c>
      <c r="Y1934">
        <v>595.32799999999997</v>
      </c>
      <c r="Z1934">
        <v>191.93600000000001</v>
      </c>
      <c r="AA1934">
        <v>150.28299999999999</v>
      </c>
      <c r="AB1934">
        <v>1200.2529999999999</v>
      </c>
      <c r="AC1934">
        <v>895.54899999999998</v>
      </c>
    </row>
    <row r="1935" spans="1:29" x14ac:dyDescent="0.25">
      <c r="A1935" s="1">
        <v>37769</v>
      </c>
      <c r="B1935">
        <v>3513751.727</v>
      </c>
      <c r="C1935">
        <v>598.65499999999997</v>
      </c>
      <c r="D1935">
        <v>627.24400000000003</v>
      </c>
      <c r="E1935">
        <v>57579548960.900002</v>
      </c>
      <c r="F1935">
        <v>854.88099999999997</v>
      </c>
      <c r="G1935">
        <v>1663.7329999999999</v>
      </c>
      <c r="H1935">
        <v>15.449</v>
      </c>
      <c r="I1935">
        <v>971.43700000000001</v>
      </c>
      <c r="J1935">
        <v>364.161</v>
      </c>
      <c r="K1935">
        <v>132.95099999999999</v>
      </c>
      <c r="L1935">
        <v>618.77200000000005</v>
      </c>
      <c r="M1935">
        <v>885.85299999999995</v>
      </c>
      <c r="N1935">
        <v>493.09100000000001</v>
      </c>
      <c r="O1935">
        <v>182.58600000000001</v>
      </c>
      <c r="P1935">
        <v>251.136</v>
      </c>
      <c r="Q1935">
        <v>7276.7359999999999</v>
      </c>
      <c r="R1935">
        <v>658.86599999999999</v>
      </c>
      <c r="S1935">
        <v>215.67</v>
      </c>
      <c r="T1935">
        <v>363.30700000000002</v>
      </c>
      <c r="U1935">
        <v>768.63099999999997</v>
      </c>
      <c r="V1935">
        <v>252.85599999999999</v>
      </c>
      <c r="W1935">
        <v>609.20500000000004</v>
      </c>
      <c r="X1935">
        <v>3663.1039999999998</v>
      </c>
      <c r="Y1935">
        <v>608.07000000000005</v>
      </c>
      <c r="Z1935">
        <v>193.34100000000001</v>
      </c>
      <c r="AA1935">
        <v>152.27699999999999</v>
      </c>
      <c r="AB1935">
        <v>1223.8710000000001</v>
      </c>
      <c r="AC1935">
        <v>896.91700000000003</v>
      </c>
    </row>
    <row r="1936" spans="1:29" x14ac:dyDescent="0.25">
      <c r="A1936" s="1">
        <v>37770</v>
      </c>
      <c r="B1936">
        <v>3530524.12</v>
      </c>
      <c r="C1936">
        <v>600.56799999999998</v>
      </c>
      <c r="D1936">
        <v>621.22</v>
      </c>
      <c r="E1936">
        <v>57235634080</v>
      </c>
      <c r="F1936">
        <v>854.30899999999997</v>
      </c>
      <c r="G1936">
        <v>1676.17</v>
      </c>
      <c r="H1936">
        <v>15.335000000000001</v>
      </c>
      <c r="I1936">
        <v>976.98500000000001</v>
      </c>
      <c r="J1936">
        <v>362.42500000000001</v>
      </c>
      <c r="K1936">
        <v>134.59700000000001</v>
      </c>
      <c r="L1936">
        <v>622</v>
      </c>
      <c r="M1936">
        <v>891.7</v>
      </c>
      <c r="N1936">
        <v>500.61599999999999</v>
      </c>
      <c r="O1936">
        <v>183.946</v>
      </c>
      <c r="P1936">
        <v>253.79300000000001</v>
      </c>
      <c r="Q1936">
        <v>7236.7370000000001</v>
      </c>
      <c r="R1936">
        <v>658.66099999999994</v>
      </c>
      <c r="S1936">
        <v>220.607</v>
      </c>
      <c r="T1936">
        <v>360.00099999999998</v>
      </c>
      <c r="U1936">
        <v>773.24</v>
      </c>
      <c r="V1936">
        <v>250.38</v>
      </c>
      <c r="W1936">
        <v>610.56799999999998</v>
      </c>
      <c r="X1936">
        <v>3663.1039999999998</v>
      </c>
      <c r="Y1936">
        <v>608.07000000000005</v>
      </c>
      <c r="Z1936">
        <v>197.77</v>
      </c>
      <c r="AA1936">
        <v>153.518</v>
      </c>
      <c r="AB1936">
        <v>1227.3630000000001</v>
      </c>
      <c r="AC1936">
        <v>893.41200000000003</v>
      </c>
    </row>
    <row r="1937" spans="1:29" x14ac:dyDescent="0.25">
      <c r="A1937" s="1">
        <v>37771</v>
      </c>
      <c r="B1937">
        <v>3505002.0839999998</v>
      </c>
      <c r="C1937">
        <v>598.92899999999997</v>
      </c>
      <c r="D1937">
        <v>630.15599999999995</v>
      </c>
      <c r="E1937">
        <v>57197725486.699997</v>
      </c>
      <c r="F1937">
        <v>856.34199999999998</v>
      </c>
      <c r="G1937">
        <v>1682.106</v>
      </c>
      <c r="H1937">
        <v>15.34</v>
      </c>
      <c r="I1937">
        <v>982.00800000000004</v>
      </c>
      <c r="J1937">
        <v>371.19499999999999</v>
      </c>
      <c r="K1937">
        <v>134.89699999999999</v>
      </c>
      <c r="L1937">
        <v>622</v>
      </c>
      <c r="M1937">
        <v>896.15099999999995</v>
      </c>
      <c r="N1937">
        <v>503.79300000000001</v>
      </c>
      <c r="O1937">
        <v>184.07400000000001</v>
      </c>
      <c r="P1937">
        <v>253.744</v>
      </c>
      <c r="Q1937">
        <v>7293.4229999999998</v>
      </c>
      <c r="R1937">
        <v>662.10500000000002</v>
      </c>
      <c r="S1937">
        <v>220.041</v>
      </c>
      <c r="T1937">
        <v>360.73099999999999</v>
      </c>
      <c r="U1937">
        <v>775.37800000000004</v>
      </c>
      <c r="V1937">
        <v>251.91</v>
      </c>
      <c r="W1937">
        <v>612.07000000000005</v>
      </c>
      <c r="X1937">
        <v>3689.502</v>
      </c>
      <c r="Y1937">
        <v>603.33100000000002</v>
      </c>
      <c r="Z1937">
        <v>197.34700000000001</v>
      </c>
      <c r="AA1937">
        <v>153.27199999999999</v>
      </c>
      <c r="AB1937">
        <v>1215.9849999999999</v>
      </c>
      <c r="AC1937">
        <v>906.16399999999999</v>
      </c>
    </row>
    <row r="1938" spans="1:29" x14ac:dyDescent="0.25">
      <c r="A1938" s="1">
        <v>37774</v>
      </c>
      <c r="B1938">
        <v>3591767.7710000002</v>
      </c>
      <c r="C1938">
        <v>605.37099999999998</v>
      </c>
      <c r="D1938">
        <v>637.34299999999996</v>
      </c>
      <c r="E1938">
        <v>56603998251.599998</v>
      </c>
      <c r="F1938">
        <v>867.01099999999997</v>
      </c>
      <c r="G1938">
        <v>1698.4469999999999</v>
      </c>
      <c r="H1938">
        <v>15.746</v>
      </c>
      <c r="I1938">
        <v>1000.069</v>
      </c>
      <c r="J1938">
        <v>381.24700000000001</v>
      </c>
      <c r="K1938">
        <v>136.25700000000001</v>
      </c>
      <c r="L1938">
        <v>642.79499999999996</v>
      </c>
      <c r="M1938">
        <v>905.30600000000004</v>
      </c>
      <c r="N1938">
        <v>509.13400000000001</v>
      </c>
      <c r="O1938">
        <v>189.119</v>
      </c>
      <c r="P1938">
        <v>253.54499999999999</v>
      </c>
      <c r="Q1938">
        <v>7327.5159999999996</v>
      </c>
      <c r="R1938">
        <v>674.01499999999999</v>
      </c>
      <c r="S1938">
        <v>219.166</v>
      </c>
      <c r="T1938">
        <v>351.69</v>
      </c>
      <c r="U1938">
        <v>793.76300000000003</v>
      </c>
      <c r="V1938">
        <v>254.80099999999999</v>
      </c>
      <c r="W1938">
        <v>620.92100000000005</v>
      </c>
      <c r="X1938">
        <v>3712.9989999999998</v>
      </c>
      <c r="Y1938">
        <v>618.62900000000002</v>
      </c>
      <c r="Z1938">
        <v>204.06399999999999</v>
      </c>
      <c r="AA1938">
        <v>153.48599999999999</v>
      </c>
      <c r="AB1938">
        <v>1240.4110000000001</v>
      </c>
      <c r="AC1938">
        <v>909.20400000000006</v>
      </c>
    </row>
    <row r="1939" spans="1:29" x14ac:dyDescent="0.25">
      <c r="A1939" s="1">
        <v>37775</v>
      </c>
      <c r="B1939">
        <v>3572218.736</v>
      </c>
      <c r="C1939">
        <v>602.74800000000005</v>
      </c>
      <c r="D1939">
        <v>637.79499999999996</v>
      </c>
      <c r="E1939">
        <v>56654123083.099998</v>
      </c>
      <c r="F1939">
        <v>865.58799999999997</v>
      </c>
      <c r="G1939">
        <v>1698.204</v>
      </c>
      <c r="H1939">
        <v>15.792</v>
      </c>
      <c r="I1939">
        <v>998.29</v>
      </c>
      <c r="J1939">
        <v>376.32499999999999</v>
      </c>
      <c r="K1939">
        <v>135.452</v>
      </c>
      <c r="L1939">
        <v>635.13400000000001</v>
      </c>
      <c r="M1939">
        <v>896.46</v>
      </c>
      <c r="N1939">
        <v>510.56099999999998</v>
      </c>
      <c r="O1939">
        <v>184.92</v>
      </c>
      <c r="P1939">
        <v>254.79599999999999</v>
      </c>
      <c r="Q1939">
        <v>7346.8729999999996</v>
      </c>
      <c r="R1939">
        <v>668.59699999999998</v>
      </c>
      <c r="S1939">
        <v>224.17599999999999</v>
      </c>
      <c r="T1939">
        <v>355.39100000000002</v>
      </c>
      <c r="U1939">
        <v>792.74900000000002</v>
      </c>
      <c r="V1939">
        <v>253.19900000000001</v>
      </c>
      <c r="W1939">
        <v>617.88</v>
      </c>
      <c r="X1939">
        <v>3659.835</v>
      </c>
      <c r="Y1939">
        <v>613.02499999999998</v>
      </c>
      <c r="Z1939">
        <v>203.255</v>
      </c>
      <c r="AA1939">
        <v>152.82400000000001</v>
      </c>
      <c r="AB1939">
        <v>1236.127</v>
      </c>
      <c r="AC1939">
        <v>913.47199999999998</v>
      </c>
    </row>
    <row r="1940" spans="1:29" x14ac:dyDescent="0.25">
      <c r="A1940" s="1">
        <v>37776</v>
      </c>
      <c r="B1940">
        <v>3534616.4780000001</v>
      </c>
      <c r="C1940">
        <v>604.03300000000002</v>
      </c>
      <c r="D1940">
        <v>643.86800000000005</v>
      </c>
      <c r="E1940">
        <v>57976094476.099998</v>
      </c>
      <c r="F1940">
        <v>874.17200000000003</v>
      </c>
      <c r="G1940">
        <v>1705.8440000000001</v>
      </c>
      <c r="H1940">
        <v>15.795</v>
      </c>
      <c r="I1940">
        <v>1007.947</v>
      </c>
      <c r="J1940">
        <v>382.899</v>
      </c>
      <c r="K1940">
        <v>136.65799999999999</v>
      </c>
      <c r="L1940">
        <v>627.78200000000004</v>
      </c>
      <c r="M1940">
        <v>898.52499999999998</v>
      </c>
      <c r="N1940">
        <v>511.60899999999998</v>
      </c>
      <c r="O1940">
        <v>186.51499999999999</v>
      </c>
      <c r="P1940">
        <v>254.143</v>
      </c>
      <c r="Q1940">
        <v>7510.21</v>
      </c>
      <c r="R1940">
        <v>683.351</v>
      </c>
      <c r="S1940">
        <v>232.81700000000001</v>
      </c>
      <c r="T1940">
        <v>354.33</v>
      </c>
      <c r="U1940">
        <v>807.87900000000002</v>
      </c>
      <c r="V1940">
        <v>258.14400000000001</v>
      </c>
      <c r="W1940">
        <v>624.68200000000002</v>
      </c>
      <c r="X1940">
        <v>3700.502</v>
      </c>
      <c r="Y1940">
        <v>617.45100000000002</v>
      </c>
      <c r="Z1940">
        <v>203.255</v>
      </c>
      <c r="AA1940">
        <v>156.489</v>
      </c>
      <c r="AB1940">
        <v>1239.5920000000001</v>
      </c>
      <c r="AC1940">
        <v>927.15800000000002</v>
      </c>
    </row>
    <row r="1941" spans="1:29" x14ac:dyDescent="0.25">
      <c r="A1941" s="1">
        <v>37777</v>
      </c>
      <c r="B1941">
        <v>3567230.4879999999</v>
      </c>
      <c r="C1941">
        <v>605.774</v>
      </c>
      <c r="D1941">
        <v>639.78899999999999</v>
      </c>
      <c r="E1941">
        <v>57903110447.599998</v>
      </c>
      <c r="F1941">
        <v>878.14400000000001</v>
      </c>
      <c r="G1941">
        <v>1720.22</v>
      </c>
      <c r="H1941">
        <v>15.696999999999999</v>
      </c>
      <c r="I1941">
        <v>999.596</v>
      </c>
      <c r="J1941">
        <v>377.94200000000001</v>
      </c>
      <c r="K1941">
        <v>138.82499999999999</v>
      </c>
      <c r="L1941">
        <v>634.86900000000003</v>
      </c>
      <c r="M1941">
        <v>894.45299999999997</v>
      </c>
      <c r="N1941">
        <v>517.28099999999995</v>
      </c>
      <c r="O1941">
        <v>187.95599999999999</v>
      </c>
      <c r="P1941">
        <v>257.59199999999998</v>
      </c>
      <c r="Q1941">
        <v>7503.0810000000001</v>
      </c>
      <c r="R1941">
        <v>681.28499999999997</v>
      </c>
      <c r="S1941">
        <v>244.51400000000001</v>
      </c>
      <c r="T1941">
        <v>354.464</v>
      </c>
      <c r="U1941">
        <v>822.62099999999998</v>
      </c>
      <c r="V1941">
        <v>257.97800000000001</v>
      </c>
      <c r="W1941">
        <v>619.32500000000005</v>
      </c>
      <c r="X1941">
        <v>3697.49</v>
      </c>
      <c r="Y1941">
        <v>611.97</v>
      </c>
      <c r="Z1941">
        <v>206.17500000000001</v>
      </c>
      <c r="AA1941">
        <v>158.001</v>
      </c>
      <c r="AB1941">
        <v>1234.289</v>
      </c>
      <c r="AC1941">
        <v>930.79899999999998</v>
      </c>
    </row>
    <row r="1942" spans="1:29" x14ac:dyDescent="0.25">
      <c r="A1942" s="1">
        <v>37778</v>
      </c>
      <c r="B1942">
        <v>3610734.702</v>
      </c>
      <c r="C1942">
        <v>607.63099999999997</v>
      </c>
      <c r="D1942">
        <v>651.12199999999996</v>
      </c>
      <c r="E1942">
        <v>58502531836.800003</v>
      </c>
      <c r="F1942">
        <v>878.69299999999998</v>
      </c>
      <c r="G1942">
        <v>1741.3420000000001</v>
      </c>
      <c r="H1942">
        <v>15.782</v>
      </c>
      <c r="I1942">
        <v>1021.0359999999999</v>
      </c>
      <c r="J1942">
        <v>388.41199999999998</v>
      </c>
      <c r="K1942">
        <v>140.441</v>
      </c>
      <c r="L1942">
        <v>629.48400000000004</v>
      </c>
      <c r="M1942">
        <v>902.452</v>
      </c>
      <c r="N1942">
        <v>523.95299999999997</v>
      </c>
      <c r="O1942">
        <v>187.95599999999999</v>
      </c>
      <c r="P1942">
        <v>256.82100000000003</v>
      </c>
      <c r="Q1942">
        <v>7524.58</v>
      </c>
      <c r="R1942">
        <v>701.76099999999997</v>
      </c>
      <c r="S1942">
        <v>244.48500000000001</v>
      </c>
      <c r="T1942">
        <v>360.93700000000001</v>
      </c>
      <c r="U1942">
        <v>830.73</v>
      </c>
      <c r="V1942">
        <v>261.51</v>
      </c>
      <c r="W1942">
        <v>631.572</v>
      </c>
      <c r="X1942">
        <v>3766.4540000000002</v>
      </c>
      <c r="Y1942">
        <v>622.22699999999998</v>
      </c>
      <c r="Z1942">
        <v>206.333</v>
      </c>
      <c r="AA1942">
        <v>157.822</v>
      </c>
      <c r="AB1942">
        <v>1249.7159999999999</v>
      </c>
      <c r="AC1942">
        <v>928.60900000000004</v>
      </c>
    </row>
    <row r="1943" spans="1:29" x14ac:dyDescent="0.25">
      <c r="A1943" s="1">
        <v>37781</v>
      </c>
      <c r="B1943">
        <v>3585208.6340000001</v>
      </c>
      <c r="C1943">
        <v>607.63099999999997</v>
      </c>
      <c r="D1943">
        <v>642.96900000000005</v>
      </c>
      <c r="E1943">
        <v>57874629744</v>
      </c>
      <c r="F1943">
        <v>868.98900000000003</v>
      </c>
      <c r="G1943">
        <v>1748.598</v>
      </c>
      <c r="H1943">
        <v>15.833</v>
      </c>
      <c r="I1943">
        <v>1008.225</v>
      </c>
      <c r="J1943">
        <v>384.42</v>
      </c>
      <c r="K1943">
        <v>141.53200000000001</v>
      </c>
      <c r="L1943">
        <v>641.05499999999995</v>
      </c>
      <c r="M1943">
        <v>893.41399999999999</v>
      </c>
      <c r="N1943">
        <v>527.41700000000003</v>
      </c>
      <c r="O1943">
        <v>191.274</v>
      </c>
      <c r="P1943">
        <v>257.99400000000003</v>
      </c>
      <c r="Q1943">
        <v>7453.576</v>
      </c>
      <c r="R1943">
        <v>688.73</v>
      </c>
      <c r="S1943">
        <v>241.934</v>
      </c>
      <c r="T1943">
        <v>364.55900000000003</v>
      </c>
      <c r="U1943">
        <v>833.072</v>
      </c>
      <c r="V1943">
        <v>257.95100000000002</v>
      </c>
      <c r="W1943">
        <v>626.31100000000004</v>
      </c>
      <c r="X1943">
        <v>3766.4540000000002</v>
      </c>
      <c r="Y1943">
        <v>622.22699999999998</v>
      </c>
      <c r="Z1943">
        <v>210.27500000000001</v>
      </c>
      <c r="AA1943">
        <v>158.26599999999999</v>
      </c>
      <c r="AB1943">
        <v>1242.9110000000001</v>
      </c>
      <c r="AC1943">
        <v>917.13</v>
      </c>
    </row>
    <row r="1944" spans="1:29" x14ac:dyDescent="0.25">
      <c r="A1944" s="1">
        <v>37782</v>
      </c>
      <c r="B1944">
        <v>3629384.2349999999</v>
      </c>
      <c r="C1944">
        <v>609.19500000000005</v>
      </c>
      <c r="D1944">
        <v>648.25300000000004</v>
      </c>
      <c r="E1944">
        <v>57681711309.199997</v>
      </c>
      <c r="F1944">
        <v>878.69100000000003</v>
      </c>
      <c r="G1944">
        <v>1755.923</v>
      </c>
      <c r="H1944">
        <v>15.712</v>
      </c>
      <c r="I1944">
        <v>1016.737</v>
      </c>
      <c r="J1944">
        <v>390.07900000000001</v>
      </c>
      <c r="K1944">
        <v>139.25299999999999</v>
      </c>
      <c r="L1944">
        <v>638.53200000000004</v>
      </c>
      <c r="M1944">
        <v>899.39200000000005</v>
      </c>
      <c r="N1944">
        <v>524.03399999999999</v>
      </c>
      <c r="O1944">
        <v>191.14400000000001</v>
      </c>
      <c r="P1944">
        <v>256.82600000000002</v>
      </c>
      <c r="Q1944">
        <v>7580.7839999999997</v>
      </c>
      <c r="R1944">
        <v>692.00900000000001</v>
      </c>
      <c r="S1944">
        <v>242.27099999999999</v>
      </c>
      <c r="T1944">
        <v>358.63499999999999</v>
      </c>
      <c r="U1944">
        <v>829.39700000000005</v>
      </c>
      <c r="V1944">
        <v>258.28500000000003</v>
      </c>
      <c r="W1944">
        <v>628.85</v>
      </c>
      <c r="X1944">
        <v>3764.864</v>
      </c>
      <c r="Y1944">
        <v>622.42899999999997</v>
      </c>
      <c r="Z1944">
        <v>210.08600000000001</v>
      </c>
      <c r="AA1944">
        <v>160.28</v>
      </c>
      <c r="AB1944">
        <v>1238.1579999999999</v>
      </c>
      <c r="AC1944">
        <v>925.50700000000006</v>
      </c>
    </row>
    <row r="1945" spans="1:29" x14ac:dyDescent="0.25">
      <c r="A1945" s="1">
        <v>37783</v>
      </c>
      <c r="B1945">
        <v>3638827.3960000002</v>
      </c>
      <c r="C1945">
        <v>612.37400000000002</v>
      </c>
      <c r="D1945">
        <v>656.08399999999995</v>
      </c>
      <c r="E1945">
        <v>57630867642.800003</v>
      </c>
      <c r="F1945">
        <v>885.06700000000001</v>
      </c>
      <c r="G1945">
        <v>1756.521</v>
      </c>
      <c r="H1945">
        <v>15.71</v>
      </c>
      <c r="I1945">
        <v>1030.0709999999999</v>
      </c>
      <c r="J1945">
        <v>394.01499999999999</v>
      </c>
      <c r="K1945">
        <v>140.16499999999999</v>
      </c>
      <c r="L1945">
        <v>635.01099999999997</v>
      </c>
      <c r="M1945">
        <v>909.53</v>
      </c>
      <c r="N1945">
        <v>527.45600000000002</v>
      </c>
      <c r="O1945">
        <v>191.69900000000001</v>
      </c>
      <c r="P1945">
        <v>259.55200000000002</v>
      </c>
      <c r="Q1945">
        <v>7623.1869999999999</v>
      </c>
      <c r="R1945">
        <v>707.55</v>
      </c>
      <c r="S1945">
        <v>245.04400000000001</v>
      </c>
      <c r="T1945">
        <v>358.48</v>
      </c>
      <c r="U1945">
        <v>835.36</v>
      </c>
      <c r="V1945">
        <v>255.73699999999999</v>
      </c>
      <c r="W1945">
        <v>638.06799999999998</v>
      </c>
      <c r="X1945">
        <v>3817.4520000000002</v>
      </c>
      <c r="Y1945">
        <v>629.19299999999998</v>
      </c>
      <c r="Z1945">
        <v>208.21299999999999</v>
      </c>
      <c r="AA1945">
        <v>159.715</v>
      </c>
      <c r="AB1945">
        <v>1249.5139999999999</v>
      </c>
      <c r="AC1945">
        <v>937.46</v>
      </c>
    </row>
    <row r="1946" spans="1:29" x14ac:dyDescent="0.25">
      <c r="A1946" s="1">
        <v>37784</v>
      </c>
      <c r="B1946">
        <v>3708434.3149999999</v>
      </c>
      <c r="C1946">
        <v>615.41099999999994</v>
      </c>
      <c r="D1946">
        <v>656.18</v>
      </c>
      <c r="E1946">
        <v>58215194471.400002</v>
      </c>
      <c r="F1946">
        <v>885.81600000000003</v>
      </c>
      <c r="G1946">
        <v>1772.7329999999999</v>
      </c>
      <c r="H1946">
        <v>16</v>
      </c>
      <c r="I1946">
        <v>1040.4680000000001</v>
      </c>
      <c r="J1946">
        <v>398.97899999999998</v>
      </c>
      <c r="K1946">
        <v>140.995</v>
      </c>
      <c r="L1946">
        <v>614.18200000000002</v>
      </c>
      <c r="M1946">
        <v>914.93299999999999</v>
      </c>
      <c r="N1946">
        <v>528.68700000000001</v>
      </c>
      <c r="O1946">
        <v>193.59200000000001</v>
      </c>
      <c r="P1946">
        <v>260.73500000000001</v>
      </c>
      <c r="Q1946">
        <v>7725.6019999999999</v>
      </c>
      <c r="R1946">
        <v>717.67100000000005</v>
      </c>
      <c r="S1946">
        <v>251.04</v>
      </c>
      <c r="T1946">
        <v>358.55799999999999</v>
      </c>
      <c r="U1946">
        <v>855.702</v>
      </c>
      <c r="V1946">
        <v>254.25</v>
      </c>
      <c r="W1946">
        <v>644.97400000000005</v>
      </c>
      <c r="X1946">
        <v>3863.857</v>
      </c>
      <c r="Y1946">
        <v>634.68100000000004</v>
      </c>
      <c r="Z1946">
        <v>212.084</v>
      </c>
      <c r="AA1946">
        <v>163.37299999999999</v>
      </c>
      <c r="AB1946">
        <v>1253.3409999999999</v>
      </c>
      <c r="AC1946">
        <v>938.16399999999999</v>
      </c>
    </row>
    <row r="1947" spans="1:29" x14ac:dyDescent="0.25">
      <c r="A1947" s="1">
        <v>37785</v>
      </c>
      <c r="B1947">
        <v>3770770.375</v>
      </c>
      <c r="C1947">
        <v>615.39599999999996</v>
      </c>
      <c r="D1947">
        <v>640.93499999999995</v>
      </c>
      <c r="E1947">
        <v>57670050001.699997</v>
      </c>
      <c r="F1947">
        <v>872.09900000000005</v>
      </c>
      <c r="G1947">
        <v>1773.585</v>
      </c>
      <c r="H1947">
        <v>16.5</v>
      </c>
      <c r="I1947">
        <v>1027.029</v>
      </c>
      <c r="J1947">
        <v>392.54399999999998</v>
      </c>
      <c r="K1947">
        <v>142.119</v>
      </c>
      <c r="L1947">
        <v>629.35500000000002</v>
      </c>
      <c r="M1947">
        <v>907.90300000000002</v>
      </c>
      <c r="N1947">
        <v>531.00400000000002</v>
      </c>
      <c r="O1947">
        <v>195.68700000000001</v>
      </c>
      <c r="P1947">
        <v>260.84699999999998</v>
      </c>
      <c r="Q1947">
        <v>7629.0209999999997</v>
      </c>
      <c r="R1947">
        <v>697.24800000000005</v>
      </c>
      <c r="S1947">
        <v>251.04</v>
      </c>
      <c r="T1947">
        <v>358.46499999999997</v>
      </c>
      <c r="U1947">
        <v>857.22400000000005</v>
      </c>
      <c r="V1947">
        <v>254.595</v>
      </c>
      <c r="W1947">
        <v>646.13599999999997</v>
      </c>
      <c r="X1947">
        <v>3785.8919999999998</v>
      </c>
      <c r="Y1947">
        <v>623.87800000000004</v>
      </c>
      <c r="Z1947">
        <v>212.196</v>
      </c>
      <c r="AA1947">
        <v>162.73500000000001</v>
      </c>
      <c r="AB1947">
        <v>1244.982</v>
      </c>
      <c r="AC1947">
        <v>928.81700000000001</v>
      </c>
    </row>
    <row r="1948" spans="1:29" x14ac:dyDescent="0.25">
      <c r="A1948" s="1">
        <v>37788</v>
      </c>
      <c r="B1948">
        <v>3770770.375</v>
      </c>
      <c r="C1948">
        <v>615.88499999999999</v>
      </c>
      <c r="D1948">
        <v>648.596</v>
      </c>
      <c r="E1948">
        <v>58051204420.800003</v>
      </c>
      <c r="F1948">
        <v>883.21799999999996</v>
      </c>
      <c r="G1948">
        <v>1773.585</v>
      </c>
      <c r="H1948">
        <v>16.434000000000001</v>
      </c>
      <c r="I1948">
        <v>1048.288</v>
      </c>
      <c r="J1948">
        <v>403.928</v>
      </c>
      <c r="K1948">
        <v>141.56100000000001</v>
      </c>
      <c r="L1948">
        <v>635.51499999999999</v>
      </c>
      <c r="M1948">
        <v>919.94399999999996</v>
      </c>
      <c r="N1948">
        <v>524.47500000000002</v>
      </c>
      <c r="O1948">
        <v>192.75899999999999</v>
      </c>
      <c r="P1948">
        <v>258.101</v>
      </c>
      <c r="Q1948">
        <v>7664.8119999999999</v>
      </c>
      <c r="R1948">
        <v>712.40800000000002</v>
      </c>
      <c r="S1948">
        <v>254.25</v>
      </c>
      <c r="T1948">
        <v>375.596</v>
      </c>
      <c r="U1948">
        <v>846.81200000000001</v>
      </c>
      <c r="V1948">
        <v>254.595</v>
      </c>
      <c r="W1948">
        <v>656.81299999999999</v>
      </c>
      <c r="X1948">
        <v>3818.7649999999999</v>
      </c>
      <c r="Y1948">
        <v>637.58600000000001</v>
      </c>
      <c r="Z1948">
        <v>212.08</v>
      </c>
      <c r="AA1948">
        <v>161.40899999999999</v>
      </c>
      <c r="AB1948">
        <v>1250.3589999999999</v>
      </c>
      <c r="AC1948">
        <v>949.40300000000002</v>
      </c>
    </row>
    <row r="1949" spans="1:29" x14ac:dyDescent="0.25">
      <c r="A1949" s="1">
        <v>37789</v>
      </c>
      <c r="B1949">
        <v>3918450.4509999999</v>
      </c>
      <c r="C1949">
        <v>620.86300000000006</v>
      </c>
      <c r="D1949">
        <v>649.45399999999995</v>
      </c>
      <c r="E1949">
        <v>58127928561.5</v>
      </c>
      <c r="F1949">
        <v>886.39400000000001</v>
      </c>
      <c r="G1949">
        <v>1779.2280000000001</v>
      </c>
      <c r="H1949">
        <v>16.686</v>
      </c>
      <c r="I1949">
        <v>1057.1980000000001</v>
      </c>
      <c r="J1949">
        <v>406.54899999999998</v>
      </c>
      <c r="K1949">
        <v>145.75800000000001</v>
      </c>
      <c r="L1949">
        <v>632.66</v>
      </c>
      <c r="M1949">
        <v>923.303</v>
      </c>
      <c r="N1949">
        <v>534.48800000000006</v>
      </c>
      <c r="O1949">
        <v>198.249</v>
      </c>
      <c r="P1949">
        <v>259.05099999999999</v>
      </c>
      <c r="Q1949">
        <v>7765.4769999999999</v>
      </c>
      <c r="R1949">
        <v>712.78</v>
      </c>
      <c r="S1949">
        <v>269.5</v>
      </c>
      <c r="T1949">
        <v>385.166</v>
      </c>
      <c r="U1949">
        <v>864.82600000000002</v>
      </c>
      <c r="V1949">
        <v>259.00099999999998</v>
      </c>
      <c r="W1949">
        <v>658.41499999999996</v>
      </c>
      <c r="X1949">
        <v>3873.8470000000002</v>
      </c>
      <c r="Y1949">
        <v>643.97500000000002</v>
      </c>
      <c r="Z1949">
        <v>216.417</v>
      </c>
      <c r="AA1949">
        <v>167.779</v>
      </c>
      <c r="AB1949">
        <v>1262.4839999999999</v>
      </c>
      <c r="AC1949">
        <v>950.36099999999999</v>
      </c>
    </row>
    <row r="1950" spans="1:29" x14ac:dyDescent="0.25">
      <c r="A1950" s="1">
        <v>37790</v>
      </c>
      <c r="B1950">
        <v>3864224.514</v>
      </c>
      <c r="C1950">
        <v>615.74599999999998</v>
      </c>
      <c r="D1950">
        <v>652.94600000000003</v>
      </c>
      <c r="E1950">
        <v>57336071098.099998</v>
      </c>
      <c r="F1950">
        <v>883.76</v>
      </c>
      <c r="G1950">
        <v>1748.37</v>
      </c>
      <c r="H1950">
        <v>16.484000000000002</v>
      </c>
      <c r="I1950">
        <v>1062.453</v>
      </c>
      <c r="J1950">
        <v>408.48599999999999</v>
      </c>
      <c r="K1950">
        <v>145.90299999999999</v>
      </c>
      <c r="L1950">
        <v>626.49099999999999</v>
      </c>
      <c r="M1950">
        <v>931.13900000000001</v>
      </c>
      <c r="N1950">
        <v>539.18799999999999</v>
      </c>
      <c r="O1950">
        <v>198.62700000000001</v>
      </c>
      <c r="P1950">
        <v>258.947</v>
      </c>
      <c r="Q1950">
        <v>7759.5159999999996</v>
      </c>
      <c r="R1950">
        <v>717.56700000000001</v>
      </c>
      <c r="S1950">
        <v>265.95999999999998</v>
      </c>
      <c r="T1950">
        <v>382.23899999999998</v>
      </c>
      <c r="U1950">
        <v>861.63199999999995</v>
      </c>
      <c r="V1950">
        <v>259.32400000000001</v>
      </c>
      <c r="W1950">
        <v>662.91200000000003</v>
      </c>
      <c r="X1950">
        <v>3891.2280000000001</v>
      </c>
      <c r="Y1950">
        <v>649.17999999999995</v>
      </c>
      <c r="Z1950">
        <v>217.679</v>
      </c>
      <c r="AA1950">
        <v>167.351</v>
      </c>
      <c r="AB1950">
        <v>1267.3520000000001</v>
      </c>
      <c r="AC1950">
        <v>948.60800000000006</v>
      </c>
    </row>
    <row r="1951" spans="1:29" x14ac:dyDescent="0.25">
      <c r="A1951" s="1">
        <v>37791</v>
      </c>
      <c r="B1951">
        <v>3945752.0460000001</v>
      </c>
      <c r="C1951">
        <v>618.101</v>
      </c>
      <c r="D1951">
        <v>641.423</v>
      </c>
      <c r="E1951">
        <v>57336071098.099998</v>
      </c>
      <c r="F1951">
        <v>880.01300000000003</v>
      </c>
      <c r="G1951">
        <v>1734.126</v>
      </c>
      <c r="H1951">
        <v>16.666</v>
      </c>
      <c r="I1951">
        <v>1047.3979999999999</v>
      </c>
      <c r="J1951">
        <v>401.529</v>
      </c>
      <c r="K1951">
        <v>146.60499999999999</v>
      </c>
      <c r="L1951">
        <v>636.79899999999998</v>
      </c>
      <c r="M1951">
        <v>922.35400000000004</v>
      </c>
      <c r="N1951">
        <v>540.51800000000003</v>
      </c>
      <c r="O1951">
        <v>203.93799999999999</v>
      </c>
      <c r="P1951">
        <v>258.42099999999999</v>
      </c>
      <c r="Q1951">
        <v>7713.7150000000001</v>
      </c>
      <c r="R1951">
        <v>704.05200000000002</v>
      </c>
      <c r="S1951">
        <v>265.55799999999999</v>
      </c>
      <c r="T1951">
        <v>370.61</v>
      </c>
      <c r="U1951">
        <v>881.00900000000001</v>
      </c>
      <c r="V1951">
        <v>261.36500000000001</v>
      </c>
      <c r="W1951">
        <v>652.44500000000005</v>
      </c>
      <c r="X1951">
        <v>3850.5439999999999</v>
      </c>
      <c r="Y1951">
        <v>639.98800000000006</v>
      </c>
      <c r="Z1951">
        <v>219.73</v>
      </c>
      <c r="AA1951">
        <v>171.05199999999999</v>
      </c>
      <c r="AB1951">
        <v>1244.8489999999999</v>
      </c>
      <c r="AC1951">
        <v>934.57799999999997</v>
      </c>
    </row>
    <row r="1952" spans="1:29" x14ac:dyDescent="0.25">
      <c r="A1952" s="1">
        <v>37792</v>
      </c>
      <c r="B1952">
        <v>4006080.8930000002</v>
      </c>
      <c r="C1952">
        <v>614.88199999999995</v>
      </c>
      <c r="D1952">
        <v>649.66200000000003</v>
      </c>
      <c r="E1952">
        <v>56003924575.400002</v>
      </c>
      <c r="F1952">
        <v>877.80100000000004</v>
      </c>
      <c r="G1952">
        <v>1720.876</v>
      </c>
      <c r="H1952">
        <v>16.669</v>
      </c>
      <c r="I1952">
        <v>1055.835</v>
      </c>
      <c r="J1952">
        <v>400.48399999999998</v>
      </c>
      <c r="K1952">
        <v>147.488</v>
      </c>
      <c r="L1952">
        <v>638.78700000000003</v>
      </c>
      <c r="M1952">
        <v>928.55799999999999</v>
      </c>
      <c r="N1952">
        <v>541.84299999999996</v>
      </c>
      <c r="O1952">
        <v>201.85599999999999</v>
      </c>
      <c r="P1952">
        <v>258.61799999999999</v>
      </c>
      <c r="Q1952">
        <v>7708.223</v>
      </c>
      <c r="R1952">
        <v>712.86800000000005</v>
      </c>
      <c r="S1952">
        <v>262.38799999999998</v>
      </c>
      <c r="T1952">
        <v>374.37299999999999</v>
      </c>
      <c r="U1952">
        <v>879.447</v>
      </c>
      <c r="V1952">
        <v>260.18200000000002</v>
      </c>
      <c r="W1952">
        <v>668.6</v>
      </c>
      <c r="X1952">
        <v>3850.5439999999999</v>
      </c>
      <c r="Y1952">
        <v>642.15200000000004</v>
      </c>
      <c r="Z1952">
        <v>217.50800000000001</v>
      </c>
      <c r="AA1952">
        <v>170.06800000000001</v>
      </c>
      <c r="AB1952">
        <v>1252.825</v>
      </c>
      <c r="AC1952">
        <v>935.37800000000004</v>
      </c>
    </row>
    <row r="1953" spans="1:29" x14ac:dyDescent="0.25">
      <c r="A1953" s="1">
        <v>37795</v>
      </c>
      <c r="B1953">
        <v>4012580.6809999999</v>
      </c>
      <c r="C1953">
        <v>615.46500000000003</v>
      </c>
      <c r="D1953">
        <v>642.49</v>
      </c>
      <c r="E1953">
        <v>55428621458.900002</v>
      </c>
      <c r="F1953">
        <v>870.86099999999999</v>
      </c>
      <c r="G1953">
        <v>1696.7619999999999</v>
      </c>
      <c r="H1953">
        <v>16.391999999999999</v>
      </c>
      <c r="I1953">
        <v>1031.326</v>
      </c>
      <c r="J1953">
        <v>394.04500000000002</v>
      </c>
      <c r="K1953">
        <v>146.13300000000001</v>
      </c>
      <c r="L1953">
        <v>630.38599999999997</v>
      </c>
      <c r="M1953">
        <v>902.04600000000005</v>
      </c>
      <c r="N1953">
        <v>545.29200000000003</v>
      </c>
      <c r="O1953">
        <v>197.46899999999999</v>
      </c>
      <c r="P1953">
        <v>259.60000000000002</v>
      </c>
      <c r="Q1953">
        <v>7619.62</v>
      </c>
      <c r="R1953">
        <v>689.02499999999998</v>
      </c>
      <c r="S1953">
        <v>259.28100000000001</v>
      </c>
      <c r="T1953">
        <v>375.87900000000002</v>
      </c>
      <c r="U1953">
        <v>863.30799999999999</v>
      </c>
      <c r="V1953">
        <v>256.80900000000003</v>
      </c>
      <c r="W1953">
        <v>653.53</v>
      </c>
      <c r="X1953">
        <v>3804.2170000000001</v>
      </c>
      <c r="Y1953">
        <v>627.82899999999995</v>
      </c>
      <c r="Z1953">
        <v>213.47300000000001</v>
      </c>
      <c r="AA1953">
        <v>172.84299999999999</v>
      </c>
      <c r="AB1953">
        <v>1231.6310000000001</v>
      </c>
      <c r="AC1953">
        <v>922.17000000000007</v>
      </c>
    </row>
    <row r="1954" spans="1:29" x14ac:dyDescent="0.25">
      <c r="A1954" s="1">
        <v>37796</v>
      </c>
      <c r="B1954">
        <v>4004588.6710000001</v>
      </c>
      <c r="C1954">
        <v>610.93200000000002</v>
      </c>
      <c r="D1954">
        <v>635.80899999999997</v>
      </c>
      <c r="E1954">
        <v>55773096810.199997</v>
      </c>
      <c r="F1954">
        <v>868.06299999999999</v>
      </c>
      <c r="G1954">
        <v>1679.816</v>
      </c>
      <c r="H1954">
        <v>16.202000000000002</v>
      </c>
      <c r="I1954">
        <v>1024.1949999999999</v>
      </c>
      <c r="J1954">
        <v>397.46100000000001</v>
      </c>
      <c r="K1954">
        <v>145.59899999999999</v>
      </c>
      <c r="L1954">
        <v>622.00699999999995</v>
      </c>
      <c r="M1954">
        <v>908.05200000000002</v>
      </c>
      <c r="N1954">
        <v>531.26300000000003</v>
      </c>
      <c r="O1954">
        <v>194.304</v>
      </c>
      <c r="P1954">
        <v>257.065</v>
      </c>
      <c r="Q1954">
        <v>7717.9359999999997</v>
      </c>
      <c r="R1954">
        <v>683.37199999999996</v>
      </c>
      <c r="S1954">
        <v>253.56200000000001</v>
      </c>
      <c r="T1954">
        <v>378.392</v>
      </c>
      <c r="U1954">
        <v>845.76</v>
      </c>
      <c r="V1954">
        <v>250.31200000000001</v>
      </c>
      <c r="W1954">
        <v>648.69200000000001</v>
      </c>
      <c r="X1954">
        <v>3750.5369999999998</v>
      </c>
      <c r="Y1954">
        <v>628.08500000000004</v>
      </c>
      <c r="Z1954">
        <v>212.81200000000001</v>
      </c>
      <c r="AA1954">
        <v>167.596</v>
      </c>
      <c r="AB1954">
        <v>1222.4970000000001</v>
      </c>
      <c r="AC1954">
        <v>923.58100000000002</v>
      </c>
    </row>
    <row r="1955" spans="1:29" x14ac:dyDescent="0.25">
      <c r="A1955" s="1">
        <v>37797</v>
      </c>
      <c r="B1955">
        <v>4043049.2949999999</v>
      </c>
      <c r="C1955">
        <v>610.18399999999997</v>
      </c>
      <c r="D1955">
        <v>640.49599999999998</v>
      </c>
      <c r="E1955">
        <v>55595959670.699997</v>
      </c>
      <c r="F1955">
        <v>866.26199999999994</v>
      </c>
      <c r="G1955">
        <v>1689.085</v>
      </c>
      <c r="H1955">
        <v>16.294</v>
      </c>
      <c r="I1955">
        <v>1025.1030000000001</v>
      </c>
      <c r="J1955">
        <v>395.17500000000001</v>
      </c>
      <c r="K1955">
        <v>148.03800000000001</v>
      </c>
      <c r="L1955">
        <v>623.1</v>
      </c>
      <c r="M1955">
        <v>910.71299999999997</v>
      </c>
      <c r="N1955">
        <v>530.94299999999998</v>
      </c>
      <c r="O1955">
        <v>197.62799999999999</v>
      </c>
      <c r="P1955">
        <v>258.72899999999998</v>
      </c>
      <c r="Q1955">
        <v>7665.357</v>
      </c>
      <c r="R1955">
        <v>691.95500000000004</v>
      </c>
      <c r="S1955">
        <v>260.31599999999997</v>
      </c>
      <c r="T1955">
        <v>385.87099999999998</v>
      </c>
      <c r="U1955">
        <v>844.01300000000003</v>
      </c>
      <c r="V1955">
        <v>246.964</v>
      </c>
      <c r="W1955">
        <v>655.53</v>
      </c>
      <c r="X1955">
        <v>3777.2280000000001</v>
      </c>
      <c r="Y1955">
        <v>628.25300000000004</v>
      </c>
      <c r="Z1955">
        <v>214.01400000000001</v>
      </c>
      <c r="AA1955">
        <v>168.22399999999999</v>
      </c>
      <c r="AB1955">
        <v>1225.3679999999999</v>
      </c>
      <c r="AC1955">
        <v>916.50599999999997</v>
      </c>
    </row>
    <row r="1956" spans="1:29" x14ac:dyDescent="0.25">
      <c r="A1956" s="1">
        <v>37798</v>
      </c>
      <c r="B1956">
        <v>3846058.784</v>
      </c>
      <c r="C1956">
        <v>602.54</v>
      </c>
      <c r="D1956">
        <v>636.86599999999999</v>
      </c>
      <c r="E1956">
        <v>55847178852.699997</v>
      </c>
      <c r="F1956">
        <v>868.52300000000002</v>
      </c>
      <c r="G1956">
        <v>1672.7149999999999</v>
      </c>
      <c r="H1956">
        <v>16.241</v>
      </c>
      <c r="I1956">
        <v>1022.692</v>
      </c>
      <c r="J1956">
        <v>400.26</v>
      </c>
      <c r="K1956">
        <v>149.55099999999999</v>
      </c>
      <c r="L1956">
        <v>624.10400000000004</v>
      </c>
      <c r="M1956">
        <v>904.66300000000001</v>
      </c>
      <c r="N1956">
        <v>533.68600000000004</v>
      </c>
      <c r="O1956">
        <v>198.971</v>
      </c>
      <c r="P1956">
        <v>258.40199999999999</v>
      </c>
      <c r="Q1956">
        <v>7698.8029999999999</v>
      </c>
      <c r="R1956">
        <v>688.245</v>
      </c>
      <c r="S1956">
        <v>257.00200000000001</v>
      </c>
      <c r="T1956">
        <v>381.86200000000002</v>
      </c>
      <c r="U1956">
        <v>838.83</v>
      </c>
      <c r="V1956">
        <v>244.92699999999999</v>
      </c>
      <c r="W1956">
        <v>656.07399999999996</v>
      </c>
      <c r="X1956">
        <v>3789.8</v>
      </c>
      <c r="Y1956">
        <v>630.45000000000005</v>
      </c>
      <c r="Z1956">
        <v>212.49100000000001</v>
      </c>
      <c r="AA1956">
        <v>169.517</v>
      </c>
      <c r="AB1956">
        <v>1217.54</v>
      </c>
      <c r="AC1956">
        <v>926.49200000000008</v>
      </c>
    </row>
    <row r="1957" spans="1:29" x14ac:dyDescent="0.25">
      <c r="A1957" s="1">
        <v>37799</v>
      </c>
      <c r="B1957">
        <v>3824583.523</v>
      </c>
      <c r="C1957">
        <v>606.54499999999996</v>
      </c>
      <c r="D1957">
        <v>641.072</v>
      </c>
      <c r="E1957">
        <v>55673651643.300003</v>
      </c>
      <c r="F1957">
        <v>865.51300000000003</v>
      </c>
      <c r="G1957">
        <v>1690.0160000000001</v>
      </c>
      <c r="H1957">
        <v>16.445</v>
      </c>
      <c r="I1957">
        <v>1023.792</v>
      </c>
      <c r="J1957">
        <v>398.45600000000002</v>
      </c>
      <c r="K1957">
        <v>150.93299999999999</v>
      </c>
      <c r="L1957">
        <v>636.79</v>
      </c>
      <c r="M1957">
        <v>903.923</v>
      </c>
      <c r="N1957">
        <v>543.17100000000005</v>
      </c>
      <c r="O1957">
        <v>199.411</v>
      </c>
      <c r="P1957">
        <v>262.41899999999998</v>
      </c>
      <c r="Q1957">
        <v>7656.0630000000001</v>
      </c>
      <c r="R1957">
        <v>696.46100000000001</v>
      </c>
      <c r="S1957">
        <v>260.81200000000001</v>
      </c>
      <c r="T1957">
        <v>384.04300000000001</v>
      </c>
      <c r="U1957">
        <v>851.97799999999995</v>
      </c>
      <c r="V1957">
        <v>244.00700000000001</v>
      </c>
      <c r="W1957">
        <v>658.03599999999994</v>
      </c>
      <c r="X1957">
        <v>3847.5149999999999</v>
      </c>
      <c r="Y1957">
        <v>630.81700000000001</v>
      </c>
      <c r="Z1957">
        <v>211.691</v>
      </c>
      <c r="AA1957">
        <v>169.446</v>
      </c>
      <c r="AB1957">
        <v>1226.107</v>
      </c>
      <c r="AC1957">
        <v>917.70799999999997</v>
      </c>
    </row>
    <row r="1958" spans="1:29" x14ac:dyDescent="0.25">
      <c r="A1958" s="1">
        <v>37802</v>
      </c>
      <c r="B1958">
        <v>3864478.375</v>
      </c>
      <c r="C1958">
        <v>601.59500000000003</v>
      </c>
      <c r="D1958">
        <v>640.154</v>
      </c>
      <c r="E1958">
        <v>55354928708.5</v>
      </c>
      <c r="F1958">
        <v>868.00900000000001</v>
      </c>
      <c r="G1958">
        <v>1689.739</v>
      </c>
      <c r="H1958">
        <v>16.283999999999999</v>
      </c>
      <c r="I1958">
        <v>1015.673</v>
      </c>
      <c r="J1958">
        <v>398.15499999999997</v>
      </c>
      <c r="K1958">
        <v>151.91200000000001</v>
      </c>
      <c r="L1958">
        <v>633.46900000000005</v>
      </c>
      <c r="M1958">
        <v>888.38499999999999</v>
      </c>
      <c r="N1958">
        <v>542.93100000000004</v>
      </c>
      <c r="O1958">
        <v>196.72200000000001</v>
      </c>
      <c r="P1958">
        <v>262.84199999999998</v>
      </c>
      <c r="Q1958">
        <v>7619.2730000000001</v>
      </c>
      <c r="R1958">
        <v>683.31299999999999</v>
      </c>
      <c r="S1958">
        <v>256.995</v>
      </c>
      <c r="T1958">
        <v>388.57400000000001</v>
      </c>
      <c r="U1958">
        <v>832.03599999999994</v>
      </c>
      <c r="V1958">
        <v>244.321</v>
      </c>
      <c r="W1958">
        <v>646.64499999999998</v>
      </c>
      <c r="X1958">
        <v>3827.2910000000002</v>
      </c>
      <c r="Y1958">
        <v>626.63</v>
      </c>
      <c r="Z1958">
        <v>210.876</v>
      </c>
      <c r="AA1958">
        <v>170.68199999999999</v>
      </c>
      <c r="AB1958">
        <v>1215.443</v>
      </c>
      <c r="AC1958">
        <v>916.09300000000007</v>
      </c>
    </row>
    <row r="1959" spans="1:29" x14ac:dyDescent="0.25">
      <c r="A1959" s="1">
        <v>37803</v>
      </c>
      <c r="B1959">
        <v>3851430.3930000002</v>
      </c>
      <c r="C1959">
        <v>604.36699999999996</v>
      </c>
      <c r="D1959">
        <v>626.76900000000001</v>
      </c>
      <c r="E1959">
        <v>56374915942.800003</v>
      </c>
      <c r="F1959">
        <v>868.00900000000001</v>
      </c>
      <c r="G1959">
        <v>1730.335</v>
      </c>
      <c r="H1959">
        <v>16.283999999999999</v>
      </c>
      <c r="I1959">
        <v>993.47699999999998</v>
      </c>
      <c r="J1959">
        <v>389.16199999999998</v>
      </c>
      <c r="K1959">
        <v>151.47800000000001</v>
      </c>
      <c r="L1959">
        <v>639.35500000000002</v>
      </c>
      <c r="M1959">
        <v>871.62099999999998</v>
      </c>
      <c r="N1959">
        <v>551.56200000000001</v>
      </c>
      <c r="O1959">
        <v>198.874</v>
      </c>
      <c r="P1959">
        <v>263.39299999999997</v>
      </c>
      <c r="Q1959">
        <v>7716.9489999999996</v>
      </c>
      <c r="R1959">
        <v>670.29200000000003</v>
      </c>
      <c r="S1959">
        <v>256.952</v>
      </c>
      <c r="T1959">
        <v>388.34300000000002</v>
      </c>
      <c r="U1959">
        <v>835.61800000000005</v>
      </c>
      <c r="V1959">
        <v>244.517</v>
      </c>
      <c r="W1959">
        <v>634.49599999999998</v>
      </c>
      <c r="X1959">
        <v>3766.3490000000002</v>
      </c>
      <c r="Y1959">
        <v>612.49699999999996</v>
      </c>
      <c r="Z1959">
        <v>217.55600000000001</v>
      </c>
      <c r="AA1959">
        <v>170.68199999999999</v>
      </c>
      <c r="AB1959">
        <v>1195.319</v>
      </c>
      <c r="AC1959">
        <v>922.97900000000004</v>
      </c>
    </row>
    <row r="1960" spans="1:29" x14ac:dyDescent="0.25">
      <c r="A1960" s="1">
        <v>37804</v>
      </c>
      <c r="B1960">
        <v>3841181.2990000001</v>
      </c>
      <c r="C1960">
        <v>602.96299999999997</v>
      </c>
      <c r="D1960">
        <v>638.298</v>
      </c>
      <c r="E1960">
        <v>56431446898.300003</v>
      </c>
      <c r="F1960">
        <v>868.45600000000002</v>
      </c>
      <c r="G1960">
        <v>1737.9159999999999</v>
      </c>
      <c r="H1960">
        <v>16.338999999999999</v>
      </c>
      <c r="I1960">
        <v>1015.328</v>
      </c>
      <c r="J1960">
        <v>400.42700000000002</v>
      </c>
      <c r="K1960">
        <v>151.33799999999999</v>
      </c>
      <c r="L1960">
        <v>638.94600000000003</v>
      </c>
      <c r="M1960">
        <v>878.23</v>
      </c>
      <c r="N1960">
        <v>570.01</v>
      </c>
      <c r="O1960">
        <v>202.31899999999999</v>
      </c>
      <c r="P1960">
        <v>267.863</v>
      </c>
      <c r="Q1960">
        <v>7781.4719999999998</v>
      </c>
      <c r="R1960">
        <v>687.81899999999996</v>
      </c>
      <c r="S1960">
        <v>259.27800000000002</v>
      </c>
      <c r="T1960">
        <v>400.83499999999998</v>
      </c>
      <c r="U1960">
        <v>846.53</v>
      </c>
      <c r="V1960">
        <v>247.352</v>
      </c>
      <c r="W1960">
        <v>643.26599999999996</v>
      </c>
      <c r="X1960">
        <v>3818.5529999999999</v>
      </c>
      <c r="Y1960">
        <v>623.99099999999999</v>
      </c>
      <c r="Z1960">
        <v>221.36799999999999</v>
      </c>
      <c r="AA1960">
        <v>175.89500000000001</v>
      </c>
      <c r="AB1960">
        <v>1208.124</v>
      </c>
      <c r="AC1960">
        <v>933.72800000000007</v>
      </c>
    </row>
    <row r="1961" spans="1:29" x14ac:dyDescent="0.25">
      <c r="A1961" s="1">
        <v>37805</v>
      </c>
      <c r="B1961">
        <v>3743009.8760000002</v>
      </c>
      <c r="C1961">
        <v>605.99199999999996</v>
      </c>
      <c r="D1961">
        <v>636.41300000000001</v>
      </c>
      <c r="E1961">
        <v>56123669358.800003</v>
      </c>
      <c r="F1961">
        <v>870.36599999999999</v>
      </c>
      <c r="G1961">
        <v>1732.2380000000001</v>
      </c>
      <c r="H1961">
        <v>16.471</v>
      </c>
      <c r="I1961">
        <v>1019.443</v>
      </c>
      <c r="J1961">
        <v>400.67399999999998</v>
      </c>
      <c r="K1961">
        <v>153.69800000000001</v>
      </c>
      <c r="L1961">
        <v>636.41399999999999</v>
      </c>
      <c r="M1961">
        <v>873.95899999999995</v>
      </c>
      <c r="N1961">
        <v>577.76300000000003</v>
      </c>
      <c r="O1961">
        <v>204.09</v>
      </c>
      <c r="P1961">
        <v>275.8</v>
      </c>
      <c r="Q1961">
        <v>7729.674</v>
      </c>
      <c r="R1961">
        <v>689.70500000000004</v>
      </c>
      <c r="S1961">
        <v>268.69400000000002</v>
      </c>
      <c r="T1961">
        <v>391.51900000000001</v>
      </c>
      <c r="U1961">
        <v>850.47199999999998</v>
      </c>
      <c r="V1961">
        <v>252.18700000000001</v>
      </c>
      <c r="W1961">
        <v>639.62199999999996</v>
      </c>
      <c r="X1961">
        <v>3880.33</v>
      </c>
      <c r="Y1961">
        <v>628.59400000000005</v>
      </c>
      <c r="Z1961">
        <v>222.06899999999999</v>
      </c>
      <c r="AA1961">
        <v>180.66300000000001</v>
      </c>
      <c r="AB1961">
        <v>1214.8979999999999</v>
      </c>
      <c r="AC1961">
        <v>926.36400000000003</v>
      </c>
    </row>
    <row r="1962" spans="1:29" x14ac:dyDescent="0.25">
      <c r="A1962" s="1">
        <v>37806</v>
      </c>
      <c r="B1962">
        <v>3780685.97</v>
      </c>
      <c r="C1962">
        <v>602.11199999999997</v>
      </c>
      <c r="D1962">
        <v>630.20799999999997</v>
      </c>
      <c r="E1962">
        <v>56929815984</v>
      </c>
      <c r="F1962">
        <v>870.32</v>
      </c>
      <c r="G1962">
        <v>1732.3979999999999</v>
      </c>
      <c r="H1962">
        <v>16.358000000000001</v>
      </c>
      <c r="I1962">
        <v>1013.034</v>
      </c>
      <c r="J1962">
        <v>400.01100000000002</v>
      </c>
      <c r="K1962">
        <v>152.57300000000001</v>
      </c>
      <c r="L1962">
        <v>630.18600000000004</v>
      </c>
      <c r="M1962">
        <v>877.87699999999995</v>
      </c>
      <c r="N1962">
        <v>573.08399999999995</v>
      </c>
      <c r="O1962">
        <v>205.90799999999999</v>
      </c>
      <c r="P1962">
        <v>276.51400000000001</v>
      </c>
      <c r="Q1962">
        <v>7740.7489999999998</v>
      </c>
      <c r="R1962">
        <v>684.41</v>
      </c>
      <c r="S1962">
        <v>267.27600000000001</v>
      </c>
      <c r="T1962">
        <v>397.54500000000002</v>
      </c>
      <c r="U1962">
        <v>852.59900000000005</v>
      </c>
      <c r="V1962">
        <v>248.666</v>
      </c>
      <c r="W1962">
        <v>639.76099999999997</v>
      </c>
      <c r="X1962">
        <v>3888.6610000000001</v>
      </c>
      <c r="Y1962">
        <v>628.97299999999996</v>
      </c>
      <c r="Z1962">
        <v>225.28299999999999</v>
      </c>
      <c r="AA1962">
        <v>180.13300000000001</v>
      </c>
      <c r="AB1962">
        <v>1213.7439999999999</v>
      </c>
      <c r="AC1962">
        <v>926.36400000000003</v>
      </c>
    </row>
    <row r="1963" spans="1:29" x14ac:dyDescent="0.25">
      <c r="A1963" s="1">
        <v>37809</v>
      </c>
      <c r="B1963">
        <v>3796181.656</v>
      </c>
      <c r="C1963">
        <v>603.15099999999995</v>
      </c>
      <c r="D1963">
        <v>649.79499999999996</v>
      </c>
      <c r="E1963">
        <v>57728008768.199997</v>
      </c>
      <c r="F1963">
        <v>878.048</v>
      </c>
      <c r="G1963">
        <v>1741.616</v>
      </c>
      <c r="H1963">
        <v>16.946000000000002</v>
      </c>
      <c r="I1963">
        <v>1049.3330000000001</v>
      </c>
      <c r="J1963">
        <v>411.37900000000002</v>
      </c>
      <c r="K1963">
        <v>152.49799999999999</v>
      </c>
      <c r="L1963">
        <v>638.60299999999995</v>
      </c>
      <c r="M1963">
        <v>897.79499999999996</v>
      </c>
      <c r="N1963">
        <v>585.76599999999996</v>
      </c>
      <c r="O1963">
        <v>209.11699999999999</v>
      </c>
      <c r="P1963">
        <v>278.12</v>
      </c>
      <c r="Q1963">
        <v>7814.3469999999998</v>
      </c>
      <c r="R1963">
        <v>711.35199999999998</v>
      </c>
      <c r="S1963">
        <v>273.53100000000001</v>
      </c>
      <c r="T1963">
        <v>402.09899999999999</v>
      </c>
      <c r="U1963">
        <v>869.14</v>
      </c>
      <c r="V1963">
        <v>249.256</v>
      </c>
      <c r="W1963">
        <v>653.82600000000002</v>
      </c>
      <c r="X1963">
        <v>3994.797</v>
      </c>
      <c r="Y1963">
        <v>642.14200000000005</v>
      </c>
      <c r="Z1963">
        <v>234.066</v>
      </c>
      <c r="AA1963">
        <v>178.435</v>
      </c>
      <c r="AB1963">
        <v>1230.029</v>
      </c>
      <c r="AC1963">
        <v>944.18799999999999</v>
      </c>
    </row>
    <row r="1964" spans="1:29" x14ac:dyDescent="0.25">
      <c r="A1964" s="1">
        <v>37810</v>
      </c>
      <c r="B1964">
        <v>3729790.3849999998</v>
      </c>
      <c r="C1964">
        <v>603.31299999999999</v>
      </c>
      <c r="D1964">
        <v>652.88199999999995</v>
      </c>
      <c r="E1964">
        <v>58280931417.800003</v>
      </c>
      <c r="F1964">
        <v>880.70799999999997</v>
      </c>
      <c r="G1964">
        <v>1741.829</v>
      </c>
      <c r="H1964">
        <v>17.215</v>
      </c>
      <c r="I1964">
        <v>1048.886</v>
      </c>
      <c r="J1964">
        <v>412.84699999999998</v>
      </c>
      <c r="K1964">
        <v>153.34800000000001</v>
      </c>
      <c r="L1964">
        <v>648.34900000000005</v>
      </c>
      <c r="M1964">
        <v>899.19200000000001</v>
      </c>
      <c r="N1964">
        <v>591.76800000000003</v>
      </c>
      <c r="O1964">
        <v>211.99199999999999</v>
      </c>
      <c r="P1964">
        <v>277.37900000000002</v>
      </c>
      <c r="Q1964">
        <v>7813.2659999999996</v>
      </c>
      <c r="R1964">
        <v>711.68100000000004</v>
      </c>
      <c r="S1964">
        <v>276.91000000000003</v>
      </c>
      <c r="T1964">
        <v>399.113</v>
      </c>
      <c r="U1964">
        <v>869.62300000000005</v>
      </c>
      <c r="V1964">
        <v>257.334</v>
      </c>
      <c r="W1964">
        <v>656.42499999999995</v>
      </c>
      <c r="X1964">
        <v>3999.634</v>
      </c>
      <c r="Y1964">
        <v>639.52300000000002</v>
      </c>
      <c r="Z1964">
        <v>236.72900000000001</v>
      </c>
      <c r="AA1964">
        <v>181.96100000000001</v>
      </c>
      <c r="AB1964">
        <v>1230.3620000000001</v>
      </c>
      <c r="AC1964">
        <v>947.40899999999999</v>
      </c>
    </row>
    <row r="1965" spans="1:29" x14ac:dyDescent="0.25">
      <c r="A1965" s="1">
        <v>37811</v>
      </c>
      <c r="B1965">
        <v>3729790.3849999998</v>
      </c>
      <c r="C1965">
        <v>601.80200000000002</v>
      </c>
      <c r="D1965">
        <v>648.42999999999995</v>
      </c>
      <c r="E1965">
        <v>58280931417.800003</v>
      </c>
      <c r="F1965">
        <v>884.27499999999998</v>
      </c>
      <c r="G1965">
        <v>1723.675</v>
      </c>
      <c r="H1965">
        <v>17.571999999999999</v>
      </c>
      <c r="I1965">
        <v>1037.5840000000001</v>
      </c>
      <c r="J1965">
        <v>410.21699999999998</v>
      </c>
      <c r="K1965">
        <v>153.12700000000001</v>
      </c>
      <c r="L1965">
        <v>645.73199999999997</v>
      </c>
      <c r="M1965">
        <v>893.423</v>
      </c>
      <c r="N1965">
        <v>594.50800000000004</v>
      </c>
      <c r="O1965">
        <v>210.82</v>
      </c>
      <c r="P1965">
        <v>277.27800000000002</v>
      </c>
      <c r="Q1965">
        <v>7727.6490000000003</v>
      </c>
      <c r="R1965">
        <v>701.75900000000001</v>
      </c>
      <c r="S1965">
        <v>275.09300000000002</v>
      </c>
      <c r="T1965">
        <v>379.49</v>
      </c>
      <c r="U1965">
        <v>871.48</v>
      </c>
      <c r="V1965">
        <v>253.45</v>
      </c>
      <c r="W1965">
        <v>651.303</v>
      </c>
      <c r="X1965">
        <v>3969.078</v>
      </c>
      <c r="Y1965">
        <v>633.61300000000006</v>
      </c>
      <c r="Z1965">
        <v>235.20599999999999</v>
      </c>
      <c r="AA1965">
        <v>175.13399999999999</v>
      </c>
      <c r="AB1965">
        <v>1224.7159999999999</v>
      </c>
      <c r="AC1965">
        <v>942.46400000000006</v>
      </c>
    </row>
    <row r="1966" spans="1:29" x14ac:dyDescent="0.25">
      <c r="A1966" s="1">
        <v>37812</v>
      </c>
      <c r="B1966">
        <v>3646076.6320000002</v>
      </c>
      <c r="C1966">
        <v>604.31399999999996</v>
      </c>
      <c r="D1966">
        <v>642.87599999999998</v>
      </c>
      <c r="E1966">
        <v>58195124145.800003</v>
      </c>
      <c r="F1966">
        <v>878.30399999999997</v>
      </c>
      <c r="G1966">
        <v>1706.1420000000001</v>
      </c>
      <c r="H1966">
        <v>17.541</v>
      </c>
      <c r="I1966">
        <v>1023.82</v>
      </c>
      <c r="J1966">
        <v>403.85599999999999</v>
      </c>
      <c r="K1966">
        <v>156.096</v>
      </c>
      <c r="L1966">
        <v>645.053</v>
      </c>
      <c r="M1966">
        <v>887.16200000000003</v>
      </c>
      <c r="N1966">
        <v>590.28599999999994</v>
      </c>
      <c r="O1966">
        <v>209.00399999999999</v>
      </c>
      <c r="P1966">
        <v>276.55500000000001</v>
      </c>
      <c r="Q1966">
        <v>7635.4459999999999</v>
      </c>
      <c r="R1966">
        <v>692.06500000000005</v>
      </c>
      <c r="S1966">
        <v>272.66300000000001</v>
      </c>
      <c r="T1966">
        <v>365.20600000000002</v>
      </c>
      <c r="U1966">
        <v>870.428</v>
      </c>
      <c r="V1966">
        <v>250.92699999999999</v>
      </c>
      <c r="W1966">
        <v>643.37900000000002</v>
      </c>
      <c r="X1966">
        <v>3916.7730000000001</v>
      </c>
      <c r="Y1966">
        <v>631.99800000000005</v>
      </c>
      <c r="Z1966">
        <v>230.32599999999999</v>
      </c>
      <c r="AA1966">
        <v>171.732</v>
      </c>
      <c r="AB1966">
        <v>1217.152</v>
      </c>
      <c r="AC1966">
        <v>929.58699999999999</v>
      </c>
    </row>
    <row r="1967" spans="1:29" x14ac:dyDescent="0.25">
      <c r="A1967" s="1">
        <v>37813</v>
      </c>
      <c r="B1967">
        <v>3669263.91</v>
      </c>
      <c r="C1967">
        <v>604.43399999999997</v>
      </c>
      <c r="D1967">
        <v>651.88599999999997</v>
      </c>
      <c r="E1967">
        <v>57626874758.900002</v>
      </c>
      <c r="F1967">
        <v>878.92</v>
      </c>
      <c r="G1967">
        <v>1731.2840000000001</v>
      </c>
      <c r="H1967">
        <v>17.366</v>
      </c>
      <c r="I1967">
        <v>1035.9570000000001</v>
      </c>
      <c r="J1967">
        <v>410.8</v>
      </c>
      <c r="K1967">
        <v>155.98099999999999</v>
      </c>
      <c r="L1967">
        <v>653.96</v>
      </c>
      <c r="M1967">
        <v>895.66899999999998</v>
      </c>
      <c r="N1967">
        <v>571.91399999999999</v>
      </c>
      <c r="O1967">
        <v>210.4</v>
      </c>
      <c r="P1967">
        <v>275.88499999999999</v>
      </c>
      <c r="Q1967">
        <v>7618.8360000000002</v>
      </c>
      <c r="R1967">
        <v>701.76599999999996</v>
      </c>
      <c r="S1967">
        <v>269.03300000000002</v>
      </c>
      <c r="T1967">
        <v>357.69299999999998</v>
      </c>
      <c r="U1967">
        <v>887.91800000000001</v>
      </c>
      <c r="V1967">
        <v>253.619</v>
      </c>
      <c r="W1967">
        <v>656.28499999999997</v>
      </c>
      <c r="X1967">
        <v>3926.8670000000002</v>
      </c>
      <c r="Y1967">
        <v>638.95799999999997</v>
      </c>
      <c r="Z1967">
        <v>229.16200000000001</v>
      </c>
      <c r="AA1967">
        <v>174.91499999999999</v>
      </c>
      <c r="AB1967">
        <v>1224.5039999999999</v>
      </c>
      <c r="AC1967">
        <v>938.529</v>
      </c>
    </row>
    <row r="1968" spans="1:29" x14ac:dyDescent="0.25">
      <c r="A1968" s="1">
        <v>37816</v>
      </c>
      <c r="B1968">
        <v>3683479.4929999998</v>
      </c>
      <c r="C1968">
        <v>610.59900000000005</v>
      </c>
      <c r="D1968">
        <v>659.59699999999998</v>
      </c>
      <c r="E1968">
        <v>58269880875.800003</v>
      </c>
      <c r="F1968">
        <v>884.60599999999999</v>
      </c>
      <c r="G1968">
        <v>1729.556</v>
      </c>
      <c r="H1968">
        <v>17.937999999999999</v>
      </c>
      <c r="I1968">
        <v>1051.527</v>
      </c>
      <c r="J1968">
        <v>419.09199999999998</v>
      </c>
      <c r="K1968">
        <v>157.31299999999999</v>
      </c>
      <c r="L1968">
        <v>655.95</v>
      </c>
      <c r="M1968">
        <v>903.94799999999998</v>
      </c>
      <c r="N1968">
        <v>576.85</v>
      </c>
      <c r="O1968">
        <v>216.12299999999999</v>
      </c>
      <c r="P1968">
        <v>277.89600000000002</v>
      </c>
      <c r="Q1968">
        <v>7693.41</v>
      </c>
      <c r="R1968">
        <v>713.31600000000003</v>
      </c>
      <c r="S1968">
        <v>266.995</v>
      </c>
      <c r="T1968">
        <v>367.65600000000001</v>
      </c>
      <c r="U1968">
        <v>905.28899999999999</v>
      </c>
      <c r="V1968">
        <v>260.28699999999998</v>
      </c>
      <c r="W1968">
        <v>664.04399999999998</v>
      </c>
      <c r="X1968">
        <v>3998.2359999999999</v>
      </c>
      <c r="Y1968">
        <v>647.61800000000005</v>
      </c>
      <c r="Z1968">
        <v>234.81100000000001</v>
      </c>
      <c r="AA1968">
        <v>174.91499999999999</v>
      </c>
      <c r="AB1968">
        <v>1244.472</v>
      </c>
      <c r="AC1968">
        <v>944.31700000000001</v>
      </c>
    </row>
    <row r="1969" spans="1:29" x14ac:dyDescent="0.25">
      <c r="A1969" s="1">
        <v>37817</v>
      </c>
      <c r="B1969">
        <v>3641209.5920000002</v>
      </c>
      <c r="C1969">
        <v>612.23900000000003</v>
      </c>
      <c r="D1969">
        <v>656.41800000000001</v>
      </c>
      <c r="E1969">
        <v>58518598826.300003</v>
      </c>
      <c r="F1969">
        <v>885.70799999999997</v>
      </c>
      <c r="G1969">
        <v>1728.394</v>
      </c>
      <c r="H1969">
        <v>18.067</v>
      </c>
      <c r="I1969">
        <v>1046.03</v>
      </c>
      <c r="J1969">
        <v>417.54899999999998</v>
      </c>
      <c r="K1969">
        <v>155.77600000000001</v>
      </c>
      <c r="L1969">
        <v>654.12099999999998</v>
      </c>
      <c r="M1969">
        <v>901.46</v>
      </c>
      <c r="N1969">
        <v>577.29899999999998</v>
      </c>
      <c r="O1969">
        <v>213.79</v>
      </c>
      <c r="P1969">
        <v>278.90600000000001</v>
      </c>
      <c r="Q1969">
        <v>7636.8389999999999</v>
      </c>
      <c r="R1969">
        <v>712.28599999999994</v>
      </c>
      <c r="S1969">
        <v>270.01400000000001</v>
      </c>
      <c r="T1969">
        <v>368.92599999999999</v>
      </c>
      <c r="U1969">
        <v>911.16600000000005</v>
      </c>
      <c r="V1969">
        <v>257.72000000000003</v>
      </c>
      <c r="W1969">
        <v>659.29200000000003</v>
      </c>
      <c r="X1969">
        <v>4033.9830000000002</v>
      </c>
      <c r="Y1969">
        <v>644.26800000000003</v>
      </c>
      <c r="Z1969">
        <v>233.471</v>
      </c>
      <c r="AA1969">
        <v>182.298</v>
      </c>
      <c r="AB1969">
        <v>1236.9110000000001</v>
      </c>
      <c r="AC1969">
        <v>941.35500000000002</v>
      </c>
    </row>
    <row r="1970" spans="1:29" x14ac:dyDescent="0.25">
      <c r="A1970" s="1">
        <v>37818</v>
      </c>
      <c r="B1970">
        <v>3643105.5720000002</v>
      </c>
      <c r="C1970">
        <v>614.66800000000001</v>
      </c>
      <c r="D1970">
        <v>649.71799999999996</v>
      </c>
      <c r="E1970">
        <v>58051689121.699997</v>
      </c>
      <c r="F1970">
        <v>881.63400000000001</v>
      </c>
      <c r="G1970">
        <v>1720.4079999999999</v>
      </c>
      <c r="H1970">
        <v>18.189</v>
      </c>
      <c r="I1970">
        <v>1037.482</v>
      </c>
      <c r="J1970">
        <v>418.03300000000002</v>
      </c>
      <c r="K1970">
        <v>156.958</v>
      </c>
      <c r="L1970">
        <v>643.01400000000001</v>
      </c>
      <c r="M1970">
        <v>897.399</v>
      </c>
      <c r="N1970">
        <v>574.74599999999998</v>
      </c>
      <c r="O1970">
        <v>215.375</v>
      </c>
      <c r="P1970">
        <v>276.56799999999998</v>
      </c>
      <c r="Q1970">
        <v>7556.0690000000004</v>
      </c>
      <c r="R1970">
        <v>710.12099999999998</v>
      </c>
      <c r="S1970">
        <v>269.37099999999998</v>
      </c>
      <c r="T1970">
        <v>347.12400000000002</v>
      </c>
      <c r="U1970">
        <v>915.10199999999998</v>
      </c>
      <c r="V1970">
        <v>255.83699999999999</v>
      </c>
      <c r="W1970">
        <v>652.41700000000003</v>
      </c>
      <c r="X1970">
        <v>4000.665</v>
      </c>
      <c r="Y1970">
        <v>641.70899999999995</v>
      </c>
      <c r="Z1970">
        <v>236.84299999999999</v>
      </c>
      <c r="AA1970">
        <v>185.256</v>
      </c>
      <c r="AB1970">
        <v>1230.3599999999999</v>
      </c>
      <c r="AC1970">
        <v>935.04899999999998</v>
      </c>
    </row>
    <row r="1971" spans="1:29" x14ac:dyDescent="0.25">
      <c r="A1971" s="1">
        <v>37819</v>
      </c>
      <c r="B1971">
        <v>3712950.054</v>
      </c>
      <c r="C1971">
        <v>613.39499999999998</v>
      </c>
      <c r="D1971">
        <v>652.99699999999996</v>
      </c>
      <c r="E1971">
        <v>58346962813.699997</v>
      </c>
      <c r="F1971">
        <v>880.73699999999997</v>
      </c>
      <c r="G1971">
        <v>1707.06</v>
      </c>
      <c r="H1971">
        <v>17.707000000000001</v>
      </c>
      <c r="I1971">
        <v>1032.1400000000001</v>
      </c>
      <c r="J1971">
        <v>411.13600000000002</v>
      </c>
      <c r="K1971">
        <v>154.93199999999999</v>
      </c>
      <c r="L1971">
        <v>639.82799999999997</v>
      </c>
      <c r="M1971">
        <v>895.10400000000004</v>
      </c>
      <c r="N1971">
        <v>561.42600000000004</v>
      </c>
      <c r="O1971">
        <v>215.375</v>
      </c>
      <c r="P1971">
        <v>273.14999999999998</v>
      </c>
      <c r="Q1971">
        <v>7552.5150000000003</v>
      </c>
      <c r="R1971">
        <v>701.33299999999997</v>
      </c>
      <c r="S1971">
        <v>269.267</v>
      </c>
      <c r="T1971">
        <v>329</v>
      </c>
      <c r="U1971">
        <v>911.07399999999996</v>
      </c>
      <c r="V1971">
        <v>251.721</v>
      </c>
      <c r="W1971">
        <v>653.18600000000004</v>
      </c>
      <c r="X1971">
        <v>3979.6909999999998</v>
      </c>
      <c r="Y1971">
        <v>637.39499999999998</v>
      </c>
      <c r="Z1971">
        <v>230.59299999999999</v>
      </c>
      <c r="AA1971">
        <v>181.18799999999999</v>
      </c>
      <c r="AB1971">
        <v>1224.1079999999999</v>
      </c>
      <c r="AC1971">
        <v>923.62300000000005</v>
      </c>
    </row>
    <row r="1972" spans="1:29" x14ac:dyDescent="0.25">
      <c r="A1972" s="1">
        <v>37820</v>
      </c>
      <c r="B1972">
        <v>3777837.1979999999</v>
      </c>
      <c r="C1972">
        <v>612.50199999999995</v>
      </c>
      <c r="D1972">
        <v>653.97</v>
      </c>
      <c r="E1972">
        <v>58953082693.699997</v>
      </c>
      <c r="F1972">
        <v>886.98599999999999</v>
      </c>
      <c r="G1972">
        <v>1718.7629999999999</v>
      </c>
      <c r="H1972">
        <v>17.803999999999998</v>
      </c>
      <c r="I1972">
        <v>1032.308</v>
      </c>
      <c r="J1972">
        <v>415.59</v>
      </c>
      <c r="K1972">
        <v>153.63399999999999</v>
      </c>
      <c r="L1972">
        <v>643.06500000000005</v>
      </c>
      <c r="M1972">
        <v>899.04</v>
      </c>
      <c r="N1972">
        <v>563.56799999999998</v>
      </c>
      <c r="O1972">
        <v>208.917</v>
      </c>
      <c r="P1972">
        <v>273.47399999999999</v>
      </c>
      <c r="Q1972">
        <v>7620.4309999999996</v>
      </c>
      <c r="R1972">
        <v>714.26800000000003</v>
      </c>
      <c r="S1972">
        <v>272.06200000000001</v>
      </c>
      <c r="T1972">
        <v>338.40199999999999</v>
      </c>
      <c r="U1972">
        <v>907.47</v>
      </c>
      <c r="V1972">
        <v>250.291</v>
      </c>
      <c r="W1972">
        <v>648.82000000000005</v>
      </c>
      <c r="X1972">
        <v>4045.7559999999999</v>
      </c>
      <c r="Y1972">
        <v>638.11500000000001</v>
      </c>
      <c r="Z1972">
        <v>229.852</v>
      </c>
      <c r="AA1972">
        <v>180.29</v>
      </c>
      <c r="AB1972">
        <v>1228.828</v>
      </c>
      <c r="AC1972">
        <v>934.40700000000004</v>
      </c>
    </row>
    <row r="1973" spans="1:29" x14ac:dyDescent="0.25">
      <c r="A1973" s="1">
        <v>37823</v>
      </c>
      <c r="B1973">
        <v>3743433.986</v>
      </c>
      <c r="C1973">
        <v>613.39</v>
      </c>
      <c r="D1973">
        <v>647.20600000000002</v>
      </c>
      <c r="E1973">
        <v>58924817578.400002</v>
      </c>
      <c r="F1973">
        <v>889.553</v>
      </c>
      <c r="G1973">
        <v>1715.6859999999999</v>
      </c>
      <c r="H1973">
        <v>17.815999999999999</v>
      </c>
      <c r="I1973">
        <v>1017.954</v>
      </c>
      <c r="J1973">
        <v>406.09800000000001</v>
      </c>
      <c r="K1973">
        <v>150.74799999999999</v>
      </c>
      <c r="L1973">
        <v>640.69200000000001</v>
      </c>
      <c r="M1973">
        <v>892.64</v>
      </c>
      <c r="N1973">
        <v>563.56799999999998</v>
      </c>
      <c r="O1973">
        <v>208.56200000000001</v>
      </c>
      <c r="P1973">
        <v>274.72000000000003</v>
      </c>
      <c r="Q1973">
        <v>7636.7370000000001</v>
      </c>
      <c r="R1973">
        <v>707.303</v>
      </c>
      <c r="S1973">
        <v>276.13400000000001</v>
      </c>
      <c r="T1973">
        <v>345.99200000000002</v>
      </c>
      <c r="U1973">
        <v>902.65899999999999</v>
      </c>
      <c r="V1973">
        <v>250.101</v>
      </c>
      <c r="W1973">
        <v>641.00800000000004</v>
      </c>
      <c r="X1973">
        <v>4052.8969999999999</v>
      </c>
      <c r="Y1973">
        <v>634.26</v>
      </c>
      <c r="Z1973">
        <v>226.14500000000001</v>
      </c>
      <c r="AA1973">
        <v>178.31800000000001</v>
      </c>
      <c r="AB1973">
        <v>1220.9259999999999</v>
      </c>
      <c r="AC1973">
        <v>920.68600000000004</v>
      </c>
    </row>
    <row r="1974" spans="1:29" x14ac:dyDescent="0.25">
      <c r="A1974" s="1">
        <v>37824</v>
      </c>
      <c r="B1974">
        <v>3759883.4470000002</v>
      </c>
      <c r="C1974">
        <v>608.74800000000005</v>
      </c>
      <c r="D1974">
        <v>650.17100000000005</v>
      </c>
      <c r="E1974">
        <v>59352806840</v>
      </c>
      <c r="F1974">
        <v>895.87900000000002</v>
      </c>
      <c r="G1974">
        <v>1740.6479999999999</v>
      </c>
      <c r="H1974">
        <v>17.495999999999999</v>
      </c>
      <c r="I1974">
        <v>1021.321</v>
      </c>
      <c r="J1974">
        <v>409.82400000000001</v>
      </c>
      <c r="K1974">
        <v>149.85599999999999</v>
      </c>
      <c r="L1974">
        <v>632.01900000000001</v>
      </c>
      <c r="M1974">
        <v>895.43200000000002</v>
      </c>
      <c r="N1974">
        <v>562.21900000000005</v>
      </c>
      <c r="O1974">
        <v>211.09100000000001</v>
      </c>
      <c r="P1974">
        <v>271.79599999999999</v>
      </c>
      <c r="Q1974">
        <v>7798.8360000000002</v>
      </c>
      <c r="R1974">
        <v>715.02</v>
      </c>
      <c r="S1974">
        <v>276.10700000000003</v>
      </c>
      <c r="T1974">
        <v>355.05900000000003</v>
      </c>
      <c r="U1974">
        <v>888.75400000000002</v>
      </c>
      <c r="V1974">
        <v>248.64699999999999</v>
      </c>
      <c r="W1974">
        <v>644.66800000000001</v>
      </c>
      <c r="X1974">
        <v>4032.4839999999999</v>
      </c>
      <c r="Y1974">
        <v>633.41200000000003</v>
      </c>
      <c r="Z1974">
        <v>228.20099999999999</v>
      </c>
      <c r="AA1974">
        <v>177.22300000000001</v>
      </c>
      <c r="AB1974">
        <v>1231.47</v>
      </c>
      <c r="AC1974">
        <v>929.23500000000001</v>
      </c>
    </row>
    <row r="1975" spans="1:29" x14ac:dyDescent="0.25">
      <c r="A1975" s="1">
        <v>37825</v>
      </c>
      <c r="B1975">
        <v>3780756.75</v>
      </c>
      <c r="C1975">
        <v>612.69899999999996</v>
      </c>
      <c r="D1975">
        <v>647.33000000000004</v>
      </c>
      <c r="E1975">
        <v>59446370004.900002</v>
      </c>
      <c r="F1975">
        <v>901.17100000000005</v>
      </c>
      <c r="G1975">
        <v>1763.6569999999999</v>
      </c>
      <c r="H1975">
        <v>17.029</v>
      </c>
      <c r="I1975">
        <v>1020.671</v>
      </c>
      <c r="J1975">
        <v>407.971</v>
      </c>
      <c r="K1975">
        <v>150.75899999999999</v>
      </c>
      <c r="L1975">
        <v>627.62400000000002</v>
      </c>
      <c r="M1975">
        <v>892.71</v>
      </c>
      <c r="N1975">
        <v>569.178</v>
      </c>
      <c r="O1975">
        <v>208.84200000000001</v>
      </c>
      <c r="P1975">
        <v>271.24900000000002</v>
      </c>
      <c r="Q1975">
        <v>7921.6120000000001</v>
      </c>
      <c r="R1975">
        <v>710.98400000000004</v>
      </c>
      <c r="S1975">
        <v>276.43599999999998</v>
      </c>
      <c r="T1975">
        <v>349.714</v>
      </c>
      <c r="U1975">
        <v>893.43499999999995</v>
      </c>
      <c r="V1975">
        <v>248.82900000000001</v>
      </c>
      <c r="W1975">
        <v>645.26400000000001</v>
      </c>
      <c r="X1975">
        <v>4011.2930000000001</v>
      </c>
      <c r="Y1975">
        <v>637.62599999999998</v>
      </c>
      <c r="Z1975">
        <v>230.28399999999999</v>
      </c>
      <c r="AA1975">
        <v>174.084</v>
      </c>
      <c r="AB1975">
        <v>1233.7190000000001</v>
      </c>
      <c r="AC1975">
        <v>929.89200000000005</v>
      </c>
    </row>
    <row r="1976" spans="1:29" x14ac:dyDescent="0.25">
      <c r="A1976" s="1">
        <v>37826</v>
      </c>
      <c r="B1976">
        <v>3749533.7080000001</v>
      </c>
      <c r="C1976">
        <v>613.35</v>
      </c>
      <c r="D1976">
        <v>653.91399999999999</v>
      </c>
      <c r="E1976">
        <v>59442943393.599998</v>
      </c>
      <c r="F1976">
        <v>903.95600000000002</v>
      </c>
      <c r="G1976">
        <v>1770.2370000000001</v>
      </c>
      <c r="H1976">
        <v>17.138000000000002</v>
      </c>
      <c r="I1976">
        <v>1042.3130000000001</v>
      </c>
      <c r="J1976">
        <v>416.798</v>
      </c>
      <c r="K1976">
        <v>153.74199999999999</v>
      </c>
      <c r="L1976">
        <v>614.15599999999995</v>
      </c>
      <c r="M1976">
        <v>902.68499999999995</v>
      </c>
      <c r="N1976">
        <v>571.58699999999999</v>
      </c>
      <c r="O1976">
        <v>211.501</v>
      </c>
      <c r="P1976">
        <v>270.12799999999999</v>
      </c>
      <c r="Q1976">
        <v>7919.3630000000003</v>
      </c>
      <c r="R1976">
        <v>720.625</v>
      </c>
      <c r="S1976">
        <v>272.911</v>
      </c>
      <c r="T1976">
        <v>357.863</v>
      </c>
      <c r="U1976">
        <v>891.29100000000005</v>
      </c>
      <c r="V1976">
        <v>252.88399999999999</v>
      </c>
      <c r="W1976">
        <v>657.101</v>
      </c>
      <c r="X1976">
        <v>4070.9209999999998</v>
      </c>
      <c r="Y1976">
        <v>646.45600000000002</v>
      </c>
      <c r="Z1976">
        <v>236.267</v>
      </c>
      <c r="AA1976">
        <v>173.946</v>
      </c>
      <c r="AB1976">
        <v>1252.6220000000001</v>
      </c>
      <c r="AC1976">
        <v>922.97300000000007</v>
      </c>
    </row>
    <row r="1977" spans="1:29" x14ac:dyDescent="0.25">
      <c r="A1977" s="1">
        <v>37827</v>
      </c>
      <c r="B1977">
        <v>3761534.6129999999</v>
      </c>
      <c r="C1977">
        <v>614.96199999999999</v>
      </c>
      <c r="D1977">
        <v>651.18299999999999</v>
      </c>
      <c r="E1977">
        <v>59715046568.099998</v>
      </c>
      <c r="F1977">
        <v>904.74199999999996</v>
      </c>
      <c r="G1977">
        <v>1801.08</v>
      </c>
      <c r="H1977">
        <v>17.157</v>
      </c>
      <c r="I1977">
        <v>1026.175</v>
      </c>
      <c r="J1977">
        <v>414.63900000000001</v>
      </c>
      <c r="K1977">
        <v>156.88499999999999</v>
      </c>
      <c r="L1977">
        <v>619.495</v>
      </c>
      <c r="M1977">
        <v>895.67100000000005</v>
      </c>
      <c r="N1977">
        <v>571.88900000000001</v>
      </c>
      <c r="O1977">
        <v>212.983</v>
      </c>
      <c r="P1977">
        <v>270.75799999999998</v>
      </c>
      <c r="Q1977">
        <v>7948.44</v>
      </c>
      <c r="R1977">
        <v>707.58600000000001</v>
      </c>
      <c r="S1977">
        <v>272.399</v>
      </c>
      <c r="T1977">
        <v>360.12200000000001</v>
      </c>
      <c r="U1977">
        <v>896.26099999999997</v>
      </c>
      <c r="V1977">
        <v>256.58100000000002</v>
      </c>
      <c r="W1977">
        <v>649.21799999999996</v>
      </c>
      <c r="X1977">
        <v>4057.049</v>
      </c>
      <c r="Y1977">
        <v>643.03599999999994</v>
      </c>
      <c r="Z1977">
        <v>235.63900000000001</v>
      </c>
      <c r="AA1977">
        <v>175.29599999999999</v>
      </c>
      <c r="AB1977">
        <v>1246.2550000000001</v>
      </c>
      <c r="AC1977">
        <v>939.077</v>
      </c>
    </row>
    <row r="1978" spans="1:29" x14ac:dyDescent="0.25">
      <c r="A1978" s="1">
        <v>37830</v>
      </c>
      <c r="B1978">
        <v>3725292.352</v>
      </c>
      <c r="C1978">
        <v>619.928</v>
      </c>
      <c r="D1978">
        <v>656.70799999999997</v>
      </c>
      <c r="E1978">
        <v>59802093599.199997</v>
      </c>
      <c r="F1978">
        <v>906.71699999999998</v>
      </c>
      <c r="G1978">
        <v>1800.2570000000001</v>
      </c>
      <c r="H1978">
        <v>17.707999999999998</v>
      </c>
      <c r="I1978">
        <v>1043.508</v>
      </c>
      <c r="J1978">
        <v>421.94799999999998</v>
      </c>
      <c r="K1978">
        <v>157.22</v>
      </c>
      <c r="L1978">
        <v>626.50199999999995</v>
      </c>
      <c r="M1978">
        <v>904.06600000000003</v>
      </c>
      <c r="N1978">
        <v>580.06899999999996</v>
      </c>
      <c r="O1978">
        <v>217.304</v>
      </c>
      <c r="P1978">
        <v>269.26499999999999</v>
      </c>
      <c r="Q1978">
        <v>7914.5730000000003</v>
      </c>
      <c r="R1978">
        <v>715.16499999999996</v>
      </c>
      <c r="S1978">
        <v>267.10399999999998</v>
      </c>
      <c r="T1978">
        <v>357.84699999999998</v>
      </c>
      <c r="U1978">
        <v>909.41800000000001</v>
      </c>
      <c r="V1978">
        <v>257.959</v>
      </c>
      <c r="W1978">
        <v>658.53399999999999</v>
      </c>
      <c r="X1978">
        <v>4133.9139999999998</v>
      </c>
      <c r="Y1978">
        <v>650.59199999999998</v>
      </c>
      <c r="Z1978">
        <v>238.02799999999999</v>
      </c>
      <c r="AA1978">
        <v>173.233</v>
      </c>
      <c r="AB1978">
        <v>1251.258</v>
      </c>
      <c r="AC1978">
        <v>937.22900000000004</v>
      </c>
    </row>
    <row r="1979" spans="1:29" x14ac:dyDescent="0.25">
      <c r="A1979" s="1">
        <v>37831</v>
      </c>
      <c r="B1979">
        <v>3793502.63</v>
      </c>
      <c r="C1979">
        <v>617.21199999999999</v>
      </c>
      <c r="D1979">
        <v>655.14</v>
      </c>
      <c r="E1979">
        <v>59809464140.599998</v>
      </c>
      <c r="F1979">
        <v>898.79899999999998</v>
      </c>
      <c r="G1979">
        <v>1805.566</v>
      </c>
      <c r="H1979">
        <v>18.004999999999999</v>
      </c>
      <c r="I1979">
        <v>1035.413</v>
      </c>
      <c r="J1979">
        <v>423.036</v>
      </c>
      <c r="K1979">
        <v>157.96199999999999</v>
      </c>
      <c r="L1979">
        <v>622.54700000000003</v>
      </c>
      <c r="M1979">
        <v>894.56700000000001</v>
      </c>
      <c r="N1979">
        <v>579.26800000000003</v>
      </c>
      <c r="O1979">
        <v>219.28</v>
      </c>
      <c r="P1979">
        <v>270.60500000000002</v>
      </c>
      <c r="Q1979">
        <v>7829.616</v>
      </c>
      <c r="R1979">
        <v>707.76199999999994</v>
      </c>
      <c r="S1979">
        <v>258.55900000000003</v>
      </c>
      <c r="T1979">
        <v>350.291</v>
      </c>
      <c r="U1979">
        <v>907.029</v>
      </c>
      <c r="V1979">
        <v>255.506</v>
      </c>
      <c r="W1979">
        <v>651.54899999999998</v>
      </c>
      <c r="X1979">
        <v>4109.1809999999996</v>
      </c>
      <c r="Y1979">
        <v>648.94899999999996</v>
      </c>
      <c r="Z1979">
        <v>233.37700000000001</v>
      </c>
      <c r="AA1979">
        <v>171.96</v>
      </c>
      <c r="AB1979">
        <v>1248.2860000000001</v>
      </c>
      <c r="AC1979">
        <v>930.80200000000002</v>
      </c>
    </row>
    <row r="1980" spans="1:29" x14ac:dyDescent="0.25">
      <c r="A1980" s="1">
        <v>37832</v>
      </c>
      <c r="B1980">
        <v>3859267.7480000001</v>
      </c>
      <c r="C1980">
        <v>613.63</v>
      </c>
      <c r="D1980">
        <v>659.54100000000005</v>
      </c>
      <c r="E1980">
        <v>59554755372.599998</v>
      </c>
      <c r="F1980">
        <v>895.61</v>
      </c>
      <c r="G1980">
        <v>1809.835</v>
      </c>
      <c r="H1980">
        <v>17.696000000000002</v>
      </c>
      <c r="I1980">
        <v>1042.2829999999999</v>
      </c>
      <c r="J1980">
        <v>423.16699999999997</v>
      </c>
      <c r="K1980">
        <v>159.215</v>
      </c>
      <c r="L1980">
        <v>617.14599999999996</v>
      </c>
      <c r="M1980">
        <v>895.79700000000003</v>
      </c>
      <c r="N1980">
        <v>569.22799999999995</v>
      </c>
      <c r="O1980">
        <v>216.10400000000001</v>
      </c>
      <c r="P1980">
        <v>274.01100000000002</v>
      </c>
      <c r="Q1980">
        <v>7854.8450000000003</v>
      </c>
      <c r="R1980">
        <v>710.71799999999996</v>
      </c>
      <c r="S1980">
        <v>260.01299999999998</v>
      </c>
      <c r="T1980">
        <v>351.94400000000002</v>
      </c>
      <c r="U1980">
        <v>904.32899999999995</v>
      </c>
      <c r="V1980">
        <v>255.27099999999999</v>
      </c>
      <c r="W1980">
        <v>657.79300000000001</v>
      </c>
      <c r="X1980">
        <v>4128.8890000000001</v>
      </c>
      <c r="Y1980">
        <v>655.69200000000001</v>
      </c>
      <c r="Z1980">
        <v>232.715</v>
      </c>
      <c r="AA1980">
        <v>171.821</v>
      </c>
      <c r="AB1980">
        <v>1249.2270000000001</v>
      </c>
      <c r="AC1980">
        <v>929.09500000000003</v>
      </c>
    </row>
    <row r="1981" spans="1:29" x14ac:dyDescent="0.25">
      <c r="A1981" s="1">
        <v>37833</v>
      </c>
      <c r="B1981">
        <v>3844947.3119999999</v>
      </c>
      <c r="C1981">
        <v>620.428</v>
      </c>
      <c r="D1981">
        <v>668.16800000000001</v>
      </c>
      <c r="E1981">
        <v>60152619512.5</v>
      </c>
      <c r="F1981">
        <v>901.90800000000002</v>
      </c>
      <c r="G1981">
        <v>1832.1969999999999</v>
      </c>
      <c r="H1981">
        <v>17.878</v>
      </c>
      <c r="I1981">
        <v>1054.3810000000001</v>
      </c>
      <c r="J1981">
        <v>430.27600000000001</v>
      </c>
      <c r="K1981">
        <v>160.078</v>
      </c>
      <c r="L1981">
        <v>613.60299999999995</v>
      </c>
      <c r="M1981">
        <v>904.05799999999999</v>
      </c>
      <c r="N1981">
        <v>567.16200000000003</v>
      </c>
      <c r="O1981">
        <v>215.429</v>
      </c>
      <c r="P1981">
        <v>274.39600000000002</v>
      </c>
      <c r="Q1981">
        <v>7991.3059999999996</v>
      </c>
      <c r="R1981">
        <v>724.13699999999994</v>
      </c>
      <c r="S1981">
        <v>262.21899999999999</v>
      </c>
      <c r="T1981">
        <v>359.4</v>
      </c>
      <c r="U1981">
        <v>891.45399999999995</v>
      </c>
      <c r="V1981">
        <v>257.25</v>
      </c>
      <c r="W1981">
        <v>665.57299999999998</v>
      </c>
      <c r="X1981">
        <v>4177.75</v>
      </c>
      <c r="Y1981">
        <v>660.18600000000004</v>
      </c>
      <c r="Z1981">
        <v>233.69499999999999</v>
      </c>
      <c r="AA1981">
        <v>174.886</v>
      </c>
      <c r="AB1981">
        <v>1253.6189999999999</v>
      </c>
      <c r="AC1981">
        <v>931.83600000000001</v>
      </c>
    </row>
    <row r="1982" spans="1:29" x14ac:dyDescent="0.25">
      <c r="A1982" s="1">
        <v>37834</v>
      </c>
      <c r="B1982">
        <v>3810530.8769999999</v>
      </c>
      <c r="C1982">
        <v>624.33600000000001</v>
      </c>
      <c r="D1982">
        <v>666.22799999999995</v>
      </c>
      <c r="E1982">
        <v>58682675333.599998</v>
      </c>
      <c r="F1982">
        <v>896.38400000000001</v>
      </c>
      <c r="G1982">
        <v>1852.633</v>
      </c>
      <c r="H1982">
        <v>18.169</v>
      </c>
      <c r="I1982">
        <v>1041.0909999999999</v>
      </c>
      <c r="J1982">
        <v>424.45400000000001</v>
      </c>
      <c r="K1982">
        <v>161.48099999999999</v>
      </c>
      <c r="L1982">
        <v>608.95699999999999</v>
      </c>
      <c r="M1982">
        <v>895.92499999999995</v>
      </c>
      <c r="N1982">
        <v>568.49599999999998</v>
      </c>
      <c r="O1982">
        <v>220.137</v>
      </c>
      <c r="P1982">
        <v>275.721</v>
      </c>
      <c r="Q1982">
        <v>7937.6270000000004</v>
      </c>
      <c r="R1982">
        <v>714.904</v>
      </c>
      <c r="S1982">
        <v>261.04700000000003</v>
      </c>
      <c r="T1982">
        <v>354.089</v>
      </c>
      <c r="U1982">
        <v>893.83100000000002</v>
      </c>
      <c r="V1982">
        <v>257.12900000000002</v>
      </c>
      <c r="W1982">
        <v>659.21199999999999</v>
      </c>
      <c r="X1982">
        <v>4169.4939999999997</v>
      </c>
      <c r="Y1982">
        <v>655.90599999999995</v>
      </c>
      <c r="Z1982">
        <v>237.26</v>
      </c>
      <c r="AA1982">
        <v>177.41399999999999</v>
      </c>
      <c r="AB1982">
        <v>1236.4870000000001</v>
      </c>
      <c r="AC1982">
        <v>922.22699999999998</v>
      </c>
    </row>
    <row r="1983" spans="1:29" x14ac:dyDescent="0.25">
      <c r="A1983" s="1">
        <v>37837</v>
      </c>
      <c r="B1983">
        <v>3847948.2560000001</v>
      </c>
      <c r="C1983">
        <v>621.56899999999996</v>
      </c>
      <c r="D1983">
        <v>665.05399999999997</v>
      </c>
      <c r="E1983">
        <v>57803730895.5</v>
      </c>
      <c r="F1983">
        <v>896.38400000000001</v>
      </c>
      <c r="G1983">
        <v>1834.2239999999999</v>
      </c>
      <c r="H1983">
        <v>18.306000000000001</v>
      </c>
      <c r="I1983">
        <v>1032.1880000000001</v>
      </c>
      <c r="J1983">
        <v>420.55099999999999</v>
      </c>
      <c r="K1983">
        <v>161.40299999999999</v>
      </c>
      <c r="L1983">
        <v>597.98400000000004</v>
      </c>
      <c r="M1983">
        <v>890.55100000000004</v>
      </c>
      <c r="N1983">
        <v>562.46799999999996</v>
      </c>
      <c r="O1983">
        <v>217.30099999999999</v>
      </c>
      <c r="P1983">
        <v>275.66399999999999</v>
      </c>
      <c r="Q1983">
        <v>7952.7870000000003</v>
      </c>
      <c r="R1983">
        <v>709.32899999999995</v>
      </c>
      <c r="S1983">
        <v>252.92400000000001</v>
      </c>
      <c r="T1983">
        <v>356.98200000000003</v>
      </c>
      <c r="U1983">
        <v>883.26300000000003</v>
      </c>
      <c r="V1983">
        <v>258.85500000000002</v>
      </c>
      <c r="W1983">
        <v>654.21100000000001</v>
      </c>
      <c r="X1983">
        <v>4174.768</v>
      </c>
      <c r="Y1983">
        <v>649.06899999999996</v>
      </c>
      <c r="Z1983">
        <v>236.24799999999999</v>
      </c>
      <c r="AA1983">
        <v>178.24100000000001</v>
      </c>
      <c r="AB1983">
        <v>1236.8620000000001</v>
      </c>
      <c r="AC1983">
        <v>924.69</v>
      </c>
    </row>
    <row r="1984" spans="1:29" x14ac:dyDescent="0.25">
      <c r="A1984" s="1">
        <v>37838</v>
      </c>
      <c r="B1984">
        <v>3810941.7009999999</v>
      </c>
      <c r="C1984">
        <v>623.64300000000003</v>
      </c>
      <c r="D1984">
        <v>669.41200000000003</v>
      </c>
      <c r="E1984">
        <v>58244729088.199997</v>
      </c>
      <c r="F1984">
        <v>893.279</v>
      </c>
      <c r="G1984">
        <v>1817.6980000000001</v>
      </c>
      <c r="H1984">
        <v>18.119</v>
      </c>
      <c r="I1984">
        <v>1046.7059999999999</v>
      </c>
      <c r="J1984">
        <v>424.52800000000002</v>
      </c>
      <c r="K1984">
        <v>159.06899999999999</v>
      </c>
      <c r="L1984">
        <v>577.96100000000001</v>
      </c>
      <c r="M1984">
        <v>893.04</v>
      </c>
      <c r="N1984">
        <v>557.86599999999999</v>
      </c>
      <c r="O1984">
        <v>218.51900000000001</v>
      </c>
      <c r="P1984">
        <v>274.286</v>
      </c>
      <c r="Q1984">
        <v>7887.1559999999999</v>
      </c>
      <c r="R1984">
        <v>714.72299999999996</v>
      </c>
      <c r="S1984">
        <v>258.06900000000002</v>
      </c>
      <c r="T1984">
        <v>360.13</v>
      </c>
      <c r="U1984">
        <v>863.41099999999994</v>
      </c>
      <c r="V1984">
        <v>258.48599999999999</v>
      </c>
      <c r="W1984">
        <v>659.01400000000001</v>
      </c>
      <c r="X1984">
        <v>4195.6459999999997</v>
      </c>
      <c r="Y1984">
        <v>656.28899999999999</v>
      </c>
      <c r="Z1984">
        <v>230.30699999999999</v>
      </c>
      <c r="AA1984">
        <v>175.727</v>
      </c>
      <c r="AB1984">
        <v>1242.712</v>
      </c>
      <c r="AC1984">
        <v>908.05200000000002</v>
      </c>
    </row>
    <row r="1985" spans="1:29" x14ac:dyDescent="0.25">
      <c r="A1985" s="1">
        <v>37839</v>
      </c>
      <c r="B1985">
        <v>3799618.602</v>
      </c>
      <c r="C1985">
        <v>622.46900000000005</v>
      </c>
      <c r="D1985">
        <v>660.85900000000004</v>
      </c>
      <c r="E1985">
        <v>57784331789.800003</v>
      </c>
      <c r="F1985">
        <v>885.62900000000002</v>
      </c>
      <c r="G1985">
        <v>1837.1079999999999</v>
      </c>
      <c r="H1985">
        <v>17.693999999999999</v>
      </c>
      <c r="I1985">
        <v>1025.9269999999999</v>
      </c>
      <c r="J1985">
        <v>416.96600000000001</v>
      </c>
      <c r="K1985">
        <v>157.226</v>
      </c>
      <c r="L1985">
        <v>588.16399999999999</v>
      </c>
      <c r="M1985">
        <v>885.21600000000001</v>
      </c>
      <c r="N1985">
        <v>555.11400000000003</v>
      </c>
      <c r="O1985">
        <v>212.947</v>
      </c>
      <c r="P1985">
        <v>272.91899999999998</v>
      </c>
      <c r="Q1985">
        <v>7856.9679999999998</v>
      </c>
      <c r="R1985">
        <v>704.84</v>
      </c>
      <c r="S1985">
        <v>255.399</v>
      </c>
      <c r="T1985">
        <v>361.44900000000001</v>
      </c>
      <c r="U1985">
        <v>864.81399999999996</v>
      </c>
      <c r="V1985">
        <v>256.858</v>
      </c>
      <c r="W1985">
        <v>652.63400000000001</v>
      </c>
      <c r="X1985">
        <v>4099.17</v>
      </c>
      <c r="Y1985">
        <v>649.89800000000002</v>
      </c>
      <c r="Z1985">
        <v>228.59899999999999</v>
      </c>
      <c r="AA1985">
        <v>173.54499999999999</v>
      </c>
      <c r="AB1985">
        <v>1226.9459999999999</v>
      </c>
      <c r="AC1985">
        <v>909.27200000000005</v>
      </c>
    </row>
    <row r="1986" spans="1:29" x14ac:dyDescent="0.25">
      <c r="A1986" s="1">
        <v>37840</v>
      </c>
      <c r="B1986">
        <v>3783545.963</v>
      </c>
      <c r="C1986">
        <v>623.87599999999998</v>
      </c>
      <c r="D1986">
        <v>665.36900000000003</v>
      </c>
      <c r="E1986">
        <v>59059556897.400002</v>
      </c>
      <c r="F1986">
        <v>891.69899999999996</v>
      </c>
      <c r="G1986">
        <v>1841.7059999999999</v>
      </c>
      <c r="H1986">
        <v>17.509</v>
      </c>
      <c r="I1986">
        <v>1027.3499999999999</v>
      </c>
      <c r="J1986">
        <v>411.82900000000001</v>
      </c>
      <c r="K1986">
        <v>159.69800000000001</v>
      </c>
      <c r="L1986">
        <v>611.68200000000002</v>
      </c>
      <c r="M1986">
        <v>886.48800000000006</v>
      </c>
      <c r="N1986">
        <v>551.41099999999994</v>
      </c>
      <c r="O1986">
        <v>212.833</v>
      </c>
      <c r="P1986">
        <v>272.74900000000002</v>
      </c>
      <c r="Q1986">
        <v>7927.259</v>
      </c>
      <c r="R1986">
        <v>709.42600000000004</v>
      </c>
      <c r="S1986">
        <v>255.89400000000001</v>
      </c>
      <c r="T1986">
        <v>368.11500000000001</v>
      </c>
      <c r="U1986">
        <v>879.62199999999996</v>
      </c>
      <c r="V1986">
        <v>255.2</v>
      </c>
      <c r="W1986">
        <v>650.22299999999996</v>
      </c>
      <c r="X1986">
        <v>4076.7020000000002</v>
      </c>
      <c r="Y1986">
        <v>648.43100000000004</v>
      </c>
      <c r="Z1986">
        <v>229.75700000000001</v>
      </c>
      <c r="AA1986">
        <v>176.51599999999999</v>
      </c>
      <c r="AB1986">
        <v>1234.2270000000001</v>
      </c>
      <c r="AC1986">
        <v>916.12900000000002</v>
      </c>
    </row>
    <row r="1987" spans="1:29" x14ac:dyDescent="0.25">
      <c r="A1987" s="1">
        <v>37841</v>
      </c>
      <c r="B1987">
        <v>3779364.5380000002</v>
      </c>
      <c r="C1987">
        <v>626.01199999999994</v>
      </c>
      <c r="D1987">
        <v>666.94799999999998</v>
      </c>
      <c r="E1987">
        <v>60138726615.199997</v>
      </c>
      <c r="F1987">
        <v>901.92899999999997</v>
      </c>
      <c r="G1987">
        <v>1850.9829999999999</v>
      </c>
      <c r="H1987">
        <v>17.303000000000001</v>
      </c>
      <c r="I1987">
        <v>1039.9559999999999</v>
      </c>
      <c r="J1987">
        <v>412.16</v>
      </c>
      <c r="K1987">
        <v>162.63200000000001</v>
      </c>
      <c r="L1987">
        <v>598.94299999999998</v>
      </c>
      <c r="M1987">
        <v>893.64499999999998</v>
      </c>
      <c r="N1987">
        <v>552.30100000000004</v>
      </c>
      <c r="O1987">
        <v>211.047</v>
      </c>
      <c r="P1987">
        <v>274.10399999999998</v>
      </c>
      <c r="Q1987">
        <v>7944.8879999999999</v>
      </c>
      <c r="R1987">
        <v>718.399</v>
      </c>
      <c r="S1987">
        <v>261.87200000000001</v>
      </c>
      <c r="T1987">
        <v>365.78899999999999</v>
      </c>
      <c r="U1987">
        <v>879.71199999999999</v>
      </c>
      <c r="V1987">
        <v>258.70499999999998</v>
      </c>
      <c r="W1987">
        <v>653.66600000000005</v>
      </c>
      <c r="X1987">
        <v>4093.7559999999999</v>
      </c>
      <c r="Y1987">
        <v>651.15200000000004</v>
      </c>
      <c r="Z1987">
        <v>228.23699999999999</v>
      </c>
      <c r="AA1987">
        <v>177.928</v>
      </c>
      <c r="AB1987">
        <v>1249.8209999999999</v>
      </c>
      <c r="AC1987">
        <v>919.29600000000005</v>
      </c>
    </row>
    <row r="1988" spans="1:29" x14ac:dyDescent="0.25">
      <c r="A1988" s="1">
        <v>37844</v>
      </c>
      <c r="B1988">
        <v>3690673.568</v>
      </c>
      <c r="C1988">
        <v>625.04499999999996</v>
      </c>
      <c r="D1988">
        <v>668.94600000000003</v>
      </c>
      <c r="E1988">
        <v>60212321161.5</v>
      </c>
      <c r="F1988">
        <v>909.726</v>
      </c>
      <c r="G1988">
        <v>1869.492</v>
      </c>
      <c r="H1988">
        <v>17.829999999999998</v>
      </c>
      <c r="I1988">
        <v>1047.394</v>
      </c>
      <c r="J1988">
        <v>412.88299999999998</v>
      </c>
      <c r="K1988">
        <v>162.99799999999999</v>
      </c>
      <c r="L1988">
        <v>598.197</v>
      </c>
      <c r="M1988">
        <v>901.77599999999995</v>
      </c>
      <c r="N1988">
        <v>560.02</v>
      </c>
      <c r="O1988">
        <v>211.50700000000001</v>
      </c>
      <c r="P1988">
        <v>275.971</v>
      </c>
      <c r="Q1988">
        <v>8004.3559999999998</v>
      </c>
      <c r="R1988">
        <v>724.22400000000005</v>
      </c>
      <c r="S1988">
        <v>262.95</v>
      </c>
      <c r="T1988">
        <v>372.68799999999999</v>
      </c>
      <c r="U1988">
        <v>889.73699999999997</v>
      </c>
      <c r="V1988">
        <v>261.11</v>
      </c>
      <c r="W1988">
        <v>656.76700000000005</v>
      </c>
      <c r="X1988">
        <v>4094.9270000000001</v>
      </c>
      <c r="Y1988">
        <v>650.82899999999995</v>
      </c>
      <c r="Z1988">
        <v>227.62299999999999</v>
      </c>
      <c r="AA1988">
        <v>182.25700000000001</v>
      </c>
      <c r="AB1988">
        <v>1258.18</v>
      </c>
      <c r="AC1988">
        <v>922.23599999999999</v>
      </c>
    </row>
    <row r="1989" spans="1:29" x14ac:dyDescent="0.25">
      <c r="A1989" s="1">
        <v>37845</v>
      </c>
      <c r="B1989">
        <v>3691469.997</v>
      </c>
      <c r="C1989">
        <v>623.96100000000001</v>
      </c>
      <c r="D1989">
        <v>672.48699999999997</v>
      </c>
      <c r="E1989">
        <v>60669631671.599998</v>
      </c>
      <c r="F1989">
        <v>914.32399999999996</v>
      </c>
      <c r="G1989">
        <v>1886.481</v>
      </c>
      <c r="H1989">
        <v>18.053999999999998</v>
      </c>
      <c r="I1989">
        <v>1053.08</v>
      </c>
      <c r="J1989">
        <v>417.952</v>
      </c>
      <c r="K1989">
        <v>163.12700000000001</v>
      </c>
      <c r="L1989">
        <v>600.32299999999998</v>
      </c>
      <c r="M1989">
        <v>905.62199999999996</v>
      </c>
      <c r="N1989">
        <v>563.45399999999995</v>
      </c>
      <c r="O1989">
        <v>209.81200000000001</v>
      </c>
      <c r="P1989">
        <v>274.66399999999999</v>
      </c>
      <c r="Q1989">
        <v>7996.4250000000002</v>
      </c>
      <c r="R1989">
        <v>727.45600000000002</v>
      </c>
      <c r="S1989">
        <v>264.63900000000001</v>
      </c>
      <c r="T1989">
        <v>373.43299999999999</v>
      </c>
      <c r="U1989">
        <v>895.63099999999997</v>
      </c>
      <c r="V1989">
        <v>264.37299999999999</v>
      </c>
      <c r="W1989">
        <v>661.76700000000005</v>
      </c>
      <c r="X1989">
        <v>4165.8010000000004</v>
      </c>
      <c r="Y1989">
        <v>656.79499999999996</v>
      </c>
      <c r="Z1989">
        <v>229.524</v>
      </c>
      <c r="AA1989">
        <v>182.25700000000001</v>
      </c>
      <c r="AB1989">
        <v>1260.76</v>
      </c>
      <c r="AC1989">
        <v>931.21199999999999</v>
      </c>
    </row>
    <row r="1990" spans="1:29" x14ac:dyDescent="0.25">
      <c r="A1990" s="1">
        <v>37846</v>
      </c>
      <c r="B1990">
        <v>3709654.409</v>
      </c>
      <c r="C1990">
        <v>627.23</v>
      </c>
      <c r="D1990">
        <v>670.61699999999996</v>
      </c>
      <c r="E1990">
        <v>60663484599.599998</v>
      </c>
      <c r="F1990">
        <v>916.428</v>
      </c>
      <c r="G1990">
        <v>1910.5219999999999</v>
      </c>
      <c r="H1990">
        <v>18.061</v>
      </c>
      <c r="I1990">
        <v>1054.521</v>
      </c>
      <c r="J1990">
        <v>420.59399999999999</v>
      </c>
      <c r="K1990">
        <v>164.41</v>
      </c>
      <c r="L1990">
        <v>607.98599999999999</v>
      </c>
      <c r="M1990">
        <v>906.12599999999998</v>
      </c>
      <c r="N1990">
        <v>574.48099999999999</v>
      </c>
      <c r="O1990">
        <v>214.13300000000001</v>
      </c>
      <c r="P1990">
        <v>275.00599999999997</v>
      </c>
      <c r="Q1990">
        <v>8007.28</v>
      </c>
      <c r="R1990">
        <v>726.37099999999998</v>
      </c>
      <c r="S1990">
        <v>267.64299999999997</v>
      </c>
      <c r="T1990">
        <v>381.26100000000002</v>
      </c>
      <c r="U1990">
        <v>912.81</v>
      </c>
      <c r="V1990">
        <v>266.58800000000002</v>
      </c>
      <c r="W1990">
        <v>660.12199999999996</v>
      </c>
      <c r="X1990">
        <v>4221.9660000000003</v>
      </c>
      <c r="Y1990">
        <v>655.07399999999996</v>
      </c>
      <c r="Z1990">
        <v>238.75700000000001</v>
      </c>
      <c r="AA1990">
        <v>188.83600000000001</v>
      </c>
      <c r="AB1990">
        <v>1259.617</v>
      </c>
      <c r="AC1990">
        <v>925.16800000000001</v>
      </c>
    </row>
    <row r="1991" spans="1:29" x14ac:dyDescent="0.25">
      <c r="A1991" s="1">
        <v>37847</v>
      </c>
      <c r="B1991">
        <v>3711746.1439999999</v>
      </c>
      <c r="C1991">
        <v>625.84</v>
      </c>
      <c r="D1991">
        <v>678.26900000000001</v>
      </c>
      <c r="E1991">
        <v>61674351884.5</v>
      </c>
      <c r="F1991">
        <v>919.63499999999999</v>
      </c>
      <c r="G1991">
        <v>1951.018</v>
      </c>
      <c r="H1991">
        <v>18.077000000000002</v>
      </c>
      <c r="I1991">
        <v>1071.104</v>
      </c>
      <c r="J1991">
        <v>427.38499999999999</v>
      </c>
      <c r="K1991">
        <v>163.72900000000001</v>
      </c>
      <c r="L1991">
        <v>605.84500000000003</v>
      </c>
      <c r="M1991">
        <v>916.94600000000003</v>
      </c>
      <c r="N1991">
        <v>584.13499999999999</v>
      </c>
      <c r="O1991">
        <v>218.99299999999999</v>
      </c>
      <c r="P1991">
        <v>276.56700000000001</v>
      </c>
      <c r="Q1991">
        <v>8070.5770000000002</v>
      </c>
      <c r="R1991">
        <v>737.54300000000001</v>
      </c>
      <c r="S1991">
        <v>267.40300000000002</v>
      </c>
      <c r="T1991">
        <v>385.63400000000001</v>
      </c>
      <c r="U1991">
        <v>918.80799999999999</v>
      </c>
      <c r="V1991">
        <v>263.85000000000002</v>
      </c>
      <c r="W1991">
        <v>671.90899999999999</v>
      </c>
      <c r="X1991">
        <v>4238.6360000000004</v>
      </c>
      <c r="Y1991">
        <v>660.548</v>
      </c>
      <c r="Z1991">
        <v>239.26599999999999</v>
      </c>
      <c r="AA1991">
        <v>186.613</v>
      </c>
      <c r="AB1991">
        <v>1276.8420000000001</v>
      </c>
      <c r="AC1991">
        <v>931.10900000000004</v>
      </c>
    </row>
    <row r="1992" spans="1:29" x14ac:dyDescent="0.25">
      <c r="A1992" s="1">
        <v>37848</v>
      </c>
      <c r="B1992">
        <v>3688893.3820000002</v>
      </c>
      <c r="C1992">
        <v>625.58100000000002</v>
      </c>
      <c r="D1992">
        <v>685.49</v>
      </c>
      <c r="E1992">
        <v>61831319579.5</v>
      </c>
      <c r="F1992">
        <v>919.12300000000005</v>
      </c>
      <c r="G1992">
        <v>1951.018</v>
      </c>
      <c r="H1992">
        <v>18.055</v>
      </c>
      <c r="I1992">
        <v>1075.4390000000001</v>
      </c>
      <c r="J1992">
        <v>426.77</v>
      </c>
      <c r="K1992">
        <v>163.72900000000001</v>
      </c>
      <c r="L1992">
        <v>617.06100000000004</v>
      </c>
      <c r="M1992">
        <v>916.94600000000003</v>
      </c>
      <c r="N1992">
        <v>583.55100000000004</v>
      </c>
      <c r="O1992">
        <v>218.99299999999999</v>
      </c>
      <c r="P1992">
        <v>276.73399999999998</v>
      </c>
      <c r="Q1992">
        <v>8077.2920000000004</v>
      </c>
      <c r="R1992">
        <v>741.76599999999996</v>
      </c>
      <c r="S1992">
        <v>263.28199999999998</v>
      </c>
      <c r="T1992">
        <v>396.66800000000001</v>
      </c>
      <c r="U1992">
        <v>916.37699999999995</v>
      </c>
      <c r="V1992">
        <v>264.36</v>
      </c>
      <c r="W1992">
        <v>671.90899999999999</v>
      </c>
      <c r="X1992">
        <v>4216.8130000000001</v>
      </c>
      <c r="Y1992">
        <v>668.63699999999994</v>
      </c>
      <c r="Z1992">
        <v>241.887</v>
      </c>
      <c r="AA1992">
        <v>187.256</v>
      </c>
      <c r="AB1992">
        <v>1280.836</v>
      </c>
      <c r="AC1992">
        <v>931.44900000000007</v>
      </c>
    </row>
    <row r="1993" spans="1:29" x14ac:dyDescent="0.25">
      <c r="A1993" s="1">
        <v>37851</v>
      </c>
      <c r="B1993">
        <v>3688893.3820000002</v>
      </c>
      <c r="C1993">
        <v>629.33299999999997</v>
      </c>
      <c r="D1993">
        <v>689.81200000000001</v>
      </c>
      <c r="E1993">
        <v>62565567845.199997</v>
      </c>
      <c r="F1993">
        <v>921.43700000000001</v>
      </c>
      <c r="G1993">
        <v>1952.85</v>
      </c>
      <c r="H1993">
        <v>18.367000000000001</v>
      </c>
      <c r="I1993">
        <v>1082.8330000000001</v>
      </c>
      <c r="J1993">
        <v>434.166</v>
      </c>
      <c r="K1993">
        <v>166.30099999999999</v>
      </c>
      <c r="L1993">
        <v>617.06100000000004</v>
      </c>
      <c r="M1993">
        <v>923.61400000000003</v>
      </c>
      <c r="N1993">
        <v>590.52499999999998</v>
      </c>
      <c r="O1993">
        <v>218.518</v>
      </c>
      <c r="P1993">
        <v>276.827</v>
      </c>
      <c r="Q1993">
        <v>8157.9139999999998</v>
      </c>
      <c r="R1993">
        <v>746.18299999999999</v>
      </c>
      <c r="S1993">
        <v>263.137</v>
      </c>
      <c r="T1993">
        <v>407.36099999999999</v>
      </c>
      <c r="U1993">
        <v>932.93299999999999</v>
      </c>
      <c r="V1993">
        <v>264.471</v>
      </c>
      <c r="W1993">
        <v>677.87800000000004</v>
      </c>
      <c r="X1993">
        <v>4298.1819999999998</v>
      </c>
      <c r="Y1993">
        <v>672.23599999999999</v>
      </c>
      <c r="Z1993">
        <v>242.75299999999999</v>
      </c>
      <c r="AA1993">
        <v>186.36500000000001</v>
      </c>
      <c r="AB1993">
        <v>1287.8140000000001</v>
      </c>
      <c r="AC1993">
        <v>940.16700000000003</v>
      </c>
    </row>
    <row r="1994" spans="1:29" x14ac:dyDescent="0.25">
      <c r="A1994" s="1">
        <v>37852</v>
      </c>
      <c r="B1994">
        <v>3563975.1880000001</v>
      </c>
      <c r="C1994">
        <v>630.14400000000001</v>
      </c>
      <c r="D1994">
        <v>699.23299999999995</v>
      </c>
      <c r="E1994">
        <v>62404952301</v>
      </c>
      <c r="F1994">
        <v>929.55600000000004</v>
      </c>
      <c r="G1994">
        <v>1943.3140000000001</v>
      </c>
      <c r="H1994">
        <v>18.195</v>
      </c>
      <c r="I1994">
        <v>1086.0809999999999</v>
      </c>
      <c r="J1994">
        <v>433.77499999999998</v>
      </c>
      <c r="K1994">
        <v>167.851</v>
      </c>
      <c r="L1994">
        <v>620.346</v>
      </c>
      <c r="M1994">
        <v>922.30100000000004</v>
      </c>
      <c r="N1994">
        <v>599.16999999999996</v>
      </c>
      <c r="O1994">
        <v>222.46899999999999</v>
      </c>
      <c r="P1994">
        <v>278.04700000000003</v>
      </c>
      <c r="Q1994">
        <v>8155.3990000000003</v>
      </c>
      <c r="R1994">
        <v>745.84699999999998</v>
      </c>
      <c r="S1994">
        <v>265.49900000000002</v>
      </c>
      <c r="T1994">
        <v>409.25099999999998</v>
      </c>
      <c r="U1994">
        <v>928.75400000000002</v>
      </c>
      <c r="V1994">
        <v>267.46600000000001</v>
      </c>
      <c r="W1994">
        <v>680.09400000000005</v>
      </c>
      <c r="X1994">
        <v>4368.8630000000003</v>
      </c>
      <c r="Y1994">
        <v>674.375</v>
      </c>
      <c r="Z1994">
        <v>242.83</v>
      </c>
      <c r="AA1994">
        <v>189.029</v>
      </c>
      <c r="AB1994">
        <v>1282.5319999999999</v>
      </c>
      <c r="AC1994">
        <v>942.57500000000005</v>
      </c>
    </row>
    <row r="1995" spans="1:29" x14ac:dyDescent="0.25">
      <c r="A1995" s="1">
        <v>37853</v>
      </c>
      <c r="B1995">
        <v>3540569.3390000002</v>
      </c>
      <c r="C1995">
        <v>630.21500000000003</v>
      </c>
      <c r="D1995">
        <v>692.26</v>
      </c>
      <c r="E1995">
        <v>63424987682.699997</v>
      </c>
      <c r="F1995">
        <v>932.46100000000001</v>
      </c>
      <c r="G1995">
        <v>1942.4670000000001</v>
      </c>
      <c r="H1995">
        <v>18.273</v>
      </c>
      <c r="I1995">
        <v>1076.462</v>
      </c>
      <c r="J1995">
        <v>433.637</v>
      </c>
      <c r="K1995">
        <v>170.18600000000001</v>
      </c>
      <c r="L1995">
        <v>622.94299999999998</v>
      </c>
      <c r="M1995">
        <v>915.81899999999996</v>
      </c>
      <c r="N1995">
        <v>606.19000000000005</v>
      </c>
      <c r="O1995">
        <v>222.13499999999999</v>
      </c>
      <c r="P1995">
        <v>278.065</v>
      </c>
      <c r="Q1995">
        <v>8106.0590000000002</v>
      </c>
      <c r="R1995">
        <v>743.60900000000004</v>
      </c>
      <c r="S1995">
        <v>262.67599999999999</v>
      </c>
      <c r="T1995">
        <v>398.77100000000002</v>
      </c>
      <c r="U1995">
        <v>927.67600000000004</v>
      </c>
      <c r="V1995">
        <v>268.608</v>
      </c>
      <c r="W1995">
        <v>678.654</v>
      </c>
      <c r="X1995">
        <v>4374.1120000000001</v>
      </c>
      <c r="Y1995">
        <v>670.52800000000002</v>
      </c>
      <c r="Z1995">
        <v>244.655</v>
      </c>
      <c r="AA1995">
        <v>186.392</v>
      </c>
      <c r="AB1995">
        <v>1272.306</v>
      </c>
      <c r="AC1995">
        <v>940.61</v>
      </c>
    </row>
    <row r="1996" spans="1:29" x14ac:dyDescent="0.25">
      <c r="A1996" s="1">
        <v>37854</v>
      </c>
      <c r="B1996">
        <v>3679571.2689999999</v>
      </c>
      <c r="C1996">
        <v>630.60299999999995</v>
      </c>
      <c r="D1996">
        <v>697.98400000000004</v>
      </c>
      <c r="E1996">
        <v>64130591346.599998</v>
      </c>
      <c r="F1996">
        <v>935.08100000000002</v>
      </c>
      <c r="G1996">
        <v>1930.434</v>
      </c>
      <c r="H1996">
        <v>18.440000000000001</v>
      </c>
      <c r="I1996">
        <v>1084.6500000000001</v>
      </c>
      <c r="J1996">
        <v>441.608</v>
      </c>
      <c r="K1996">
        <v>171.97399999999999</v>
      </c>
      <c r="L1996">
        <v>629.75199999999995</v>
      </c>
      <c r="M1996">
        <v>913.35900000000004</v>
      </c>
      <c r="N1996">
        <v>610.721</v>
      </c>
      <c r="O1996">
        <v>227.714</v>
      </c>
      <c r="P1996">
        <v>280.73099999999999</v>
      </c>
      <c r="Q1996">
        <v>8152.0529999999999</v>
      </c>
      <c r="R1996">
        <v>753.78399999999999</v>
      </c>
      <c r="S1996">
        <v>262.75299999999999</v>
      </c>
      <c r="T1996">
        <v>407.05799999999999</v>
      </c>
      <c r="U1996">
        <v>940.37699999999995</v>
      </c>
      <c r="V1996">
        <v>274.21499999999997</v>
      </c>
      <c r="W1996">
        <v>682.09699999999998</v>
      </c>
      <c r="X1996">
        <v>4427.8450000000003</v>
      </c>
      <c r="Y1996">
        <v>677.74300000000005</v>
      </c>
      <c r="Z1996">
        <v>248.34800000000001</v>
      </c>
      <c r="AA1996">
        <v>190.11600000000001</v>
      </c>
      <c r="AB1996">
        <v>1273.787</v>
      </c>
      <c r="AC1996">
        <v>943.33500000000004</v>
      </c>
    </row>
    <row r="1997" spans="1:29" x14ac:dyDescent="0.25">
      <c r="A1997" s="1">
        <v>37855</v>
      </c>
      <c r="B1997">
        <v>3615242.3670000001</v>
      </c>
      <c r="C1997">
        <v>633.21699999999998</v>
      </c>
      <c r="D1997">
        <v>697.404</v>
      </c>
      <c r="E1997">
        <v>63743668851.900002</v>
      </c>
      <c r="F1997">
        <v>928.37099999999998</v>
      </c>
      <c r="G1997">
        <v>1899.452</v>
      </c>
      <c r="H1997">
        <v>18.768999999999998</v>
      </c>
      <c r="I1997">
        <v>1093.81</v>
      </c>
      <c r="J1997">
        <v>439.99900000000002</v>
      </c>
      <c r="K1997">
        <v>172.59800000000001</v>
      </c>
      <c r="L1997">
        <v>633.19000000000005</v>
      </c>
      <c r="M1997">
        <v>915.63699999999994</v>
      </c>
      <c r="N1997">
        <v>608.16600000000005</v>
      </c>
      <c r="O1997">
        <v>228.15299999999999</v>
      </c>
      <c r="P1997">
        <v>281.72399999999999</v>
      </c>
      <c r="Q1997">
        <v>8144.1149999999998</v>
      </c>
      <c r="R1997">
        <v>761.96699999999998</v>
      </c>
      <c r="S1997">
        <v>262.75299999999999</v>
      </c>
      <c r="T1997">
        <v>408.327</v>
      </c>
      <c r="U1997">
        <v>942.30499999999995</v>
      </c>
      <c r="V1997">
        <v>273.49299999999999</v>
      </c>
      <c r="W1997">
        <v>681.02</v>
      </c>
      <c r="X1997">
        <v>4417.2569999999996</v>
      </c>
      <c r="Y1997">
        <v>683.29700000000003</v>
      </c>
      <c r="Z1997">
        <v>250.31100000000001</v>
      </c>
      <c r="AA1997">
        <v>191.84399999999999</v>
      </c>
      <c r="AB1997">
        <v>1274.54</v>
      </c>
      <c r="AC1997">
        <v>933.81299999999999</v>
      </c>
    </row>
    <row r="1998" spans="1:29" x14ac:dyDescent="0.25">
      <c r="A1998" s="1">
        <v>37858</v>
      </c>
      <c r="B1998">
        <v>3646353.4079999998</v>
      </c>
      <c r="C1998">
        <v>631.17899999999997</v>
      </c>
      <c r="D1998">
        <v>695.50099999999998</v>
      </c>
      <c r="E1998">
        <v>63091274455.099998</v>
      </c>
      <c r="F1998">
        <v>924.53099999999995</v>
      </c>
      <c r="G1998">
        <v>1879.1759999999999</v>
      </c>
      <c r="H1998">
        <v>18.382000000000001</v>
      </c>
      <c r="I1998">
        <v>1081.922</v>
      </c>
      <c r="J1998">
        <v>434.01600000000002</v>
      </c>
      <c r="K1998">
        <v>168.465</v>
      </c>
      <c r="L1998">
        <v>628.68700000000001</v>
      </c>
      <c r="M1998">
        <v>907.51199999999994</v>
      </c>
      <c r="N1998">
        <v>603.36199999999997</v>
      </c>
      <c r="O1998">
        <v>228.785</v>
      </c>
      <c r="P1998">
        <v>280.76900000000001</v>
      </c>
      <c r="Q1998">
        <v>8088.6639999999998</v>
      </c>
      <c r="R1998">
        <v>753.77499999999998</v>
      </c>
      <c r="S1998">
        <v>267.01499999999999</v>
      </c>
      <c r="T1998">
        <v>408.51900000000001</v>
      </c>
      <c r="U1998">
        <v>933.39700000000005</v>
      </c>
      <c r="V1998">
        <v>271.13499999999999</v>
      </c>
      <c r="W1998">
        <v>676.81500000000005</v>
      </c>
      <c r="X1998">
        <v>4357.2449999999999</v>
      </c>
      <c r="Y1998">
        <v>673.18499999999995</v>
      </c>
      <c r="Z1998">
        <v>252.346</v>
      </c>
      <c r="AA1998">
        <v>189.63</v>
      </c>
      <c r="AB1998">
        <v>1274.54</v>
      </c>
      <c r="AC1998">
        <v>934.22800000000007</v>
      </c>
    </row>
    <row r="1999" spans="1:29" x14ac:dyDescent="0.25">
      <c r="A1999" s="1">
        <v>37859</v>
      </c>
      <c r="B1999">
        <v>3670850.1069999998</v>
      </c>
      <c r="C1999">
        <v>629.35400000000004</v>
      </c>
      <c r="D1999">
        <v>687.86300000000006</v>
      </c>
      <c r="E1999">
        <v>63900063070.800003</v>
      </c>
      <c r="F1999">
        <v>925.49699999999996</v>
      </c>
      <c r="G1999">
        <v>1864.2750000000001</v>
      </c>
      <c r="H1999">
        <v>18.277000000000001</v>
      </c>
      <c r="I1999">
        <v>1069.8699999999999</v>
      </c>
      <c r="J1999">
        <v>428.75099999999998</v>
      </c>
      <c r="K1999">
        <v>173.52</v>
      </c>
      <c r="L1999">
        <v>626.41200000000003</v>
      </c>
      <c r="M1999">
        <v>899.48699999999997</v>
      </c>
      <c r="N1999">
        <v>605.63199999999995</v>
      </c>
      <c r="O1999">
        <v>227.13499999999999</v>
      </c>
      <c r="P1999">
        <v>279.92200000000003</v>
      </c>
      <c r="Q1999">
        <v>8084.8310000000001</v>
      </c>
      <c r="R1999">
        <v>745.726</v>
      </c>
      <c r="S1999">
        <v>264.38099999999997</v>
      </c>
      <c r="T1999">
        <v>399.71499999999997</v>
      </c>
      <c r="U1999">
        <v>915.97400000000005</v>
      </c>
      <c r="V1999">
        <v>265.76100000000002</v>
      </c>
      <c r="W1999">
        <v>673.12300000000005</v>
      </c>
      <c r="X1999">
        <v>4303.4629999999997</v>
      </c>
      <c r="Y1999">
        <v>671.48599999999999</v>
      </c>
      <c r="Z1999">
        <v>246.02699999999999</v>
      </c>
      <c r="AA1999">
        <v>187.89400000000001</v>
      </c>
      <c r="AB1999">
        <v>1260.684</v>
      </c>
      <c r="AC1999">
        <v>936.97800000000007</v>
      </c>
    </row>
    <row r="2000" spans="1:29" x14ac:dyDescent="0.25">
      <c r="A2000" s="1">
        <v>37860</v>
      </c>
      <c r="B2000">
        <v>3739801.5660000001</v>
      </c>
      <c r="C2000">
        <v>631.94799999999998</v>
      </c>
      <c r="D2000">
        <v>690.51199999999994</v>
      </c>
      <c r="E2000">
        <v>65247029657</v>
      </c>
      <c r="F2000">
        <v>932.36099999999999</v>
      </c>
      <c r="G2000">
        <v>1886.9580000000001</v>
      </c>
      <c r="H2000">
        <v>18.242999999999999</v>
      </c>
      <c r="I2000">
        <v>1077.588</v>
      </c>
      <c r="J2000">
        <v>432.42700000000002</v>
      </c>
      <c r="K2000">
        <v>176.56</v>
      </c>
      <c r="L2000">
        <v>627.18700000000001</v>
      </c>
      <c r="M2000">
        <v>903.22699999999998</v>
      </c>
      <c r="N2000">
        <v>605.31500000000005</v>
      </c>
      <c r="O2000">
        <v>228.328</v>
      </c>
      <c r="P2000">
        <v>281.79000000000002</v>
      </c>
      <c r="Q2000">
        <v>8155.7259999999997</v>
      </c>
      <c r="R2000">
        <v>754.30200000000002</v>
      </c>
      <c r="S2000">
        <v>262.536</v>
      </c>
      <c r="T2000">
        <v>398.77</v>
      </c>
      <c r="U2000">
        <v>914.02499999999998</v>
      </c>
      <c r="V2000">
        <v>267.05099999999999</v>
      </c>
      <c r="W2000">
        <v>674.42100000000005</v>
      </c>
      <c r="X2000">
        <v>4332.5590000000002</v>
      </c>
      <c r="Y2000">
        <v>674.73900000000003</v>
      </c>
      <c r="Z2000">
        <v>245.81800000000001</v>
      </c>
      <c r="AA2000">
        <v>187.08099999999999</v>
      </c>
      <c r="AB2000">
        <v>1269.5039999999999</v>
      </c>
      <c r="AC2000">
        <v>937.18000000000006</v>
      </c>
    </row>
    <row r="2001" spans="1:29" x14ac:dyDescent="0.25">
      <c r="A2001" s="1">
        <v>37861</v>
      </c>
      <c r="B2001">
        <v>3767440.594</v>
      </c>
      <c r="C2001">
        <v>634.87400000000002</v>
      </c>
      <c r="D2001">
        <v>683.33600000000001</v>
      </c>
      <c r="E2001">
        <v>65235138743.400002</v>
      </c>
      <c r="F2001">
        <v>934.13400000000001</v>
      </c>
      <c r="G2001">
        <v>1892.835</v>
      </c>
      <c r="H2001">
        <v>18.573</v>
      </c>
      <c r="I2001">
        <v>1092.412</v>
      </c>
      <c r="J2001">
        <v>434.20800000000003</v>
      </c>
      <c r="K2001">
        <v>176.77</v>
      </c>
      <c r="L2001">
        <v>624.12</v>
      </c>
      <c r="M2001">
        <v>905.08199999999999</v>
      </c>
      <c r="N2001">
        <v>601.05999999999995</v>
      </c>
      <c r="O2001">
        <v>225.63200000000001</v>
      </c>
      <c r="P2001">
        <v>283.06</v>
      </c>
      <c r="Q2001">
        <v>8237.8250000000007</v>
      </c>
      <c r="R2001">
        <v>757.19600000000003</v>
      </c>
      <c r="S2001">
        <v>256.11399999999998</v>
      </c>
      <c r="T2001">
        <v>404.64600000000002</v>
      </c>
      <c r="U2001">
        <v>915.72500000000002</v>
      </c>
      <c r="V2001">
        <v>268.71300000000002</v>
      </c>
      <c r="W2001">
        <v>677.29600000000005</v>
      </c>
      <c r="X2001">
        <v>4339.7730000000001</v>
      </c>
      <c r="Y2001">
        <v>677.06500000000005</v>
      </c>
      <c r="Z2001">
        <v>245.04900000000001</v>
      </c>
      <c r="AA2001">
        <v>189.14599999999999</v>
      </c>
      <c r="AB2001">
        <v>1266.877</v>
      </c>
      <c r="AC2001">
        <v>942.93799999999999</v>
      </c>
    </row>
    <row r="2002" spans="1:29" x14ac:dyDescent="0.25">
      <c r="A2002" s="1">
        <v>37862</v>
      </c>
      <c r="B2002">
        <v>3766248.963</v>
      </c>
      <c r="C2002">
        <v>634.21500000000003</v>
      </c>
      <c r="D2002">
        <v>673.60900000000004</v>
      </c>
      <c r="E2002">
        <v>66157410740.699997</v>
      </c>
      <c r="F2002">
        <v>933.28</v>
      </c>
      <c r="G2002">
        <v>1894.1320000000001</v>
      </c>
      <c r="H2002">
        <v>19.024999999999999</v>
      </c>
      <c r="I2002">
        <v>1088.8499999999999</v>
      </c>
      <c r="J2002">
        <v>433.738</v>
      </c>
      <c r="K2002">
        <v>178.46</v>
      </c>
      <c r="L2002">
        <v>622.84100000000001</v>
      </c>
      <c r="M2002">
        <v>896.803</v>
      </c>
      <c r="N2002">
        <v>606.745</v>
      </c>
      <c r="O2002">
        <v>227.40899999999999</v>
      </c>
      <c r="P2002">
        <v>282.04399999999998</v>
      </c>
      <c r="Q2002">
        <v>8268.6039999999994</v>
      </c>
      <c r="R2002">
        <v>753.78800000000001</v>
      </c>
      <c r="S2002">
        <v>249.28200000000001</v>
      </c>
      <c r="T2002">
        <v>409.18700000000001</v>
      </c>
      <c r="U2002">
        <v>918.904</v>
      </c>
      <c r="V2002">
        <v>269.69099999999997</v>
      </c>
      <c r="W2002">
        <v>671.01</v>
      </c>
      <c r="X2002">
        <v>4325.9449999999997</v>
      </c>
      <c r="Y2002">
        <v>667.28599999999994</v>
      </c>
      <c r="Z2002">
        <v>251.53399999999999</v>
      </c>
      <c r="AA2002">
        <v>188.73599999999999</v>
      </c>
      <c r="AB2002">
        <v>1256.4870000000001</v>
      </c>
      <c r="AC2002">
        <v>947.80000000000007</v>
      </c>
    </row>
    <row r="2003" spans="1:29" x14ac:dyDescent="0.25">
      <c r="A2003" s="1">
        <v>37865</v>
      </c>
      <c r="B2003">
        <v>3754007.4789999998</v>
      </c>
      <c r="C2003">
        <v>635.01400000000001</v>
      </c>
      <c r="D2003">
        <v>684.47</v>
      </c>
      <c r="E2003">
        <v>66762644962.400002</v>
      </c>
      <c r="F2003">
        <v>933.28</v>
      </c>
      <c r="G2003">
        <v>1891.876</v>
      </c>
      <c r="H2003">
        <v>19.253</v>
      </c>
      <c r="I2003">
        <v>1105.7929999999999</v>
      </c>
      <c r="J2003">
        <v>444.21199999999999</v>
      </c>
      <c r="K2003">
        <v>181.08699999999999</v>
      </c>
      <c r="L2003">
        <v>626.41600000000005</v>
      </c>
      <c r="M2003">
        <v>906.92899999999997</v>
      </c>
      <c r="N2003">
        <v>622.66200000000003</v>
      </c>
      <c r="O2003">
        <v>229.16499999999999</v>
      </c>
      <c r="P2003">
        <v>282.04399999999998</v>
      </c>
      <c r="Q2003">
        <v>8321.3580000000002</v>
      </c>
      <c r="R2003">
        <v>768.84100000000001</v>
      </c>
      <c r="S2003">
        <v>250.96700000000001</v>
      </c>
      <c r="T2003">
        <v>414.25700000000001</v>
      </c>
      <c r="U2003">
        <v>924.56700000000001</v>
      </c>
      <c r="V2003">
        <v>274.15499999999997</v>
      </c>
      <c r="W2003">
        <v>678.43399999999997</v>
      </c>
      <c r="X2003">
        <v>4423.991</v>
      </c>
      <c r="Y2003">
        <v>679.52300000000002</v>
      </c>
      <c r="Z2003">
        <v>253.56899999999999</v>
      </c>
      <c r="AA2003">
        <v>191.58199999999999</v>
      </c>
      <c r="AB2003">
        <v>1269.694</v>
      </c>
      <c r="AC2003">
        <v>947.80000000000007</v>
      </c>
    </row>
    <row r="2004" spans="1:29" x14ac:dyDescent="0.25">
      <c r="A2004" s="1">
        <v>37866</v>
      </c>
      <c r="B2004">
        <v>3812832.5159999998</v>
      </c>
      <c r="C2004">
        <v>637.68299999999999</v>
      </c>
      <c r="D2004">
        <v>682.45699999999999</v>
      </c>
      <c r="E2004">
        <v>66849075407.199997</v>
      </c>
      <c r="F2004">
        <v>941.346</v>
      </c>
      <c r="G2004">
        <v>1882.979</v>
      </c>
      <c r="H2004">
        <v>19.166</v>
      </c>
      <c r="I2004">
        <v>1107.7729999999999</v>
      </c>
      <c r="J2004">
        <v>443.58499999999998</v>
      </c>
      <c r="K2004">
        <v>182.07400000000001</v>
      </c>
      <c r="L2004">
        <v>631.41399999999999</v>
      </c>
      <c r="M2004">
        <v>908.76300000000003</v>
      </c>
      <c r="N2004">
        <v>624.71299999999997</v>
      </c>
      <c r="O2004">
        <v>228.751</v>
      </c>
      <c r="P2004">
        <v>280.94600000000003</v>
      </c>
      <c r="Q2004">
        <v>8352.7819999999992</v>
      </c>
      <c r="R2004">
        <v>768.78</v>
      </c>
      <c r="S2004">
        <v>255.21899999999999</v>
      </c>
      <c r="T2004">
        <v>419.072</v>
      </c>
      <c r="U2004">
        <v>917.85299999999995</v>
      </c>
      <c r="V2004">
        <v>268.63099999999997</v>
      </c>
      <c r="W2004">
        <v>679.05899999999997</v>
      </c>
      <c r="X2004">
        <v>4446.29</v>
      </c>
      <c r="Y2004">
        <v>674.99099999999999</v>
      </c>
      <c r="Z2004">
        <v>255.23500000000001</v>
      </c>
      <c r="AA2004">
        <v>189.18700000000001</v>
      </c>
      <c r="AB2004">
        <v>1270.356</v>
      </c>
      <c r="AC2004">
        <v>960.71</v>
      </c>
    </row>
    <row r="2005" spans="1:29" x14ac:dyDescent="0.25">
      <c r="A2005" s="1">
        <v>37867</v>
      </c>
      <c r="B2005">
        <v>3889265.6230000001</v>
      </c>
      <c r="C2005">
        <v>636.30499999999995</v>
      </c>
      <c r="D2005">
        <v>694.99400000000003</v>
      </c>
      <c r="E2005">
        <v>67917712450.800003</v>
      </c>
      <c r="F2005">
        <v>942.99300000000005</v>
      </c>
      <c r="G2005">
        <v>1884.075</v>
      </c>
      <c r="H2005">
        <v>19.501999999999999</v>
      </c>
      <c r="I2005">
        <v>1127.5239999999999</v>
      </c>
      <c r="J2005">
        <v>453.315</v>
      </c>
      <c r="K2005">
        <v>178.73599999999999</v>
      </c>
      <c r="L2005">
        <v>655.81299999999999</v>
      </c>
      <c r="M2005">
        <v>920.02200000000005</v>
      </c>
      <c r="N2005">
        <v>628.21900000000005</v>
      </c>
      <c r="O2005">
        <v>229.684</v>
      </c>
      <c r="P2005">
        <v>281.851</v>
      </c>
      <c r="Q2005">
        <v>8394.7240000000002</v>
      </c>
      <c r="R2005">
        <v>778.44100000000003</v>
      </c>
      <c r="S2005">
        <v>261.20100000000002</v>
      </c>
      <c r="T2005">
        <v>415.93599999999998</v>
      </c>
      <c r="U2005">
        <v>920.07799999999997</v>
      </c>
      <c r="V2005">
        <v>272.298</v>
      </c>
      <c r="W2005">
        <v>686.82600000000002</v>
      </c>
      <c r="X2005">
        <v>4525.2969999999996</v>
      </c>
      <c r="Y2005">
        <v>688.06</v>
      </c>
      <c r="Z2005">
        <v>253.226</v>
      </c>
      <c r="AA2005">
        <v>187.566</v>
      </c>
      <c r="AB2005">
        <v>1287.9849999999999</v>
      </c>
      <c r="AC2005">
        <v>964.59</v>
      </c>
    </row>
    <row r="2006" spans="1:29" x14ac:dyDescent="0.25">
      <c r="A2006" s="1">
        <v>37868</v>
      </c>
      <c r="B2006">
        <v>3878590.1669999999</v>
      </c>
      <c r="C2006">
        <v>639.80700000000002</v>
      </c>
      <c r="D2006">
        <v>693.76099999999997</v>
      </c>
      <c r="E2006">
        <v>68805033513.699997</v>
      </c>
      <c r="F2006">
        <v>946.02</v>
      </c>
      <c r="G2006">
        <v>1865.0530000000001</v>
      </c>
      <c r="H2006">
        <v>19.64</v>
      </c>
      <c r="I2006">
        <v>1123.587</v>
      </c>
      <c r="J2006">
        <v>455.60199999999998</v>
      </c>
      <c r="K2006">
        <v>181.13900000000001</v>
      </c>
      <c r="L2006">
        <v>681.71699999999998</v>
      </c>
      <c r="M2006">
        <v>918.11699999999996</v>
      </c>
      <c r="N2006">
        <v>625.95699999999999</v>
      </c>
      <c r="O2006">
        <v>229.851</v>
      </c>
      <c r="P2006">
        <v>284.83999999999997</v>
      </c>
      <c r="Q2006">
        <v>8399.3029999999999</v>
      </c>
      <c r="R2006">
        <v>776.13900000000001</v>
      </c>
      <c r="S2006">
        <v>259.69499999999999</v>
      </c>
      <c r="T2006">
        <v>417.351</v>
      </c>
      <c r="U2006">
        <v>921.048</v>
      </c>
      <c r="V2006">
        <v>272.13400000000001</v>
      </c>
      <c r="W2006">
        <v>685.39400000000001</v>
      </c>
      <c r="X2006">
        <v>4519.8710000000001</v>
      </c>
      <c r="Y2006">
        <v>688.95799999999997</v>
      </c>
      <c r="Z2006">
        <v>251.227</v>
      </c>
      <c r="AA2006">
        <v>189.45500000000001</v>
      </c>
      <c r="AB2006">
        <v>1283.1210000000001</v>
      </c>
      <c r="AC2006">
        <v>966.32</v>
      </c>
    </row>
    <row r="2007" spans="1:29" x14ac:dyDescent="0.25">
      <c r="A2007" s="1">
        <v>37869</v>
      </c>
      <c r="B2007">
        <v>3915036.3089999999</v>
      </c>
      <c r="C2007">
        <v>636.88499999999999</v>
      </c>
      <c r="D2007">
        <v>691.62699999999995</v>
      </c>
      <c r="E2007">
        <v>69441029201.399994</v>
      </c>
      <c r="F2007">
        <v>947.81</v>
      </c>
      <c r="G2007">
        <v>1872.7449999999999</v>
      </c>
      <c r="H2007">
        <v>19.719000000000001</v>
      </c>
      <c r="I2007">
        <v>1117.4449999999999</v>
      </c>
      <c r="J2007">
        <v>448.59899999999999</v>
      </c>
      <c r="K2007">
        <v>183.99299999999999</v>
      </c>
      <c r="L2007">
        <v>696.69500000000005</v>
      </c>
      <c r="M2007">
        <v>914.94500000000005</v>
      </c>
      <c r="N2007">
        <v>624.98299999999995</v>
      </c>
      <c r="O2007">
        <v>229.65</v>
      </c>
      <c r="P2007">
        <v>285.99099999999999</v>
      </c>
      <c r="Q2007">
        <v>8444.2950000000001</v>
      </c>
      <c r="R2007">
        <v>773.72699999999998</v>
      </c>
      <c r="S2007">
        <v>261.51499999999999</v>
      </c>
      <c r="T2007">
        <v>410.75</v>
      </c>
      <c r="U2007">
        <v>925.18</v>
      </c>
      <c r="V2007">
        <v>278.82400000000001</v>
      </c>
      <c r="W2007">
        <v>681.83100000000002</v>
      </c>
      <c r="X2007">
        <v>4523.6660000000002</v>
      </c>
      <c r="Y2007">
        <v>690.34799999999996</v>
      </c>
      <c r="Z2007">
        <v>252.41800000000001</v>
      </c>
      <c r="AA2007">
        <v>194.589</v>
      </c>
      <c r="AB2007">
        <v>1285.883</v>
      </c>
      <c r="AC2007">
        <v>960.23699999999997</v>
      </c>
    </row>
    <row r="2008" spans="1:29" x14ac:dyDescent="0.25">
      <c r="A2008" s="1">
        <v>37872</v>
      </c>
      <c r="B2008">
        <v>3941513.594</v>
      </c>
      <c r="C2008">
        <v>640.33199999999999</v>
      </c>
      <c r="D2008">
        <v>697.71199999999999</v>
      </c>
      <c r="E2008">
        <v>69438481751.699997</v>
      </c>
      <c r="F2008">
        <v>950.70299999999997</v>
      </c>
      <c r="G2008">
        <v>1889.9849999999999</v>
      </c>
      <c r="H2008">
        <v>19.658000000000001</v>
      </c>
      <c r="I2008">
        <v>1122.4000000000001</v>
      </c>
      <c r="J2008">
        <v>452.779</v>
      </c>
      <c r="K2008">
        <v>186.71100000000001</v>
      </c>
      <c r="L2008">
        <v>705.29200000000003</v>
      </c>
      <c r="M2008">
        <v>922.94299999999998</v>
      </c>
      <c r="N2008">
        <v>625.73500000000001</v>
      </c>
      <c r="O2008">
        <v>231.119</v>
      </c>
      <c r="P2008">
        <v>282.79700000000003</v>
      </c>
      <c r="Q2008">
        <v>8487.2469999999994</v>
      </c>
      <c r="R2008">
        <v>779.77499999999998</v>
      </c>
      <c r="S2008">
        <v>266.34899999999999</v>
      </c>
      <c r="T2008">
        <v>404.87400000000002</v>
      </c>
      <c r="U2008">
        <v>929.61800000000005</v>
      </c>
      <c r="V2008">
        <v>279.75</v>
      </c>
      <c r="W2008">
        <v>686.97299999999996</v>
      </c>
      <c r="X2008">
        <v>4534.8689999999997</v>
      </c>
      <c r="Y2008">
        <v>693.697</v>
      </c>
      <c r="Z2008">
        <v>257.83199999999999</v>
      </c>
      <c r="AA2008">
        <v>197.56100000000001</v>
      </c>
      <c r="AB2008">
        <v>1296.2339999999999</v>
      </c>
      <c r="AC2008">
        <v>970.21</v>
      </c>
    </row>
    <row r="2009" spans="1:29" x14ac:dyDescent="0.25">
      <c r="A2009" s="1">
        <v>37873</v>
      </c>
      <c r="B2009">
        <v>3866200.4959999998</v>
      </c>
      <c r="C2009">
        <v>641.471</v>
      </c>
      <c r="D2009">
        <v>692.26800000000003</v>
      </c>
      <c r="E2009">
        <v>67507930830.300003</v>
      </c>
      <c r="F2009">
        <v>944.06600000000003</v>
      </c>
      <c r="G2009">
        <v>1898.87</v>
      </c>
      <c r="H2009">
        <v>19.058</v>
      </c>
      <c r="I2009">
        <v>1111.009</v>
      </c>
      <c r="J2009">
        <v>446.60599999999999</v>
      </c>
      <c r="K2009">
        <v>186.416</v>
      </c>
      <c r="L2009">
        <v>701.06700000000001</v>
      </c>
      <c r="M2009">
        <v>915.67</v>
      </c>
      <c r="N2009">
        <v>637.70399999999995</v>
      </c>
      <c r="O2009">
        <v>233.917</v>
      </c>
      <c r="P2009">
        <v>279.55799999999999</v>
      </c>
      <c r="Q2009">
        <v>8372.1370000000006</v>
      </c>
      <c r="R2009">
        <v>769.101</v>
      </c>
      <c r="S2009">
        <v>275.072</v>
      </c>
      <c r="T2009">
        <v>408.67099999999999</v>
      </c>
      <c r="U2009">
        <v>903.35699999999997</v>
      </c>
      <c r="V2009">
        <v>281.47300000000001</v>
      </c>
      <c r="W2009">
        <v>680.33699999999999</v>
      </c>
      <c r="X2009">
        <v>4496.5129999999999</v>
      </c>
      <c r="Y2009">
        <v>688.74199999999996</v>
      </c>
      <c r="Z2009">
        <v>256.24299999999999</v>
      </c>
      <c r="AA2009">
        <v>194.83600000000001</v>
      </c>
      <c r="AB2009">
        <v>1287.925</v>
      </c>
      <c r="AC2009">
        <v>961.99200000000008</v>
      </c>
    </row>
    <row r="2010" spans="1:29" x14ac:dyDescent="0.25">
      <c r="A2010" s="1">
        <v>37874</v>
      </c>
      <c r="B2010">
        <v>3952208.0750000002</v>
      </c>
      <c r="C2010">
        <v>637.04999999999995</v>
      </c>
      <c r="D2010">
        <v>683.73299999999995</v>
      </c>
      <c r="E2010">
        <v>68191814882.5</v>
      </c>
      <c r="F2010">
        <v>942.33500000000004</v>
      </c>
      <c r="G2010">
        <v>1899.999</v>
      </c>
      <c r="H2010">
        <v>18.565999999999999</v>
      </c>
      <c r="I2010">
        <v>1096.3119999999999</v>
      </c>
      <c r="J2010">
        <v>439.51799999999997</v>
      </c>
      <c r="K2010">
        <v>186.78899999999999</v>
      </c>
      <c r="L2010">
        <v>679.78</v>
      </c>
      <c r="M2010">
        <v>909.70399999999995</v>
      </c>
      <c r="N2010">
        <v>635.798</v>
      </c>
      <c r="O2010">
        <v>233.917</v>
      </c>
      <c r="P2010">
        <v>277.23</v>
      </c>
      <c r="Q2010">
        <v>8374.2150000000001</v>
      </c>
      <c r="R2010">
        <v>756.06399999999996</v>
      </c>
      <c r="S2010">
        <v>274.029</v>
      </c>
      <c r="T2010">
        <v>408.70600000000002</v>
      </c>
      <c r="U2010">
        <v>895.73500000000001</v>
      </c>
      <c r="V2010">
        <v>275.16300000000001</v>
      </c>
      <c r="W2010">
        <v>670.4</v>
      </c>
      <c r="X2010">
        <v>4412.6310000000003</v>
      </c>
      <c r="Y2010">
        <v>689.43</v>
      </c>
      <c r="Z2010">
        <v>254.42099999999999</v>
      </c>
      <c r="AA2010">
        <v>194.17400000000001</v>
      </c>
      <c r="AB2010">
        <v>1283.3579999999999</v>
      </c>
      <c r="AC2010">
        <v>949.82600000000002</v>
      </c>
    </row>
    <row r="2011" spans="1:29" x14ac:dyDescent="0.25">
      <c r="A2011" s="1">
        <v>37875</v>
      </c>
      <c r="B2011">
        <v>3953416.1630000002</v>
      </c>
      <c r="C2011">
        <v>633.03800000000001</v>
      </c>
      <c r="D2011">
        <v>687.61500000000001</v>
      </c>
      <c r="E2011">
        <v>69122331383.300003</v>
      </c>
      <c r="F2011">
        <v>945.80399999999997</v>
      </c>
      <c r="G2011">
        <v>1917.57</v>
      </c>
      <c r="H2011">
        <v>18.855</v>
      </c>
      <c r="I2011">
        <v>1100.347</v>
      </c>
      <c r="J2011">
        <v>443.31700000000001</v>
      </c>
      <c r="K2011">
        <v>185.245</v>
      </c>
      <c r="L2011">
        <v>666.15499999999997</v>
      </c>
      <c r="M2011">
        <v>910.101</v>
      </c>
      <c r="N2011">
        <v>622.12</v>
      </c>
      <c r="O2011">
        <v>233.917</v>
      </c>
      <c r="P2011">
        <v>280.11900000000003</v>
      </c>
      <c r="Q2011">
        <v>8389.3580000000002</v>
      </c>
      <c r="R2011">
        <v>756.41399999999999</v>
      </c>
      <c r="S2011">
        <v>271.28800000000001</v>
      </c>
      <c r="T2011">
        <v>409.64600000000002</v>
      </c>
      <c r="U2011">
        <v>912.351</v>
      </c>
      <c r="V2011">
        <v>274.02499999999998</v>
      </c>
      <c r="W2011">
        <v>669.86900000000003</v>
      </c>
      <c r="X2011">
        <v>4430.5730000000003</v>
      </c>
      <c r="Y2011">
        <v>690.35500000000002</v>
      </c>
      <c r="Z2011">
        <v>254.42099999999999</v>
      </c>
      <c r="AA2011">
        <v>193.21700000000001</v>
      </c>
      <c r="AB2011">
        <v>1280.076</v>
      </c>
      <c r="AC2011">
        <v>955.01400000000001</v>
      </c>
    </row>
    <row r="2012" spans="1:29" x14ac:dyDescent="0.25">
      <c r="A2012" s="1">
        <v>37876</v>
      </c>
      <c r="B2012">
        <v>3988504.1839999999</v>
      </c>
      <c r="C2012">
        <v>632.79899999999998</v>
      </c>
      <c r="D2012">
        <v>686.99800000000005</v>
      </c>
      <c r="E2012">
        <v>69137549756.199997</v>
      </c>
      <c r="F2012">
        <v>943.31200000000001</v>
      </c>
      <c r="G2012">
        <v>1890.864</v>
      </c>
      <c r="H2012">
        <v>18.853000000000002</v>
      </c>
      <c r="I2012">
        <v>1093.048</v>
      </c>
      <c r="J2012">
        <v>436.31700000000001</v>
      </c>
      <c r="K2012">
        <v>181.68</v>
      </c>
      <c r="L2012">
        <v>687.04200000000003</v>
      </c>
      <c r="M2012">
        <v>907.39200000000005</v>
      </c>
      <c r="N2012">
        <v>634.16700000000003</v>
      </c>
      <c r="O2012">
        <v>233.917</v>
      </c>
      <c r="P2012">
        <v>279.89800000000002</v>
      </c>
      <c r="Q2012">
        <v>8373.8490000000002</v>
      </c>
      <c r="R2012">
        <v>750.81899999999996</v>
      </c>
      <c r="S2012">
        <v>269.33499999999998</v>
      </c>
      <c r="T2012">
        <v>412.149</v>
      </c>
      <c r="U2012">
        <v>906.94899999999996</v>
      </c>
      <c r="V2012">
        <v>272.14499999999998</v>
      </c>
      <c r="W2012">
        <v>660.26800000000003</v>
      </c>
      <c r="X2012">
        <v>4443.8519999999999</v>
      </c>
      <c r="Y2012">
        <v>689.91200000000003</v>
      </c>
      <c r="Z2012">
        <v>254.65199999999999</v>
      </c>
      <c r="AA2012">
        <v>194.90100000000001</v>
      </c>
      <c r="AB2012">
        <v>1278.9059999999999</v>
      </c>
      <c r="AC2012">
        <v>957.01300000000003</v>
      </c>
    </row>
    <row r="2013" spans="1:29" x14ac:dyDescent="0.25">
      <c r="A2013" s="1">
        <v>37879</v>
      </c>
      <c r="B2013">
        <v>4037013.219</v>
      </c>
      <c r="C2013">
        <v>632.09900000000005</v>
      </c>
      <c r="D2013">
        <v>691.48099999999999</v>
      </c>
      <c r="E2013">
        <v>67976959503.5</v>
      </c>
      <c r="F2013">
        <v>941.322</v>
      </c>
      <c r="G2013">
        <v>1880.114</v>
      </c>
      <c r="H2013">
        <v>18.998999999999999</v>
      </c>
      <c r="I2013">
        <v>1097.2159999999999</v>
      </c>
      <c r="J2013">
        <v>437.488</v>
      </c>
      <c r="K2013">
        <v>177.27799999999999</v>
      </c>
      <c r="L2013">
        <v>685.36800000000005</v>
      </c>
      <c r="M2013">
        <v>907.35</v>
      </c>
      <c r="N2013">
        <v>634.16700000000003</v>
      </c>
      <c r="O2013">
        <v>227.17099999999999</v>
      </c>
      <c r="P2013">
        <v>280.89699999999999</v>
      </c>
      <c r="Q2013">
        <v>8375.9159999999993</v>
      </c>
      <c r="R2013">
        <v>755.80700000000002</v>
      </c>
      <c r="S2013">
        <v>270.12099999999998</v>
      </c>
      <c r="T2013">
        <v>419.88299999999998</v>
      </c>
      <c r="U2013">
        <v>904.07799999999997</v>
      </c>
      <c r="V2013">
        <v>272.18200000000002</v>
      </c>
      <c r="W2013">
        <v>663.79700000000003</v>
      </c>
      <c r="X2013">
        <v>4453.8559999999998</v>
      </c>
      <c r="Y2013">
        <v>693.00900000000001</v>
      </c>
      <c r="Z2013">
        <v>252.428</v>
      </c>
      <c r="AA2013">
        <v>193.51300000000001</v>
      </c>
      <c r="AB2013">
        <v>1285.559</v>
      </c>
      <c r="AC2013">
        <v>953.06299999999999</v>
      </c>
    </row>
    <row r="2014" spans="1:29" x14ac:dyDescent="0.25">
      <c r="A2014" s="1">
        <v>37880</v>
      </c>
      <c r="B2014">
        <v>4091719.6179999998</v>
      </c>
      <c r="C2014">
        <v>632.654</v>
      </c>
      <c r="D2014">
        <v>696.75300000000004</v>
      </c>
      <c r="E2014">
        <v>68141476503</v>
      </c>
      <c r="F2014">
        <v>947.98800000000006</v>
      </c>
      <c r="G2014">
        <v>1893.059</v>
      </c>
      <c r="H2014">
        <v>19.135999999999999</v>
      </c>
      <c r="I2014">
        <v>1112.5260000000001</v>
      </c>
      <c r="J2014">
        <v>443.22300000000001</v>
      </c>
      <c r="K2014">
        <v>180.58</v>
      </c>
      <c r="L2014">
        <v>693.11500000000001</v>
      </c>
      <c r="M2014">
        <v>915.52800000000002</v>
      </c>
      <c r="N2014">
        <v>646.15300000000002</v>
      </c>
      <c r="O2014">
        <v>230.37200000000001</v>
      </c>
      <c r="P2014">
        <v>280.53399999999999</v>
      </c>
      <c r="Q2014">
        <v>8375.9159999999993</v>
      </c>
      <c r="R2014">
        <v>761.89099999999996</v>
      </c>
      <c r="S2014">
        <v>273.339</v>
      </c>
      <c r="T2014">
        <v>422.76</v>
      </c>
      <c r="U2014">
        <v>907.34500000000003</v>
      </c>
      <c r="V2014">
        <v>276.678</v>
      </c>
      <c r="W2014">
        <v>671.53700000000003</v>
      </c>
      <c r="X2014">
        <v>4492.1980000000003</v>
      </c>
      <c r="Y2014">
        <v>698.02499999999998</v>
      </c>
      <c r="Z2014">
        <v>256.14100000000002</v>
      </c>
      <c r="AA2014">
        <v>194.512</v>
      </c>
      <c r="AB2014">
        <v>1297.5999999999999</v>
      </c>
      <c r="AC2014">
        <v>966.63300000000004</v>
      </c>
    </row>
    <row r="2015" spans="1:29" x14ac:dyDescent="0.25">
      <c r="A2015" s="1">
        <v>37881</v>
      </c>
      <c r="B2015">
        <v>4095854.0970000001</v>
      </c>
      <c r="C2015">
        <v>637.44600000000003</v>
      </c>
      <c r="D2015">
        <v>698.59100000000001</v>
      </c>
      <c r="E2015">
        <v>68514869690.400002</v>
      </c>
      <c r="F2015">
        <v>945.34500000000003</v>
      </c>
      <c r="G2015">
        <v>1897.3420000000001</v>
      </c>
      <c r="H2015">
        <v>19.006</v>
      </c>
      <c r="I2015">
        <v>1115.675</v>
      </c>
      <c r="J2015">
        <v>442.75900000000001</v>
      </c>
      <c r="K2015">
        <v>179.27099999999999</v>
      </c>
      <c r="L2015">
        <v>701.22299999999996</v>
      </c>
      <c r="M2015">
        <v>916.71100000000001</v>
      </c>
      <c r="N2015">
        <v>652.56899999999996</v>
      </c>
      <c r="O2015">
        <v>231.12899999999999</v>
      </c>
      <c r="P2015">
        <v>282.51400000000001</v>
      </c>
      <c r="Q2015">
        <v>8378.0660000000007</v>
      </c>
      <c r="R2015">
        <v>766.23900000000003</v>
      </c>
      <c r="S2015">
        <v>279.68</v>
      </c>
      <c r="T2015">
        <v>417.21100000000001</v>
      </c>
      <c r="U2015">
        <v>917.27499999999998</v>
      </c>
      <c r="V2015">
        <v>274.68099999999998</v>
      </c>
      <c r="W2015">
        <v>672.56500000000005</v>
      </c>
      <c r="X2015">
        <v>4485.0159999999996</v>
      </c>
      <c r="Y2015">
        <v>701.625</v>
      </c>
      <c r="Z2015">
        <v>258.49400000000003</v>
      </c>
      <c r="AA2015">
        <v>191.94499999999999</v>
      </c>
      <c r="AB2015">
        <v>1295.7719999999999</v>
      </c>
      <c r="AC2015">
        <v>963.61900000000003</v>
      </c>
    </row>
    <row r="2016" spans="1:29" x14ac:dyDescent="0.25">
      <c r="A2016" s="1">
        <v>37882</v>
      </c>
      <c r="B2016">
        <v>4115541.8080000002</v>
      </c>
      <c r="C2016">
        <v>638.37300000000005</v>
      </c>
      <c r="D2016">
        <v>700.04399999999998</v>
      </c>
      <c r="E2016">
        <v>69533796324.699997</v>
      </c>
      <c r="F2016">
        <v>942.92499999999995</v>
      </c>
      <c r="G2016">
        <v>1897.3420000000001</v>
      </c>
      <c r="H2016">
        <v>18.538</v>
      </c>
      <c r="I2016">
        <v>1121.383</v>
      </c>
      <c r="J2016">
        <v>448.74099999999999</v>
      </c>
      <c r="K2016">
        <v>174.63499999999999</v>
      </c>
      <c r="L2016">
        <v>696.37400000000002</v>
      </c>
      <c r="M2016">
        <v>929.30899999999997</v>
      </c>
      <c r="N2016">
        <v>654.39200000000005</v>
      </c>
      <c r="O2016">
        <v>228.202</v>
      </c>
      <c r="P2016">
        <v>281.23200000000003</v>
      </c>
      <c r="Q2016">
        <v>8521.1630000000005</v>
      </c>
      <c r="R2016">
        <v>766.07299999999998</v>
      </c>
      <c r="S2016">
        <v>280.202</v>
      </c>
      <c r="T2016">
        <v>420.12799999999999</v>
      </c>
      <c r="U2016">
        <v>916.27200000000005</v>
      </c>
      <c r="V2016">
        <v>274.67599999999999</v>
      </c>
      <c r="W2016">
        <v>677.94</v>
      </c>
      <c r="X2016">
        <v>4479.9049999999997</v>
      </c>
      <c r="Y2016">
        <v>704.54899999999998</v>
      </c>
      <c r="Z2016">
        <v>258.25</v>
      </c>
      <c r="AA2016">
        <v>190.61099999999999</v>
      </c>
      <c r="AB2016">
        <v>1301.914</v>
      </c>
      <c r="AC2016">
        <v>976.56500000000005</v>
      </c>
    </row>
    <row r="2017" spans="1:29" x14ac:dyDescent="0.25">
      <c r="A2017" s="1">
        <v>37883</v>
      </c>
      <c r="B2017">
        <v>4074706.6979999999</v>
      </c>
      <c r="C2017">
        <v>636.23199999999997</v>
      </c>
      <c r="D2017">
        <v>695.28700000000003</v>
      </c>
      <c r="E2017">
        <v>69334516722.199997</v>
      </c>
      <c r="F2017">
        <v>943.18499999999995</v>
      </c>
      <c r="G2017">
        <v>1897.3420000000001</v>
      </c>
      <c r="H2017">
        <v>18.227</v>
      </c>
      <c r="I2017">
        <v>1108.425</v>
      </c>
      <c r="J2017">
        <v>444.89</v>
      </c>
      <c r="K2017">
        <v>177.20099999999999</v>
      </c>
      <c r="L2017">
        <v>698.87699999999995</v>
      </c>
      <c r="M2017">
        <v>928.66099999999994</v>
      </c>
      <c r="N2017">
        <v>649.28</v>
      </c>
      <c r="O2017">
        <v>224.48599999999999</v>
      </c>
      <c r="P2017">
        <v>281.625</v>
      </c>
      <c r="Q2017">
        <v>8531.1740000000009</v>
      </c>
      <c r="R2017">
        <v>759.18799999999999</v>
      </c>
      <c r="S2017">
        <v>277.59300000000002</v>
      </c>
      <c r="T2017">
        <v>413.15499999999997</v>
      </c>
      <c r="U2017">
        <v>910.84199999999998</v>
      </c>
      <c r="V2017">
        <v>274.44400000000002</v>
      </c>
      <c r="W2017">
        <v>669.07399999999996</v>
      </c>
      <c r="X2017">
        <v>4429.2240000000002</v>
      </c>
      <c r="Y2017">
        <v>700.101</v>
      </c>
      <c r="Z2017">
        <v>257.65300000000002</v>
      </c>
      <c r="AA2017">
        <v>194.23500000000001</v>
      </c>
      <c r="AB2017">
        <v>1286.0119999999999</v>
      </c>
      <c r="AC2017">
        <v>973.30000000000007</v>
      </c>
    </row>
    <row r="2018" spans="1:29" x14ac:dyDescent="0.25">
      <c r="A2018" s="1">
        <v>37886</v>
      </c>
      <c r="B2018">
        <v>4149300.963</v>
      </c>
      <c r="C2018">
        <v>631.63800000000003</v>
      </c>
      <c r="D2018">
        <v>692.5</v>
      </c>
      <c r="E2018">
        <v>68289675172.5</v>
      </c>
      <c r="F2018">
        <v>939.07600000000002</v>
      </c>
      <c r="G2018">
        <v>1882.7449999999999</v>
      </c>
      <c r="H2018">
        <v>18.024999999999999</v>
      </c>
      <c r="I2018">
        <v>1079.0530000000001</v>
      </c>
      <c r="J2018">
        <v>429.89499999999998</v>
      </c>
      <c r="K2018">
        <v>175.22900000000001</v>
      </c>
      <c r="L2018">
        <v>698.87699999999995</v>
      </c>
      <c r="M2018">
        <v>907.45500000000004</v>
      </c>
      <c r="N2018">
        <v>629.95799999999997</v>
      </c>
      <c r="O2018">
        <v>213.876</v>
      </c>
      <c r="P2018">
        <v>279.52699999999999</v>
      </c>
      <c r="Q2018">
        <v>8415.5319999999992</v>
      </c>
      <c r="R2018">
        <v>742.37</v>
      </c>
      <c r="S2018">
        <v>278.35000000000002</v>
      </c>
      <c r="T2018">
        <v>410.71899999999999</v>
      </c>
      <c r="U2018">
        <v>907.16300000000001</v>
      </c>
      <c r="V2018">
        <v>270.983</v>
      </c>
      <c r="W2018">
        <v>655.31100000000004</v>
      </c>
      <c r="X2018">
        <v>4319.3879999999999</v>
      </c>
      <c r="Y2018">
        <v>683.26</v>
      </c>
      <c r="Z2018">
        <v>253.34399999999999</v>
      </c>
      <c r="AA2018">
        <v>192.309</v>
      </c>
      <c r="AB2018">
        <v>1276.982</v>
      </c>
      <c r="AC2018">
        <v>960.72300000000007</v>
      </c>
    </row>
    <row r="2019" spans="1:29" x14ac:dyDescent="0.25">
      <c r="A2019" s="1">
        <v>37887</v>
      </c>
      <c r="B2019">
        <v>4151006.568</v>
      </c>
      <c r="C2019">
        <v>628.78599999999994</v>
      </c>
      <c r="D2019">
        <v>687.82299999999998</v>
      </c>
      <c r="E2019">
        <v>67688533844.199997</v>
      </c>
      <c r="F2019">
        <v>949.60599999999999</v>
      </c>
      <c r="G2019">
        <v>1914.81</v>
      </c>
      <c r="H2019">
        <v>18.347999999999999</v>
      </c>
      <c r="I2019">
        <v>1072.9939999999999</v>
      </c>
      <c r="J2019">
        <v>424.44099999999997</v>
      </c>
      <c r="K2019">
        <v>178.005</v>
      </c>
      <c r="L2019">
        <v>708.572</v>
      </c>
      <c r="M2019">
        <v>906.05700000000002</v>
      </c>
      <c r="N2019">
        <v>629.95799999999997</v>
      </c>
      <c r="O2019">
        <v>213.965</v>
      </c>
      <c r="P2019">
        <v>278.80200000000002</v>
      </c>
      <c r="Q2019">
        <v>8436.3269999999993</v>
      </c>
      <c r="R2019">
        <v>734.22199999999998</v>
      </c>
      <c r="S2019">
        <v>273.98899999999998</v>
      </c>
      <c r="T2019">
        <v>420.48200000000003</v>
      </c>
      <c r="U2019">
        <v>909.06100000000004</v>
      </c>
      <c r="V2019">
        <v>266.85399999999998</v>
      </c>
      <c r="W2019">
        <v>655.01099999999997</v>
      </c>
      <c r="X2019">
        <v>4301.9589999999998</v>
      </c>
      <c r="Y2019">
        <v>677.27</v>
      </c>
      <c r="Z2019">
        <v>253.47200000000001</v>
      </c>
      <c r="AA2019">
        <v>192.11600000000001</v>
      </c>
      <c r="AB2019">
        <v>1274.5450000000001</v>
      </c>
      <c r="AC2019">
        <v>966.67000000000007</v>
      </c>
    </row>
    <row r="2020" spans="1:29" x14ac:dyDescent="0.25">
      <c r="A2020" s="1">
        <v>37888</v>
      </c>
      <c r="B2020">
        <v>4239669.8140000002</v>
      </c>
      <c r="C2020">
        <v>635.29100000000005</v>
      </c>
      <c r="D2020">
        <v>687.55600000000004</v>
      </c>
      <c r="E2020">
        <v>66903211669.199997</v>
      </c>
      <c r="F2020">
        <v>945.31299999999999</v>
      </c>
      <c r="G2020">
        <v>1916.463</v>
      </c>
      <c r="H2020">
        <v>18.905000000000001</v>
      </c>
      <c r="I2020">
        <v>1074.8810000000001</v>
      </c>
      <c r="J2020">
        <v>412.40800000000002</v>
      </c>
      <c r="K2020">
        <v>183.96299999999999</v>
      </c>
      <c r="L2020">
        <v>743.61699999999996</v>
      </c>
      <c r="M2020">
        <v>907.05799999999999</v>
      </c>
      <c r="N2020">
        <v>632.32000000000005</v>
      </c>
      <c r="O2020">
        <v>216.369</v>
      </c>
      <c r="P2020">
        <v>282.08100000000002</v>
      </c>
      <c r="Q2020">
        <v>8364.9380000000001</v>
      </c>
      <c r="R2020">
        <v>735.803</v>
      </c>
      <c r="S2020">
        <v>278.71600000000001</v>
      </c>
      <c r="T2020">
        <v>427.875</v>
      </c>
      <c r="U2020">
        <v>936.70899999999995</v>
      </c>
      <c r="V2020">
        <v>266.85399999999998</v>
      </c>
      <c r="W2020">
        <v>649.64</v>
      </c>
      <c r="X2020">
        <v>4249.7950000000001</v>
      </c>
      <c r="Y2020">
        <v>680.01</v>
      </c>
      <c r="Z2020">
        <v>255.34299999999999</v>
      </c>
      <c r="AA2020">
        <v>197.83799999999999</v>
      </c>
      <c r="AB2020">
        <v>1279.0999999999999</v>
      </c>
      <c r="AC2020">
        <v>948.173</v>
      </c>
    </row>
    <row r="2021" spans="1:29" x14ac:dyDescent="0.25">
      <c r="A2021" s="1">
        <v>37889</v>
      </c>
      <c r="B2021">
        <v>4173567.1260000002</v>
      </c>
      <c r="C2021">
        <v>627.64099999999996</v>
      </c>
      <c r="D2021">
        <v>685.89300000000003</v>
      </c>
      <c r="E2021">
        <v>65899811710.400002</v>
      </c>
      <c r="F2021">
        <v>933.15899999999999</v>
      </c>
      <c r="G2021">
        <v>1932.3920000000001</v>
      </c>
      <c r="H2021">
        <v>18.800999999999998</v>
      </c>
      <c r="I2021">
        <v>1064.365</v>
      </c>
      <c r="J2021">
        <v>414.67599999999999</v>
      </c>
      <c r="K2021">
        <v>181.04900000000001</v>
      </c>
      <c r="L2021">
        <v>736.00300000000004</v>
      </c>
      <c r="M2021">
        <v>899.47400000000005</v>
      </c>
      <c r="N2021">
        <v>614.93600000000004</v>
      </c>
      <c r="O2021">
        <v>212.614</v>
      </c>
      <c r="P2021">
        <v>280.53500000000003</v>
      </c>
      <c r="Q2021">
        <v>8333.634</v>
      </c>
      <c r="R2021">
        <v>728.29100000000005</v>
      </c>
      <c r="S2021">
        <v>277.685</v>
      </c>
      <c r="T2021">
        <v>423.72399999999999</v>
      </c>
      <c r="U2021">
        <v>933.85199999999998</v>
      </c>
      <c r="V2021">
        <v>266.077</v>
      </c>
      <c r="W2021">
        <v>648.71799999999996</v>
      </c>
      <c r="X2021">
        <v>4212.5529999999999</v>
      </c>
      <c r="Y2021">
        <v>671.13199999999995</v>
      </c>
      <c r="Z2021">
        <v>253.422</v>
      </c>
      <c r="AA2021">
        <v>196.934</v>
      </c>
      <c r="AB2021">
        <v>1268.7349999999999</v>
      </c>
      <c r="AC2021">
        <v>942.12</v>
      </c>
    </row>
    <row r="2022" spans="1:29" x14ac:dyDescent="0.25">
      <c r="A2022" s="1">
        <v>37890</v>
      </c>
      <c r="B2022">
        <v>4172221.9720000001</v>
      </c>
      <c r="C2022">
        <v>627.63699999999994</v>
      </c>
      <c r="D2022">
        <v>683.88199999999995</v>
      </c>
      <c r="E2022">
        <v>65848198912</v>
      </c>
      <c r="F2022">
        <v>922.798</v>
      </c>
      <c r="G2022">
        <v>1961.37</v>
      </c>
      <c r="H2022">
        <v>18.815000000000001</v>
      </c>
      <c r="I2022">
        <v>1057.799</v>
      </c>
      <c r="J2022">
        <v>414.06599999999997</v>
      </c>
      <c r="K2022">
        <v>184.727</v>
      </c>
      <c r="L2022">
        <v>730.08100000000002</v>
      </c>
      <c r="M2022">
        <v>893.5</v>
      </c>
      <c r="N2022">
        <v>616.51599999999996</v>
      </c>
      <c r="O2022">
        <v>206.84200000000001</v>
      </c>
      <c r="P2022">
        <v>280.363</v>
      </c>
      <c r="Q2022">
        <v>8394.7790000000005</v>
      </c>
      <c r="R2022">
        <v>717.43700000000001</v>
      </c>
      <c r="S2022">
        <v>277.34100000000001</v>
      </c>
      <c r="T2022">
        <v>422.16699999999997</v>
      </c>
      <c r="U2022">
        <v>931.55600000000004</v>
      </c>
      <c r="V2022">
        <v>265.08600000000001</v>
      </c>
      <c r="W2022">
        <v>640.25</v>
      </c>
      <c r="X2022">
        <v>4240.1279999999997</v>
      </c>
      <c r="Y2022">
        <v>667.49800000000005</v>
      </c>
      <c r="Z2022">
        <v>251.625</v>
      </c>
      <c r="AA2022">
        <v>199.62899999999999</v>
      </c>
      <c r="AB2022">
        <v>1255.0999999999999</v>
      </c>
      <c r="AC2022">
        <v>936.13</v>
      </c>
    </row>
    <row r="2023" spans="1:29" x14ac:dyDescent="0.25">
      <c r="A2023" s="1">
        <v>37893</v>
      </c>
      <c r="B2023">
        <v>4207613.4369999999</v>
      </c>
      <c r="C2023">
        <v>626.73</v>
      </c>
      <c r="D2023">
        <v>681.024</v>
      </c>
      <c r="E2023">
        <v>67036954136.400002</v>
      </c>
      <c r="F2023">
        <v>924.85199999999998</v>
      </c>
      <c r="G2023">
        <v>1982.547</v>
      </c>
      <c r="H2023">
        <v>18.664000000000001</v>
      </c>
      <c r="I2023">
        <v>1049.376</v>
      </c>
      <c r="J2023">
        <v>414.017</v>
      </c>
      <c r="K2023">
        <v>185.53100000000001</v>
      </c>
      <c r="L2023">
        <v>729.428</v>
      </c>
      <c r="M2023">
        <v>891.79700000000003</v>
      </c>
      <c r="N2023">
        <v>609.45299999999997</v>
      </c>
      <c r="O2023">
        <v>206.39400000000001</v>
      </c>
      <c r="P2023">
        <v>278.08</v>
      </c>
      <c r="Q2023">
        <v>8430.41</v>
      </c>
      <c r="R2023">
        <v>714.53599999999994</v>
      </c>
      <c r="S2023">
        <v>276.78300000000002</v>
      </c>
      <c r="T2023">
        <v>432.58600000000001</v>
      </c>
      <c r="U2023">
        <v>930.16499999999996</v>
      </c>
      <c r="V2023">
        <v>265.697</v>
      </c>
      <c r="W2023">
        <v>636.75300000000004</v>
      </c>
      <c r="X2023">
        <v>4203.6850000000004</v>
      </c>
      <c r="Y2023">
        <v>663.70600000000002</v>
      </c>
      <c r="Z2023">
        <v>251.226</v>
      </c>
      <c r="AA2023">
        <v>200.36600000000001</v>
      </c>
      <c r="AB2023">
        <v>1251.1030000000001</v>
      </c>
      <c r="AC2023">
        <v>945.51499999999999</v>
      </c>
    </row>
    <row r="2024" spans="1:29" x14ac:dyDescent="0.25">
      <c r="A2024" s="1">
        <v>37894</v>
      </c>
      <c r="B2024">
        <v>4186245.1009999998</v>
      </c>
      <c r="C2024">
        <v>627.13900000000001</v>
      </c>
      <c r="D2024">
        <v>673.81200000000001</v>
      </c>
      <c r="E2024">
        <v>66588471582.800003</v>
      </c>
      <c r="F2024">
        <v>922.39599999999996</v>
      </c>
      <c r="G2024">
        <v>1975.1579999999999</v>
      </c>
      <c r="H2024">
        <v>18.899000000000001</v>
      </c>
      <c r="I2024">
        <v>1030.92</v>
      </c>
      <c r="J2024">
        <v>405.92200000000003</v>
      </c>
      <c r="K2024">
        <v>188.09899999999999</v>
      </c>
      <c r="L2024">
        <v>728.69399999999996</v>
      </c>
      <c r="M2024">
        <v>877.88400000000001</v>
      </c>
      <c r="N2024">
        <v>613.35199999999998</v>
      </c>
      <c r="O2024">
        <v>207.71700000000001</v>
      </c>
      <c r="P2024">
        <v>276.74900000000002</v>
      </c>
      <c r="Q2024">
        <v>8415.6810000000005</v>
      </c>
      <c r="R2024">
        <v>701.15599999999995</v>
      </c>
      <c r="S2024">
        <v>272.55200000000002</v>
      </c>
      <c r="T2024">
        <v>436.06599999999997</v>
      </c>
      <c r="U2024">
        <v>932.29700000000003</v>
      </c>
      <c r="V2024">
        <v>258.54500000000002</v>
      </c>
      <c r="W2024">
        <v>630.16999999999996</v>
      </c>
      <c r="X2024">
        <v>4136.4989999999998</v>
      </c>
      <c r="Y2024">
        <v>656.33</v>
      </c>
      <c r="Z2024">
        <v>250.03899999999999</v>
      </c>
      <c r="AA2024">
        <v>199.643</v>
      </c>
      <c r="AB2024">
        <v>1236.08</v>
      </c>
      <c r="AC2024">
        <v>935.56900000000007</v>
      </c>
    </row>
    <row r="2025" spans="1:29" x14ac:dyDescent="0.25">
      <c r="A2025" s="1">
        <v>37895</v>
      </c>
      <c r="B2025">
        <v>4203813.1789999995</v>
      </c>
      <c r="C2025">
        <v>624.77</v>
      </c>
      <c r="D2025">
        <v>681.77700000000004</v>
      </c>
      <c r="E2025">
        <v>69044959807.199997</v>
      </c>
      <c r="F2025">
        <v>934.31600000000003</v>
      </c>
      <c r="G2025">
        <v>2012.4659999999999</v>
      </c>
      <c r="H2025">
        <v>18.899000000000001</v>
      </c>
      <c r="I2025">
        <v>1048.4680000000001</v>
      </c>
      <c r="J2025">
        <v>414.46800000000002</v>
      </c>
      <c r="K2025">
        <v>188.584</v>
      </c>
      <c r="L2025">
        <v>746.077</v>
      </c>
      <c r="M2025">
        <v>891.03499999999997</v>
      </c>
      <c r="N2025">
        <v>620.99800000000005</v>
      </c>
      <c r="O2025">
        <v>210.429</v>
      </c>
      <c r="P2025">
        <v>278.55099999999999</v>
      </c>
      <c r="Q2025">
        <v>8559.7060000000001</v>
      </c>
      <c r="R2025">
        <v>712.572</v>
      </c>
      <c r="S2025">
        <v>270.54000000000002</v>
      </c>
      <c r="T2025">
        <v>442.45299999999997</v>
      </c>
      <c r="U2025">
        <v>932.048</v>
      </c>
      <c r="V2025">
        <v>257.49400000000003</v>
      </c>
      <c r="W2025">
        <v>634.89</v>
      </c>
      <c r="X2025">
        <v>4178.1419999999998</v>
      </c>
      <c r="Y2025">
        <v>658.42700000000002</v>
      </c>
      <c r="Z2025">
        <v>248.82300000000001</v>
      </c>
      <c r="AA2025">
        <v>196.68600000000001</v>
      </c>
      <c r="AB2025">
        <v>1258.5229999999999</v>
      </c>
      <c r="AC2025">
        <v>956.21299999999997</v>
      </c>
    </row>
    <row r="2026" spans="1:29" x14ac:dyDescent="0.25">
      <c r="A2026" s="1">
        <v>37896</v>
      </c>
      <c r="B2026">
        <v>4198296.1979999999</v>
      </c>
      <c r="C2026">
        <v>633.26900000000001</v>
      </c>
      <c r="D2026">
        <v>681.70100000000002</v>
      </c>
      <c r="E2026">
        <v>70540547523</v>
      </c>
      <c r="F2026">
        <v>938.03800000000001</v>
      </c>
      <c r="G2026">
        <v>2013.739</v>
      </c>
      <c r="H2026">
        <v>19.167999999999999</v>
      </c>
      <c r="I2026">
        <v>1049.9670000000001</v>
      </c>
      <c r="J2026">
        <v>408.31200000000001</v>
      </c>
      <c r="K2026">
        <v>188.584</v>
      </c>
      <c r="L2026">
        <v>768.82899999999995</v>
      </c>
      <c r="M2026">
        <v>887.51599999999996</v>
      </c>
      <c r="N2026">
        <v>637.30100000000004</v>
      </c>
      <c r="O2026">
        <v>214.59100000000001</v>
      </c>
      <c r="P2026">
        <v>278.08100000000002</v>
      </c>
      <c r="Q2026">
        <v>8380.7849999999999</v>
      </c>
      <c r="R2026">
        <v>716.83100000000002</v>
      </c>
      <c r="S2026">
        <v>272.63600000000002</v>
      </c>
      <c r="T2026">
        <v>453.83199999999999</v>
      </c>
      <c r="U2026">
        <v>942.32799999999997</v>
      </c>
      <c r="V2026">
        <v>260.791</v>
      </c>
      <c r="W2026">
        <v>635.76199999999994</v>
      </c>
      <c r="X2026">
        <v>4179.3919999999998</v>
      </c>
      <c r="Y2026">
        <v>660.548</v>
      </c>
      <c r="Z2026">
        <v>255.136</v>
      </c>
      <c r="AA2026">
        <v>194.976</v>
      </c>
      <c r="AB2026">
        <v>1270.6020000000001</v>
      </c>
      <c r="AC2026">
        <v>958.14499999999998</v>
      </c>
    </row>
    <row r="2027" spans="1:29" x14ac:dyDescent="0.25">
      <c r="A2027" s="1">
        <v>37897</v>
      </c>
      <c r="B2027">
        <v>4209205.7620000001</v>
      </c>
      <c r="C2027">
        <v>633.70399999999995</v>
      </c>
      <c r="D2027">
        <v>689.91899999999998</v>
      </c>
      <c r="E2027">
        <v>71317788405.699997</v>
      </c>
      <c r="F2027">
        <v>934.08600000000001</v>
      </c>
      <c r="G2027">
        <v>2028.433</v>
      </c>
      <c r="H2027">
        <v>19.359000000000002</v>
      </c>
      <c r="I2027">
        <v>1083.066</v>
      </c>
      <c r="J2027">
        <v>425.33600000000001</v>
      </c>
      <c r="K2027">
        <v>192.46100000000001</v>
      </c>
      <c r="L2027">
        <v>769.101</v>
      </c>
      <c r="M2027">
        <v>904.96500000000003</v>
      </c>
      <c r="N2027">
        <v>643.88599999999997</v>
      </c>
      <c r="O2027">
        <v>214.59100000000001</v>
      </c>
      <c r="P2027">
        <v>279.56599999999997</v>
      </c>
      <c r="Q2027">
        <v>8463.4490000000005</v>
      </c>
      <c r="R2027">
        <v>737.28700000000003</v>
      </c>
      <c r="S2027">
        <v>274.22800000000001</v>
      </c>
      <c r="T2027">
        <v>458.61399999999998</v>
      </c>
      <c r="U2027">
        <v>959.34100000000001</v>
      </c>
      <c r="V2027">
        <v>264.78300000000002</v>
      </c>
      <c r="W2027">
        <v>652.11099999999999</v>
      </c>
      <c r="X2027">
        <v>4323.3320000000003</v>
      </c>
      <c r="Y2027">
        <v>676.56500000000005</v>
      </c>
      <c r="Z2027">
        <v>257.06799999999998</v>
      </c>
      <c r="AA2027">
        <v>193.25200000000001</v>
      </c>
      <c r="AB2027">
        <v>1289.037</v>
      </c>
      <c r="AC2027">
        <v>967.25400000000002</v>
      </c>
    </row>
    <row r="2028" spans="1:29" x14ac:dyDescent="0.25">
      <c r="A2028" s="1">
        <v>37900</v>
      </c>
      <c r="B2028">
        <v>4182651.6540000001</v>
      </c>
      <c r="C2028">
        <v>637.21600000000001</v>
      </c>
      <c r="D2028">
        <v>689.21</v>
      </c>
      <c r="E2028">
        <v>71990905616.800003</v>
      </c>
      <c r="F2028">
        <v>939.90300000000002</v>
      </c>
      <c r="G2028">
        <v>2029.252</v>
      </c>
      <c r="H2028">
        <v>19.562999999999999</v>
      </c>
      <c r="I2028">
        <v>1077.741</v>
      </c>
      <c r="J2028">
        <v>423.94499999999999</v>
      </c>
      <c r="K2028">
        <v>195.971</v>
      </c>
      <c r="L2028">
        <v>757.49199999999996</v>
      </c>
      <c r="M2028">
        <v>899.56100000000004</v>
      </c>
      <c r="N2028">
        <v>645.39200000000005</v>
      </c>
      <c r="O2028">
        <v>217.923</v>
      </c>
      <c r="P2028">
        <v>280.63600000000002</v>
      </c>
      <c r="Q2028">
        <v>8429.5460000000003</v>
      </c>
      <c r="R2028">
        <v>730.68299999999999</v>
      </c>
      <c r="S2028">
        <v>274.89600000000002</v>
      </c>
      <c r="T2028">
        <v>463.36200000000002</v>
      </c>
      <c r="U2028">
        <v>988.43899999999996</v>
      </c>
      <c r="V2028">
        <v>267.08600000000001</v>
      </c>
      <c r="W2028">
        <v>649.41</v>
      </c>
      <c r="X2028">
        <v>4333.6379999999999</v>
      </c>
      <c r="Y2028">
        <v>671.38099999999997</v>
      </c>
      <c r="Z2028">
        <v>262.11099999999999</v>
      </c>
      <c r="AA2028">
        <v>187.35</v>
      </c>
      <c r="AB2028">
        <v>1288.327</v>
      </c>
      <c r="AC2028">
        <v>971.32900000000006</v>
      </c>
    </row>
    <row r="2029" spans="1:29" x14ac:dyDescent="0.25">
      <c r="A2029" s="1">
        <v>37901</v>
      </c>
      <c r="B2029">
        <v>4145667.966</v>
      </c>
      <c r="C2029">
        <v>637.40700000000004</v>
      </c>
      <c r="D2029">
        <v>689.43100000000004</v>
      </c>
      <c r="E2029">
        <v>72285377190.5</v>
      </c>
      <c r="F2029">
        <v>939.66099999999994</v>
      </c>
      <c r="G2029">
        <v>2002.4349999999999</v>
      </c>
      <c r="H2029">
        <v>19.870999999999999</v>
      </c>
      <c r="I2029">
        <v>1067.7550000000001</v>
      </c>
      <c r="J2029">
        <v>417.77800000000002</v>
      </c>
      <c r="K2029">
        <v>195.608</v>
      </c>
      <c r="L2029">
        <v>754.79899999999998</v>
      </c>
      <c r="M2029">
        <v>897.11199999999997</v>
      </c>
      <c r="N2029">
        <v>649.04600000000005</v>
      </c>
      <c r="O2029">
        <v>219.62200000000001</v>
      </c>
      <c r="P2029">
        <v>283.18299999999999</v>
      </c>
      <c r="Q2029">
        <v>8440.1110000000008</v>
      </c>
      <c r="R2029">
        <v>725.44899999999996</v>
      </c>
      <c r="S2029">
        <v>276.56900000000002</v>
      </c>
      <c r="T2029">
        <v>477.108</v>
      </c>
      <c r="U2029">
        <v>991.36500000000001</v>
      </c>
      <c r="V2029">
        <v>263.89800000000002</v>
      </c>
      <c r="W2029">
        <v>649.149</v>
      </c>
      <c r="X2029">
        <v>4332.0469999999996</v>
      </c>
      <c r="Y2029">
        <v>666.87</v>
      </c>
      <c r="Z2029">
        <v>262.26900000000001</v>
      </c>
      <c r="AA2029">
        <v>188.06700000000001</v>
      </c>
      <c r="AB2029">
        <v>1289.557</v>
      </c>
      <c r="AC2029">
        <v>975.95500000000004</v>
      </c>
    </row>
    <row r="2030" spans="1:29" x14ac:dyDescent="0.25">
      <c r="A2030" s="1">
        <v>37902</v>
      </c>
      <c r="B2030">
        <v>4186822.378</v>
      </c>
      <c r="C2030">
        <v>642.58699999999999</v>
      </c>
      <c r="D2030">
        <v>688.14200000000005</v>
      </c>
      <c r="E2030">
        <v>72926626050.199997</v>
      </c>
      <c r="F2030">
        <v>940.65800000000002</v>
      </c>
      <c r="G2030">
        <v>2031.922</v>
      </c>
      <c r="H2030">
        <v>20.335999999999999</v>
      </c>
      <c r="I2030">
        <v>1066.4490000000001</v>
      </c>
      <c r="J2030">
        <v>423.17899999999997</v>
      </c>
      <c r="K2030">
        <v>195.185</v>
      </c>
      <c r="L2030">
        <v>760.66200000000003</v>
      </c>
      <c r="M2030">
        <v>897.37300000000005</v>
      </c>
      <c r="N2030">
        <v>634.32299999999998</v>
      </c>
      <c r="O2030">
        <v>218.125</v>
      </c>
      <c r="P2030">
        <v>288.00700000000001</v>
      </c>
      <c r="Q2030">
        <v>8441.84</v>
      </c>
      <c r="R2030">
        <v>722.11099999999999</v>
      </c>
      <c r="S2030">
        <v>272.74799999999999</v>
      </c>
      <c r="T2030">
        <v>495.262</v>
      </c>
      <c r="U2030">
        <v>1000.329</v>
      </c>
      <c r="V2030">
        <v>268.26499999999999</v>
      </c>
      <c r="W2030">
        <v>652.03</v>
      </c>
      <c r="X2030">
        <v>4360.3190000000004</v>
      </c>
      <c r="Y2030">
        <v>669.74099999999999</v>
      </c>
      <c r="Z2030">
        <v>260.00099999999998</v>
      </c>
      <c r="AA2030">
        <v>192.84200000000001</v>
      </c>
      <c r="AB2030">
        <v>1288.6020000000001</v>
      </c>
      <c r="AC2030">
        <v>970.928</v>
      </c>
    </row>
    <row r="2031" spans="1:29" x14ac:dyDescent="0.25">
      <c r="A2031" s="1">
        <v>37903</v>
      </c>
      <c r="B2031">
        <v>4243506.3729999997</v>
      </c>
      <c r="C2031">
        <v>644.221</v>
      </c>
      <c r="D2031">
        <v>692.68100000000004</v>
      </c>
      <c r="E2031">
        <v>72538915301.399994</v>
      </c>
      <c r="F2031">
        <v>944.49</v>
      </c>
      <c r="G2031">
        <v>2048.9720000000002</v>
      </c>
      <c r="H2031">
        <v>20.919</v>
      </c>
      <c r="I2031">
        <v>1090.605</v>
      </c>
      <c r="J2031">
        <v>433.70400000000001</v>
      </c>
      <c r="K2031">
        <v>198.167</v>
      </c>
      <c r="L2031">
        <v>776.21600000000001</v>
      </c>
      <c r="M2031">
        <v>908.04399999999998</v>
      </c>
      <c r="N2031">
        <v>636.37599999999998</v>
      </c>
      <c r="O2031">
        <v>222.09100000000001</v>
      </c>
      <c r="P2031">
        <v>297.52100000000002</v>
      </c>
      <c r="Q2031">
        <v>8592.64</v>
      </c>
      <c r="R2031">
        <v>738.15800000000002</v>
      </c>
      <c r="S2031">
        <v>272.99</v>
      </c>
      <c r="T2031">
        <v>491.58800000000002</v>
      </c>
      <c r="U2031">
        <v>1000.732</v>
      </c>
      <c r="V2031">
        <v>274.03800000000001</v>
      </c>
      <c r="W2031">
        <v>661.81100000000004</v>
      </c>
      <c r="X2031">
        <v>4412.4719999999998</v>
      </c>
      <c r="Y2031">
        <v>678.61</v>
      </c>
      <c r="Z2031">
        <v>261.947</v>
      </c>
      <c r="AA2031">
        <v>197.797</v>
      </c>
      <c r="AB2031">
        <v>1301.873</v>
      </c>
      <c r="AC2031">
        <v>975.375</v>
      </c>
    </row>
    <row r="2032" spans="1:29" x14ac:dyDescent="0.25">
      <c r="A2032" s="1">
        <v>37904</v>
      </c>
      <c r="B2032">
        <v>4249307.51</v>
      </c>
      <c r="C2032">
        <v>645.46500000000003</v>
      </c>
      <c r="D2032">
        <v>691.43399999999997</v>
      </c>
      <c r="E2032">
        <v>72075740473.600006</v>
      </c>
      <c r="F2032">
        <v>947.59400000000005</v>
      </c>
      <c r="G2032">
        <v>2078.9929999999999</v>
      </c>
      <c r="H2032">
        <v>21.206</v>
      </c>
      <c r="I2032">
        <v>1084.28</v>
      </c>
      <c r="J2032">
        <v>432.43200000000002</v>
      </c>
      <c r="K2032">
        <v>201.227</v>
      </c>
      <c r="L2032">
        <v>785.59299999999996</v>
      </c>
      <c r="M2032">
        <v>902.84699999999998</v>
      </c>
      <c r="N2032">
        <v>647.20100000000002</v>
      </c>
      <c r="O2032">
        <v>229.697</v>
      </c>
      <c r="P2032">
        <v>301.76600000000002</v>
      </c>
      <c r="Q2032">
        <v>8602.4490000000005</v>
      </c>
      <c r="R2032">
        <v>735.97400000000005</v>
      </c>
      <c r="S2032">
        <v>281.77800000000002</v>
      </c>
      <c r="T2032">
        <v>482.75</v>
      </c>
      <c r="U2032">
        <v>1005.461</v>
      </c>
      <c r="V2032">
        <v>275.49400000000003</v>
      </c>
      <c r="W2032">
        <v>656.72900000000004</v>
      </c>
      <c r="X2032">
        <v>4373.643</v>
      </c>
      <c r="Y2032">
        <v>676.79499999999996</v>
      </c>
      <c r="Z2032">
        <v>261.947</v>
      </c>
      <c r="AA2032">
        <v>201.61099999999999</v>
      </c>
      <c r="AB2032">
        <v>1300.8900000000001</v>
      </c>
      <c r="AC2032">
        <v>974.94400000000007</v>
      </c>
    </row>
    <row r="2033" spans="1:29" x14ac:dyDescent="0.25">
      <c r="A2033" s="1">
        <v>37907</v>
      </c>
      <c r="B2033">
        <v>4249307.51</v>
      </c>
      <c r="C2033">
        <v>648.80399999999997</v>
      </c>
      <c r="D2033">
        <v>698.63099999999997</v>
      </c>
      <c r="E2033">
        <v>73935449755.5</v>
      </c>
      <c r="F2033">
        <v>947.59400000000005</v>
      </c>
      <c r="G2033">
        <v>2094.3409999999999</v>
      </c>
      <c r="H2033">
        <v>21.369</v>
      </c>
      <c r="I2033">
        <v>1101.924</v>
      </c>
      <c r="J2033">
        <v>441.00099999999998</v>
      </c>
      <c r="K2033">
        <v>204.273</v>
      </c>
      <c r="L2033">
        <v>784.90599999999995</v>
      </c>
      <c r="M2033">
        <v>911.69</v>
      </c>
      <c r="N2033">
        <v>647.20100000000002</v>
      </c>
      <c r="O2033">
        <v>229.679</v>
      </c>
      <c r="P2033">
        <v>301.55500000000001</v>
      </c>
      <c r="Q2033">
        <v>8610.1720000000005</v>
      </c>
      <c r="R2033">
        <v>749.41899999999998</v>
      </c>
      <c r="S2033">
        <v>291.26600000000002</v>
      </c>
      <c r="T2033">
        <v>487.125</v>
      </c>
      <c r="U2033">
        <v>1008.727</v>
      </c>
      <c r="V2033">
        <v>278.84800000000001</v>
      </c>
      <c r="W2033">
        <v>665.37199999999996</v>
      </c>
      <c r="X2033">
        <v>4447.9589999999998</v>
      </c>
      <c r="Y2033">
        <v>685.67399999999998</v>
      </c>
      <c r="Z2033">
        <v>266.76499999999999</v>
      </c>
      <c r="AA2033">
        <v>199.91</v>
      </c>
      <c r="AB2033">
        <v>1314.922</v>
      </c>
      <c r="AC2033">
        <v>981.71800000000007</v>
      </c>
    </row>
    <row r="2034" spans="1:29" x14ac:dyDescent="0.25">
      <c r="A2034" s="1">
        <v>37908</v>
      </c>
      <c r="B2034">
        <v>4239147.1730000004</v>
      </c>
      <c r="C2034">
        <v>650.92100000000005</v>
      </c>
      <c r="D2034">
        <v>695.85900000000004</v>
      </c>
      <c r="E2034">
        <v>73711966281.600006</v>
      </c>
      <c r="F2034">
        <v>963.64200000000005</v>
      </c>
      <c r="G2034">
        <v>2147.893</v>
      </c>
      <c r="H2034">
        <v>21.088999999999999</v>
      </c>
      <c r="I2034">
        <v>1097.3430000000001</v>
      </c>
      <c r="J2034">
        <v>440.86200000000002</v>
      </c>
      <c r="K2034">
        <v>201.852</v>
      </c>
      <c r="L2034">
        <v>785.30700000000002</v>
      </c>
      <c r="M2034">
        <v>912.24099999999999</v>
      </c>
      <c r="N2034">
        <v>656.37900000000002</v>
      </c>
      <c r="O2034">
        <v>232.74600000000001</v>
      </c>
      <c r="P2034">
        <v>297.84800000000001</v>
      </c>
      <c r="Q2034">
        <v>8506.3940000000002</v>
      </c>
      <c r="R2034">
        <v>744.64700000000005</v>
      </c>
      <c r="S2034">
        <v>286.221</v>
      </c>
      <c r="T2034">
        <v>503.46</v>
      </c>
      <c r="U2034">
        <v>995.11599999999999</v>
      </c>
      <c r="V2034">
        <v>276.19900000000001</v>
      </c>
      <c r="W2034">
        <v>663.13400000000001</v>
      </c>
      <c r="X2034">
        <v>4494.4309999999996</v>
      </c>
      <c r="Y2034">
        <v>683.30100000000004</v>
      </c>
      <c r="Z2034">
        <v>264.97500000000002</v>
      </c>
      <c r="AA2034">
        <v>194.53100000000001</v>
      </c>
      <c r="AB2034">
        <v>1307.134</v>
      </c>
      <c r="AC2034">
        <v>985.60500000000002</v>
      </c>
    </row>
    <row r="2035" spans="1:29" x14ac:dyDescent="0.25">
      <c r="A2035" s="1">
        <v>37909</v>
      </c>
      <c r="B2035">
        <v>4250164.7659999998</v>
      </c>
      <c r="C2035">
        <v>650.63300000000004</v>
      </c>
      <c r="D2035">
        <v>705.36099999999999</v>
      </c>
      <c r="E2035">
        <v>72813577107.899994</v>
      </c>
      <c r="F2035">
        <v>967.505</v>
      </c>
      <c r="G2035">
        <v>2141.6320000000001</v>
      </c>
      <c r="H2035">
        <v>21.327000000000002</v>
      </c>
      <c r="I2035">
        <v>1106.0630000000001</v>
      </c>
      <c r="J2035">
        <v>445.14800000000002</v>
      </c>
      <c r="K2035">
        <v>203.929</v>
      </c>
      <c r="L2035">
        <v>784.97199999999998</v>
      </c>
      <c r="M2035">
        <v>923.33199999999999</v>
      </c>
      <c r="N2035">
        <v>651.99900000000002</v>
      </c>
      <c r="O2035">
        <v>231.52199999999999</v>
      </c>
      <c r="P2035">
        <v>298.80099999999999</v>
      </c>
      <c r="Q2035">
        <v>8453.0689999999995</v>
      </c>
      <c r="R2035">
        <v>754.71</v>
      </c>
      <c r="S2035">
        <v>284.56200000000001</v>
      </c>
      <c r="T2035">
        <v>491.69200000000001</v>
      </c>
      <c r="U2035">
        <v>1005.721</v>
      </c>
      <c r="V2035">
        <v>277.18599999999998</v>
      </c>
      <c r="W2035">
        <v>662.66700000000003</v>
      </c>
      <c r="X2035">
        <v>4535.8069999999998</v>
      </c>
      <c r="Y2035">
        <v>684.38099999999997</v>
      </c>
      <c r="Z2035">
        <v>264.62900000000002</v>
      </c>
      <c r="AA2035">
        <v>195.52799999999999</v>
      </c>
      <c r="AB2035">
        <v>1317.481</v>
      </c>
      <c r="AC2035">
        <v>982.7</v>
      </c>
    </row>
    <row r="2036" spans="1:29" x14ac:dyDescent="0.25">
      <c r="A2036" s="1">
        <v>37910</v>
      </c>
      <c r="B2036">
        <v>4188100.8080000002</v>
      </c>
      <c r="C2036">
        <v>653.52800000000002</v>
      </c>
      <c r="D2036">
        <v>703.36199999999997</v>
      </c>
      <c r="E2036">
        <v>72689161689.899994</v>
      </c>
      <c r="F2036">
        <v>967.75599999999997</v>
      </c>
      <c r="G2036">
        <v>2154.48</v>
      </c>
      <c r="H2036">
        <v>21.617999999999999</v>
      </c>
      <c r="I2036">
        <v>1099.241</v>
      </c>
      <c r="J2036">
        <v>446.06099999999998</v>
      </c>
      <c r="K2036">
        <v>205.893</v>
      </c>
      <c r="L2036">
        <v>785.78899999999999</v>
      </c>
      <c r="M2036">
        <v>923.00800000000004</v>
      </c>
      <c r="N2036">
        <v>657.99900000000002</v>
      </c>
      <c r="O2036">
        <v>235.482</v>
      </c>
      <c r="P2036">
        <v>300.03699999999998</v>
      </c>
      <c r="Q2036">
        <v>8440.3520000000008</v>
      </c>
      <c r="R2036">
        <v>748.46600000000001</v>
      </c>
      <c r="S2036">
        <v>287.7</v>
      </c>
      <c r="T2036">
        <v>500.51400000000001</v>
      </c>
      <c r="U2036">
        <v>1008.23</v>
      </c>
      <c r="V2036">
        <v>279.51</v>
      </c>
      <c r="W2036">
        <v>662.05100000000004</v>
      </c>
      <c r="X2036">
        <v>4485.0749999999998</v>
      </c>
      <c r="Y2036">
        <v>684.745</v>
      </c>
      <c r="Z2036">
        <v>269.91199999999998</v>
      </c>
      <c r="AA2036">
        <v>198.40100000000001</v>
      </c>
      <c r="AB2036">
        <v>1308.6959999999999</v>
      </c>
      <c r="AC2036">
        <v>986.04500000000007</v>
      </c>
    </row>
    <row r="2037" spans="1:29" x14ac:dyDescent="0.25">
      <c r="A2037" s="1">
        <v>37911</v>
      </c>
      <c r="B2037">
        <v>4211206.2060000002</v>
      </c>
      <c r="C2037">
        <v>653.11199999999997</v>
      </c>
      <c r="D2037">
        <v>701.70299999999997</v>
      </c>
      <c r="E2037">
        <v>72301502587.5</v>
      </c>
      <c r="F2037">
        <v>957.72500000000002</v>
      </c>
      <c r="G2037">
        <v>2148.8919999999998</v>
      </c>
      <c r="H2037">
        <v>21.521999999999998</v>
      </c>
      <c r="I2037">
        <v>1097.4390000000001</v>
      </c>
      <c r="J2037">
        <v>438.755</v>
      </c>
      <c r="K2037">
        <v>207.386</v>
      </c>
      <c r="L2037">
        <v>785.25400000000002</v>
      </c>
      <c r="M2037">
        <v>917.71500000000003</v>
      </c>
      <c r="N2037">
        <v>659.24199999999996</v>
      </c>
      <c r="O2037">
        <v>232.03700000000001</v>
      </c>
      <c r="P2037">
        <v>298.25099999999998</v>
      </c>
      <c r="Q2037">
        <v>8477.66</v>
      </c>
      <c r="R2037">
        <v>752.61500000000001</v>
      </c>
      <c r="S2037">
        <v>287.07</v>
      </c>
      <c r="T2037">
        <v>508.41500000000002</v>
      </c>
      <c r="U2037">
        <v>1021.3440000000001</v>
      </c>
      <c r="V2037">
        <v>285.07299999999998</v>
      </c>
      <c r="W2037">
        <v>657.899</v>
      </c>
      <c r="X2037">
        <v>4479.2719999999999</v>
      </c>
      <c r="Y2037">
        <v>682.97400000000005</v>
      </c>
      <c r="Z2037">
        <v>269.96899999999999</v>
      </c>
      <c r="AA2037">
        <v>199.88200000000001</v>
      </c>
      <c r="AB2037">
        <v>1309.7190000000001</v>
      </c>
      <c r="AC2037">
        <v>975.93899999999996</v>
      </c>
    </row>
    <row r="2038" spans="1:29" x14ac:dyDescent="0.25">
      <c r="A2038" s="1">
        <v>37914</v>
      </c>
      <c r="B2038">
        <v>4257767.1430000002</v>
      </c>
      <c r="C2038">
        <v>651.20100000000002</v>
      </c>
      <c r="D2038">
        <v>704.67600000000004</v>
      </c>
      <c r="E2038">
        <v>73451525841</v>
      </c>
      <c r="F2038">
        <v>957.58299999999997</v>
      </c>
      <c r="G2038">
        <v>2169.4340000000002</v>
      </c>
      <c r="H2038">
        <v>21.771000000000001</v>
      </c>
      <c r="I2038">
        <v>1097.598</v>
      </c>
      <c r="J2038">
        <v>444.00599999999997</v>
      </c>
      <c r="K2038">
        <v>204.05799999999999</v>
      </c>
      <c r="L2038">
        <v>790.55600000000004</v>
      </c>
      <c r="M2038">
        <v>919.26099999999997</v>
      </c>
      <c r="N2038">
        <v>665.72400000000005</v>
      </c>
      <c r="O2038">
        <v>235.12700000000001</v>
      </c>
      <c r="P2038">
        <v>298.67</v>
      </c>
      <c r="Q2038">
        <v>8497.2790000000005</v>
      </c>
      <c r="R2038">
        <v>744.73599999999999</v>
      </c>
      <c r="S2038">
        <v>287.03899999999999</v>
      </c>
      <c r="T2038">
        <v>505.06299999999999</v>
      </c>
      <c r="U2038">
        <v>1025.9649999999999</v>
      </c>
      <c r="V2038">
        <v>283.255</v>
      </c>
      <c r="W2038">
        <v>656.69</v>
      </c>
      <c r="X2038">
        <v>4492.1890000000003</v>
      </c>
      <c r="Y2038">
        <v>685.27300000000002</v>
      </c>
      <c r="Z2038">
        <v>271.65899999999999</v>
      </c>
      <c r="AA2038">
        <v>200.55199999999999</v>
      </c>
      <c r="AB2038">
        <v>1310.693</v>
      </c>
      <c r="AC2038">
        <v>980.92399999999998</v>
      </c>
    </row>
    <row r="2039" spans="1:29" x14ac:dyDescent="0.25">
      <c r="A2039" s="1">
        <v>37915</v>
      </c>
      <c r="B2039">
        <v>4316817.9460000005</v>
      </c>
      <c r="C2039">
        <v>655.22500000000002</v>
      </c>
      <c r="D2039">
        <v>704.04899999999998</v>
      </c>
      <c r="E2039">
        <v>73387930740.800003</v>
      </c>
      <c r="F2039">
        <v>964.78099999999995</v>
      </c>
      <c r="G2039">
        <v>2179.5050000000001</v>
      </c>
      <c r="H2039">
        <v>21.747</v>
      </c>
      <c r="I2039">
        <v>1098.0609999999999</v>
      </c>
      <c r="J2039">
        <v>446.61799999999999</v>
      </c>
      <c r="K2039">
        <v>199.45599999999999</v>
      </c>
      <c r="L2039">
        <v>784.44899999999996</v>
      </c>
      <c r="M2039">
        <v>919.09100000000001</v>
      </c>
      <c r="N2039">
        <v>659.86500000000001</v>
      </c>
      <c r="O2039">
        <v>236.82499999999999</v>
      </c>
      <c r="P2039">
        <v>302.286</v>
      </c>
      <c r="Q2039">
        <v>8560.7189999999991</v>
      </c>
      <c r="R2039">
        <v>748.06100000000004</v>
      </c>
      <c r="S2039">
        <v>291.27</v>
      </c>
      <c r="T2039">
        <v>485.303</v>
      </c>
      <c r="U2039">
        <v>1033.306</v>
      </c>
      <c r="V2039">
        <v>280.65800000000002</v>
      </c>
      <c r="W2039">
        <v>658.95799999999997</v>
      </c>
      <c r="X2039">
        <v>4447.4629999999997</v>
      </c>
      <c r="Y2039">
        <v>684.25800000000004</v>
      </c>
      <c r="Z2039">
        <v>270.55099999999999</v>
      </c>
      <c r="AA2039">
        <v>199.03800000000001</v>
      </c>
      <c r="AB2039">
        <v>1312.1279999999999</v>
      </c>
      <c r="AC2039">
        <v>982.45</v>
      </c>
    </row>
    <row r="2040" spans="1:29" x14ac:dyDescent="0.25">
      <c r="A2040" s="1">
        <v>37916</v>
      </c>
      <c r="B2040">
        <v>4270858.3689999999</v>
      </c>
      <c r="C2040">
        <v>654.64499999999998</v>
      </c>
      <c r="D2040">
        <v>697.23599999999999</v>
      </c>
      <c r="E2040">
        <v>72395843046</v>
      </c>
      <c r="F2040">
        <v>957.83299999999997</v>
      </c>
      <c r="G2040">
        <v>2176.7730000000001</v>
      </c>
      <c r="H2040">
        <v>21.771999999999998</v>
      </c>
      <c r="I2040">
        <v>1078.7750000000001</v>
      </c>
      <c r="J2040">
        <v>435.50099999999998</v>
      </c>
      <c r="K2040">
        <v>197.928</v>
      </c>
      <c r="L2040">
        <v>789.02499999999998</v>
      </c>
      <c r="M2040">
        <v>906.14499999999998</v>
      </c>
      <c r="N2040">
        <v>647.572</v>
      </c>
      <c r="O2040">
        <v>237.958</v>
      </c>
      <c r="P2040">
        <v>309.80399999999997</v>
      </c>
      <c r="Q2040">
        <v>8548.1980000000003</v>
      </c>
      <c r="R2040">
        <v>733.77499999999998</v>
      </c>
      <c r="S2040">
        <v>290.33999999999997</v>
      </c>
      <c r="T2040">
        <v>464.471</v>
      </c>
      <c r="U2040">
        <v>1020.643</v>
      </c>
      <c r="V2040">
        <v>277.17099999999999</v>
      </c>
      <c r="W2040">
        <v>651.97400000000005</v>
      </c>
      <c r="X2040">
        <v>4344.2550000000001</v>
      </c>
      <c r="Y2040">
        <v>674.11800000000005</v>
      </c>
      <c r="Z2040">
        <v>269.14999999999998</v>
      </c>
      <c r="AA2040">
        <v>202.60900000000001</v>
      </c>
      <c r="AB2040">
        <v>1292.049</v>
      </c>
      <c r="AC2040">
        <v>967.49200000000008</v>
      </c>
    </row>
    <row r="2041" spans="1:29" x14ac:dyDescent="0.25">
      <c r="A2041" s="1">
        <v>37917</v>
      </c>
      <c r="B2041">
        <v>4219698.3439999996</v>
      </c>
      <c r="C2041">
        <v>646.58299999999997</v>
      </c>
      <c r="D2041">
        <v>689.59299999999996</v>
      </c>
      <c r="E2041">
        <v>70851103396.600006</v>
      </c>
      <c r="F2041">
        <v>950.13300000000004</v>
      </c>
      <c r="G2041">
        <v>2144.4499999999998</v>
      </c>
      <c r="H2041">
        <v>20.509</v>
      </c>
      <c r="I2041">
        <v>1066.8969999999999</v>
      </c>
      <c r="J2041">
        <v>435.95800000000003</v>
      </c>
      <c r="K2041">
        <v>194.63499999999999</v>
      </c>
      <c r="L2041">
        <v>766.96199999999999</v>
      </c>
      <c r="M2041">
        <v>899.86699999999996</v>
      </c>
      <c r="N2041">
        <v>615.29999999999995</v>
      </c>
      <c r="O2041">
        <v>229.119</v>
      </c>
      <c r="P2041">
        <v>309.71699999999998</v>
      </c>
      <c r="Q2041">
        <v>8494.9449999999997</v>
      </c>
      <c r="R2041">
        <v>721.68799999999999</v>
      </c>
      <c r="S2041">
        <v>286.49200000000002</v>
      </c>
      <c r="T2041">
        <v>461.70499999999998</v>
      </c>
      <c r="U2041">
        <v>997.46900000000005</v>
      </c>
      <c r="V2041">
        <v>275.27300000000002</v>
      </c>
      <c r="W2041">
        <v>649</v>
      </c>
      <c r="X2041">
        <v>4378.2039999999997</v>
      </c>
      <c r="Y2041">
        <v>667.23900000000003</v>
      </c>
      <c r="Z2041">
        <v>264.58999999999997</v>
      </c>
      <c r="AA2041">
        <v>202.60900000000001</v>
      </c>
      <c r="AB2041">
        <v>1277.7739999999999</v>
      </c>
      <c r="AC2041">
        <v>970.86599999999999</v>
      </c>
    </row>
    <row r="2042" spans="1:29" x14ac:dyDescent="0.25">
      <c r="A2042" s="1">
        <v>37918</v>
      </c>
      <c r="B2042">
        <v>4264703.2089999998</v>
      </c>
      <c r="C2042">
        <v>644.75199999999995</v>
      </c>
      <c r="D2042">
        <v>687.68499999999995</v>
      </c>
      <c r="E2042">
        <v>71302689516.899994</v>
      </c>
      <c r="F2042">
        <v>943.93299999999999</v>
      </c>
      <c r="G2042">
        <v>2130.3989999999999</v>
      </c>
      <c r="H2042">
        <v>20.667999999999999</v>
      </c>
      <c r="I2042">
        <v>1069.1669999999999</v>
      </c>
      <c r="J2042">
        <v>430.56200000000001</v>
      </c>
      <c r="K2042">
        <v>199.52199999999999</v>
      </c>
      <c r="L2042">
        <v>766.42899999999997</v>
      </c>
      <c r="M2042">
        <v>901.35900000000004</v>
      </c>
      <c r="N2042">
        <v>619.57600000000002</v>
      </c>
      <c r="O2042">
        <v>226.49700000000001</v>
      </c>
      <c r="P2042">
        <v>309.71699999999998</v>
      </c>
      <c r="Q2042">
        <v>8445.5169999999998</v>
      </c>
      <c r="R2042">
        <v>718.91499999999996</v>
      </c>
      <c r="S2042">
        <v>286.04399999999998</v>
      </c>
      <c r="T2042">
        <v>466.93599999999998</v>
      </c>
      <c r="U2042">
        <v>997.46900000000005</v>
      </c>
      <c r="V2042">
        <v>274.51100000000002</v>
      </c>
      <c r="W2042">
        <v>648.029</v>
      </c>
      <c r="X2042">
        <v>4429.9759999999997</v>
      </c>
      <c r="Y2042">
        <v>667.32500000000005</v>
      </c>
      <c r="Z2042">
        <v>262.80099999999999</v>
      </c>
      <c r="AA2042">
        <v>202.31399999999999</v>
      </c>
      <c r="AB2042">
        <v>1277.0309999999999</v>
      </c>
      <c r="AC2042">
        <v>966.75900000000001</v>
      </c>
    </row>
    <row r="2043" spans="1:29" x14ac:dyDescent="0.25">
      <c r="A2043" s="1">
        <v>37921</v>
      </c>
      <c r="B2043">
        <v>4244353.2070000004</v>
      </c>
      <c r="C2043">
        <v>641.82600000000002</v>
      </c>
      <c r="D2043">
        <v>693.91499999999996</v>
      </c>
      <c r="E2043">
        <v>71364647602.199997</v>
      </c>
      <c r="F2043">
        <v>949.71</v>
      </c>
      <c r="G2043">
        <v>2143.2579999999998</v>
      </c>
      <c r="H2043">
        <v>20.914000000000001</v>
      </c>
      <c r="I2043">
        <v>1081.6030000000001</v>
      </c>
      <c r="J2043">
        <v>438.59</v>
      </c>
      <c r="K2043">
        <v>197.19499999999999</v>
      </c>
      <c r="L2043">
        <v>756.77700000000004</v>
      </c>
      <c r="M2043">
        <v>907.12800000000004</v>
      </c>
      <c r="N2043">
        <v>624.86</v>
      </c>
      <c r="O2043">
        <v>231.09299999999999</v>
      </c>
      <c r="P2043">
        <v>308.471</v>
      </c>
      <c r="Q2043">
        <v>8506.0069999999996</v>
      </c>
      <c r="R2043">
        <v>725.49099999999999</v>
      </c>
      <c r="S2043">
        <v>284.86099999999999</v>
      </c>
      <c r="T2043">
        <v>424.483</v>
      </c>
      <c r="U2043">
        <v>983.23500000000001</v>
      </c>
      <c r="V2043">
        <v>274.24299999999999</v>
      </c>
      <c r="W2043">
        <v>656.73800000000006</v>
      </c>
      <c r="X2043">
        <v>4490.5020000000004</v>
      </c>
      <c r="Y2043">
        <v>671.75</v>
      </c>
      <c r="Z2043">
        <v>264.637</v>
      </c>
      <c r="AA2043">
        <v>204.559</v>
      </c>
      <c r="AB2043">
        <v>1280.473</v>
      </c>
      <c r="AC2043">
        <v>968.88700000000006</v>
      </c>
    </row>
    <row r="2044" spans="1:29" x14ac:dyDescent="0.25">
      <c r="A2044" s="1">
        <v>37922</v>
      </c>
      <c r="B2044">
        <v>4301212.5810000002</v>
      </c>
      <c r="C2044">
        <v>641.99699999999996</v>
      </c>
      <c r="D2044">
        <v>698.07299999999998</v>
      </c>
      <c r="E2044">
        <v>72400688676.600006</v>
      </c>
      <c r="F2044">
        <v>956.99</v>
      </c>
      <c r="G2044">
        <v>2133.2260000000001</v>
      </c>
      <c r="H2044">
        <v>21.702000000000002</v>
      </c>
      <c r="I2044">
        <v>1095.5</v>
      </c>
      <c r="J2044">
        <v>446.8</v>
      </c>
      <c r="K2044">
        <v>197.06899999999999</v>
      </c>
      <c r="L2044">
        <v>760.83600000000001</v>
      </c>
      <c r="M2044">
        <v>911.34799999999996</v>
      </c>
      <c r="N2044">
        <v>631.99099999999999</v>
      </c>
      <c r="O2044">
        <v>235.85900000000001</v>
      </c>
      <c r="P2044">
        <v>309.49900000000002</v>
      </c>
      <c r="Q2044">
        <v>8529.9110000000001</v>
      </c>
      <c r="R2044">
        <v>730.65</v>
      </c>
      <c r="S2044">
        <v>286.30500000000001</v>
      </c>
      <c r="T2044">
        <v>440.762</v>
      </c>
      <c r="U2044">
        <v>1001.734</v>
      </c>
      <c r="V2044">
        <v>277.82299999999998</v>
      </c>
      <c r="W2044">
        <v>663.32299999999998</v>
      </c>
      <c r="X2044">
        <v>4542.7030000000004</v>
      </c>
      <c r="Y2044">
        <v>675.20799999999997</v>
      </c>
      <c r="Z2044">
        <v>270.91399999999999</v>
      </c>
      <c r="AA2044">
        <v>202.99600000000001</v>
      </c>
      <c r="AB2044">
        <v>1287.0360000000001</v>
      </c>
      <c r="AC2044">
        <v>983.94500000000005</v>
      </c>
    </row>
    <row r="2045" spans="1:29" x14ac:dyDescent="0.25">
      <c r="A2045" s="1">
        <v>37923</v>
      </c>
      <c r="B2045">
        <v>4379312.9740000004</v>
      </c>
      <c r="C2045">
        <v>645.55799999999999</v>
      </c>
      <c r="D2045">
        <v>693.83500000000004</v>
      </c>
      <c r="E2045">
        <v>71495568208.100006</v>
      </c>
      <c r="F2045">
        <v>956.01400000000001</v>
      </c>
      <c r="G2045">
        <v>2126.7620000000002</v>
      </c>
      <c r="H2045">
        <v>21.754000000000001</v>
      </c>
      <c r="I2045">
        <v>1100.896</v>
      </c>
      <c r="J2045">
        <v>450.21</v>
      </c>
      <c r="K2045">
        <v>199.34700000000001</v>
      </c>
      <c r="L2045">
        <v>760.06</v>
      </c>
      <c r="M2045">
        <v>914.04499999999996</v>
      </c>
      <c r="N2045">
        <v>640.64499999999998</v>
      </c>
      <c r="O2045">
        <v>237.32900000000001</v>
      </c>
      <c r="P2045">
        <v>310.214</v>
      </c>
      <c r="Q2045">
        <v>8515.1830000000009</v>
      </c>
      <c r="R2045">
        <v>734.72500000000002</v>
      </c>
      <c r="S2045">
        <v>285.99700000000001</v>
      </c>
      <c r="T2045">
        <v>432.84199999999998</v>
      </c>
      <c r="U2045">
        <v>995.33900000000006</v>
      </c>
      <c r="V2045">
        <v>279.59399999999999</v>
      </c>
      <c r="W2045">
        <v>661.94399999999996</v>
      </c>
      <c r="X2045">
        <v>4533.4250000000002</v>
      </c>
      <c r="Y2045">
        <v>674.36199999999997</v>
      </c>
      <c r="Z2045">
        <v>272.31700000000001</v>
      </c>
      <c r="AA2045">
        <v>205.71899999999999</v>
      </c>
      <c r="AB2045">
        <v>1285.2280000000001</v>
      </c>
      <c r="AC2045">
        <v>985.11800000000005</v>
      </c>
    </row>
    <row r="2046" spans="1:29" x14ac:dyDescent="0.25">
      <c r="A2046" s="1">
        <v>37924</v>
      </c>
      <c r="B2046">
        <v>4375930.9040000001</v>
      </c>
      <c r="C2046">
        <v>648.39800000000002</v>
      </c>
      <c r="D2046">
        <v>699.69799999999998</v>
      </c>
      <c r="E2046">
        <v>72103094675.899994</v>
      </c>
      <c r="F2046">
        <v>957.096</v>
      </c>
      <c r="G2046">
        <v>2097.7840000000001</v>
      </c>
      <c r="H2046">
        <v>21.734000000000002</v>
      </c>
      <c r="I2046">
        <v>1106.874</v>
      </c>
      <c r="J2046">
        <v>453.154</v>
      </c>
      <c r="K2046">
        <v>200.77600000000001</v>
      </c>
      <c r="L2046">
        <v>764.35900000000004</v>
      </c>
      <c r="M2046">
        <v>919.83299999999997</v>
      </c>
      <c r="N2046">
        <v>637.86599999999999</v>
      </c>
      <c r="O2046">
        <v>239.40199999999999</v>
      </c>
      <c r="P2046">
        <v>311.17899999999997</v>
      </c>
      <c r="Q2046">
        <v>8618.5720000000001</v>
      </c>
      <c r="R2046">
        <v>739.524</v>
      </c>
      <c r="S2046">
        <v>289.935</v>
      </c>
      <c r="T2046">
        <v>391.73399999999998</v>
      </c>
      <c r="U2046">
        <v>988.58900000000006</v>
      </c>
      <c r="V2046">
        <v>282.75299999999999</v>
      </c>
      <c r="W2046">
        <v>670.95899999999995</v>
      </c>
      <c r="X2046">
        <v>4543.7129999999997</v>
      </c>
      <c r="Y2046">
        <v>680.13499999999999</v>
      </c>
      <c r="Z2046">
        <v>272.63400000000001</v>
      </c>
      <c r="AA2046">
        <v>206.52600000000001</v>
      </c>
      <c r="AB2046">
        <v>1294.8409999999999</v>
      </c>
      <c r="AC2046">
        <v>984.029</v>
      </c>
    </row>
    <row r="2047" spans="1:29" x14ac:dyDescent="0.25">
      <c r="A2047" s="1">
        <v>37925</v>
      </c>
      <c r="B2047">
        <v>4352725.4630000005</v>
      </c>
      <c r="C2047">
        <v>648.55899999999997</v>
      </c>
      <c r="D2047">
        <v>707.298</v>
      </c>
      <c r="E2047">
        <v>71832351490.5</v>
      </c>
      <c r="F2047">
        <v>960.678</v>
      </c>
      <c r="G2047">
        <v>2076.5300000000002</v>
      </c>
      <c r="H2047">
        <v>21.803000000000001</v>
      </c>
      <c r="I2047">
        <v>1103.335</v>
      </c>
      <c r="J2047">
        <v>455.05200000000002</v>
      </c>
      <c r="K2047">
        <v>205.70099999999999</v>
      </c>
      <c r="L2047">
        <v>758.20100000000002</v>
      </c>
      <c r="M2047">
        <v>922.44100000000003</v>
      </c>
      <c r="N2047">
        <v>631.16200000000003</v>
      </c>
      <c r="O2047">
        <v>238.12299999999999</v>
      </c>
      <c r="P2047">
        <v>311.89699999999999</v>
      </c>
      <c r="Q2047">
        <v>8648.2780000000002</v>
      </c>
      <c r="R2047">
        <v>744.12800000000004</v>
      </c>
      <c r="S2047">
        <v>293.47300000000001</v>
      </c>
      <c r="T2047">
        <v>406.84</v>
      </c>
      <c r="U2047">
        <v>994.26099999999997</v>
      </c>
      <c r="V2047">
        <v>281.19299999999998</v>
      </c>
      <c r="W2047">
        <v>671.67200000000003</v>
      </c>
      <c r="X2047">
        <v>4528.3810000000003</v>
      </c>
      <c r="Y2047">
        <v>678.39800000000002</v>
      </c>
      <c r="Z2047">
        <v>268.89699999999999</v>
      </c>
      <c r="AA2047">
        <v>211.535</v>
      </c>
      <c r="AB2047">
        <v>1290.854</v>
      </c>
      <c r="AC2047">
        <v>987.49400000000003</v>
      </c>
    </row>
    <row r="2048" spans="1:29" x14ac:dyDescent="0.25">
      <c r="A2048" s="1">
        <v>37928</v>
      </c>
      <c r="B2048">
        <v>4415032.5269999998</v>
      </c>
      <c r="C2048">
        <v>645.4</v>
      </c>
      <c r="D2048">
        <v>711.55</v>
      </c>
      <c r="E2048">
        <v>73360548848.899994</v>
      </c>
      <c r="F2048">
        <v>970.04399999999998</v>
      </c>
      <c r="G2048">
        <v>2065.893</v>
      </c>
      <c r="H2048">
        <v>22.196999999999999</v>
      </c>
      <c r="I2048">
        <v>1125.3330000000001</v>
      </c>
      <c r="J2048">
        <v>465.75299999999999</v>
      </c>
      <c r="K2048">
        <v>212.494</v>
      </c>
      <c r="L2048">
        <v>746.63099999999997</v>
      </c>
      <c r="M2048">
        <v>935.02700000000004</v>
      </c>
      <c r="N2048">
        <v>631.16200000000003</v>
      </c>
      <c r="O2048">
        <v>240.56200000000001</v>
      </c>
      <c r="P2048">
        <v>311.07</v>
      </c>
      <c r="Q2048">
        <v>8837.3140000000003</v>
      </c>
      <c r="R2048">
        <v>765.25099999999998</v>
      </c>
      <c r="S2048">
        <v>294.51499999999999</v>
      </c>
      <c r="T2048">
        <v>438.267</v>
      </c>
      <c r="U2048">
        <v>1014.149</v>
      </c>
      <c r="V2048">
        <v>282.14400000000001</v>
      </c>
      <c r="W2048">
        <v>680.09500000000003</v>
      </c>
      <c r="X2048">
        <v>4563.58</v>
      </c>
      <c r="Y2048">
        <v>692.09500000000003</v>
      </c>
      <c r="Z2048">
        <v>270.57499999999999</v>
      </c>
      <c r="AA2048">
        <v>219.33500000000001</v>
      </c>
      <c r="AB2048">
        <v>1304.7149999999999</v>
      </c>
      <c r="AC2048">
        <v>995.41800000000001</v>
      </c>
    </row>
    <row r="2049" spans="1:29" x14ac:dyDescent="0.25">
      <c r="A2049" s="1">
        <v>37929</v>
      </c>
      <c r="B2049">
        <v>4455651.6490000002</v>
      </c>
      <c r="C2049">
        <v>647.36699999999996</v>
      </c>
      <c r="D2049">
        <v>710.298</v>
      </c>
      <c r="E2049">
        <v>73506666001.100006</v>
      </c>
      <c r="F2049">
        <v>972.173</v>
      </c>
      <c r="G2049">
        <v>2011.585</v>
      </c>
      <c r="H2049">
        <v>22.273</v>
      </c>
      <c r="I2049">
        <v>1122.9739999999999</v>
      </c>
      <c r="J2049">
        <v>465.392</v>
      </c>
      <c r="K2049">
        <v>214.67500000000001</v>
      </c>
      <c r="L2049">
        <v>753.16600000000005</v>
      </c>
      <c r="M2049">
        <v>936.53399999999999</v>
      </c>
      <c r="N2049">
        <v>648.39800000000002</v>
      </c>
      <c r="O2049">
        <v>242.446</v>
      </c>
      <c r="P2049">
        <v>313.40699999999998</v>
      </c>
      <c r="Q2049">
        <v>8882.8819999999996</v>
      </c>
      <c r="R2049">
        <v>761.72299999999996</v>
      </c>
      <c r="S2049">
        <v>299.48599999999999</v>
      </c>
      <c r="T2049">
        <v>444.762</v>
      </c>
      <c r="U2049">
        <v>1029.6949999999999</v>
      </c>
      <c r="V2049">
        <v>283.84500000000003</v>
      </c>
      <c r="W2049">
        <v>677.92499999999995</v>
      </c>
      <c r="X2049">
        <v>4550.134</v>
      </c>
      <c r="Y2049">
        <v>683.57799999999997</v>
      </c>
      <c r="Z2049">
        <v>272.17</v>
      </c>
      <c r="AA2049">
        <v>222.62700000000001</v>
      </c>
      <c r="AB2049">
        <v>1303.23</v>
      </c>
      <c r="AC2049">
        <v>989.95500000000004</v>
      </c>
    </row>
    <row r="2050" spans="1:29" x14ac:dyDescent="0.25">
      <c r="A2050" s="1">
        <v>37930</v>
      </c>
      <c r="B2050">
        <v>4511578.9630000005</v>
      </c>
      <c r="C2050">
        <v>642.76499999999999</v>
      </c>
      <c r="D2050">
        <v>712.19299999999998</v>
      </c>
      <c r="E2050">
        <v>72215016922</v>
      </c>
      <c r="F2050">
        <v>972.29</v>
      </c>
      <c r="G2050">
        <v>1968.31</v>
      </c>
      <c r="H2050">
        <v>22.158999999999999</v>
      </c>
      <c r="I2050">
        <v>1112.605</v>
      </c>
      <c r="J2050">
        <v>462.58</v>
      </c>
      <c r="K2050">
        <v>213.006</v>
      </c>
      <c r="L2050">
        <v>770.86099999999999</v>
      </c>
      <c r="M2050">
        <v>933.32799999999997</v>
      </c>
      <c r="N2050">
        <v>645.39099999999996</v>
      </c>
      <c r="O2050">
        <v>245.364</v>
      </c>
      <c r="P2050">
        <v>311.63900000000001</v>
      </c>
      <c r="Q2050">
        <v>8874.9439999999995</v>
      </c>
      <c r="R2050">
        <v>757.05700000000002</v>
      </c>
      <c r="S2050">
        <v>299.197</v>
      </c>
      <c r="T2050">
        <v>438.29500000000002</v>
      </c>
      <c r="U2050">
        <v>1020.21</v>
      </c>
      <c r="V2050">
        <v>283.07900000000001</v>
      </c>
      <c r="W2050">
        <v>677.38800000000003</v>
      </c>
      <c r="X2050">
        <v>4494.0870000000004</v>
      </c>
      <c r="Y2050">
        <v>677.13900000000001</v>
      </c>
      <c r="Z2050">
        <v>273.89699999999999</v>
      </c>
      <c r="AA2050">
        <v>226.33600000000001</v>
      </c>
      <c r="AB2050">
        <v>1294.922</v>
      </c>
      <c r="AC2050">
        <v>988.83299999999997</v>
      </c>
    </row>
    <row r="2051" spans="1:29" x14ac:dyDescent="0.25">
      <c r="A2051" s="1">
        <v>37931</v>
      </c>
      <c r="B2051">
        <v>4511578.9630000005</v>
      </c>
      <c r="C2051">
        <v>642.76700000000005</v>
      </c>
      <c r="D2051">
        <v>716.05100000000004</v>
      </c>
      <c r="E2051">
        <v>72793084101.800003</v>
      </c>
      <c r="F2051">
        <v>973.72400000000005</v>
      </c>
      <c r="G2051">
        <v>1960.777</v>
      </c>
      <c r="H2051">
        <v>21.620999999999999</v>
      </c>
      <c r="I2051">
        <v>1117.883</v>
      </c>
      <c r="J2051">
        <v>463.82799999999997</v>
      </c>
      <c r="K2051">
        <v>212.71100000000001</v>
      </c>
      <c r="L2051">
        <v>771.84400000000005</v>
      </c>
      <c r="M2051">
        <v>938.02700000000004</v>
      </c>
      <c r="N2051">
        <v>627.99599999999998</v>
      </c>
      <c r="O2051">
        <v>239.60599999999999</v>
      </c>
      <c r="P2051">
        <v>309.77499999999998</v>
      </c>
      <c r="Q2051">
        <v>8970.4840000000004</v>
      </c>
      <c r="R2051">
        <v>764.05399999999997</v>
      </c>
      <c r="S2051">
        <v>298.85500000000002</v>
      </c>
      <c r="T2051">
        <v>434.75599999999997</v>
      </c>
      <c r="U2051">
        <v>1012.737</v>
      </c>
      <c r="V2051">
        <v>286.36</v>
      </c>
      <c r="W2051">
        <v>680.80899999999997</v>
      </c>
      <c r="X2051">
        <v>4531.7380000000003</v>
      </c>
      <c r="Y2051">
        <v>681.36400000000003</v>
      </c>
      <c r="Z2051">
        <v>268.5</v>
      </c>
      <c r="AA2051">
        <v>222.363</v>
      </c>
      <c r="AB2051">
        <v>1300.8779999999999</v>
      </c>
      <c r="AC2051">
        <v>994.74700000000007</v>
      </c>
    </row>
    <row r="2052" spans="1:29" x14ac:dyDescent="0.25">
      <c r="A2052" s="1">
        <v>37932</v>
      </c>
      <c r="B2052">
        <v>4488158.892</v>
      </c>
      <c r="C2052">
        <v>644.35799999999995</v>
      </c>
      <c r="D2052">
        <v>721.66099999999994</v>
      </c>
      <c r="E2052">
        <v>73047932060.199997</v>
      </c>
      <c r="F2052">
        <v>972.40700000000004</v>
      </c>
      <c r="G2052">
        <v>1942.317</v>
      </c>
      <c r="H2052">
        <v>21.672999999999998</v>
      </c>
      <c r="I2052">
        <v>1130.797</v>
      </c>
      <c r="J2052">
        <v>469.47399999999999</v>
      </c>
      <c r="K2052">
        <v>209.94900000000001</v>
      </c>
      <c r="L2052">
        <v>757.66300000000001</v>
      </c>
      <c r="M2052">
        <v>949.26499999999999</v>
      </c>
      <c r="N2052">
        <v>634.73599999999999</v>
      </c>
      <c r="O2052">
        <v>244.45099999999999</v>
      </c>
      <c r="P2052">
        <v>308.78699999999998</v>
      </c>
      <c r="Q2052">
        <v>9099.723</v>
      </c>
      <c r="R2052">
        <v>772.95399999999995</v>
      </c>
      <c r="S2052">
        <v>295.99</v>
      </c>
      <c r="T2052">
        <v>434.71499999999997</v>
      </c>
      <c r="U2052">
        <v>1014.5549999999999</v>
      </c>
      <c r="V2052">
        <v>286.80799999999999</v>
      </c>
      <c r="W2052">
        <v>684.33799999999997</v>
      </c>
      <c r="X2052">
        <v>4579.3249999999998</v>
      </c>
      <c r="Y2052">
        <v>689.83600000000001</v>
      </c>
      <c r="Z2052">
        <v>270.15600000000001</v>
      </c>
      <c r="AA2052">
        <v>221.13300000000001</v>
      </c>
      <c r="AB2052">
        <v>1317.7159999999999</v>
      </c>
      <c r="AC2052">
        <v>990.08799999999997</v>
      </c>
    </row>
    <row r="2053" spans="1:29" x14ac:dyDescent="0.25">
      <c r="A2053" s="1">
        <v>37935</v>
      </c>
      <c r="B2053">
        <v>4444887.9450000003</v>
      </c>
      <c r="C2053">
        <v>640.16</v>
      </c>
      <c r="D2053">
        <v>720.43299999999999</v>
      </c>
      <c r="E2053">
        <v>72336683117.300003</v>
      </c>
      <c r="F2053">
        <v>966.59299999999996</v>
      </c>
      <c r="G2053">
        <v>1883.1690000000001</v>
      </c>
      <c r="H2053">
        <v>21.462</v>
      </c>
      <c r="I2053">
        <v>1120.8989999999999</v>
      </c>
      <c r="J2053">
        <v>465.32100000000003</v>
      </c>
      <c r="K2053">
        <v>210.369</v>
      </c>
      <c r="L2053">
        <v>743.04100000000005</v>
      </c>
      <c r="M2053">
        <v>946.66899999999998</v>
      </c>
      <c r="N2053">
        <v>627.50300000000004</v>
      </c>
      <c r="O2053">
        <v>241.90600000000001</v>
      </c>
      <c r="P2053">
        <v>306.77499999999998</v>
      </c>
      <c r="Q2053">
        <v>9021.16</v>
      </c>
      <c r="R2053">
        <v>765.48599999999999</v>
      </c>
      <c r="S2053">
        <v>295.74</v>
      </c>
      <c r="T2053">
        <v>436.82900000000001</v>
      </c>
      <c r="U2053">
        <v>997.86099999999999</v>
      </c>
      <c r="V2053">
        <v>285.3</v>
      </c>
      <c r="W2053">
        <v>680.22400000000005</v>
      </c>
      <c r="X2053">
        <v>4556.5140000000001</v>
      </c>
      <c r="Y2053">
        <v>682.16600000000005</v>
      </c>
      <c r="Z2053">
        <v>269.46499999999997</v>
      </c>
      <c r="AA2053">
        <v>217.072</v>
      </c>
      <c r="AB2053">
        <v>1307.164</v>
      </c>
      <c r="AC2053">
        <v>984.25</v>
      </c>
    </row>
    <row r="2054" spans="1:29" x14ac:dyDescent="0.25">
      <c r="A2054" s="1">
        <v>37936</v>
      </c>
      <c r="B2054">
        <v>4356773.5889999997</v>
      </c>
      <c r="C2054">
        <v>633.85299999999995</v>
      </c>
      <c r="D2054">
        <v>718.37300000000005</v>
      </c>
      <c r="E2054">
        <v>72483634379.5</v>
      </c>
      <c r="F2054">
        <v>961.01499999999999</v>
      </c>
      <c r="G2054">
        <v>1921.89</v>
      </c>
      <c r="H2054">
        <v>21.128</v>
      </c>
      <c r="I2054">
        <v>1115.201</v>
      </c>
      <c r="J2054">
        <v>462.99599999999998</v>
      </c>
      <c r="K2054">
        <v>210.83199999999999</v>
      </c>
      <c r="L2054">
        <v>739.02499999999998</v>
      </c>
      <c r="M2054">
        <v>938.92499999999995</v>
      </c>
      <c r="N2054">
        <v>611.72199999999998</v>
      </c>
      <c r="O2054">
        <v>238.79400000000001</v>
      </c>
      <c r="P2054">
        <v>304.61</v>
      </c>
      <c r="Q2054">
        <v>8996.4439999999995</v>
      </c>
      <c r="R2054">
        <v>759.67100000000005</v>
      </c>
      <c r="S2054">
        <v>289.99200000000002</v>
      </c>
      <c r="T2054">
        <v>422.48</v>
      </c>
      <c r="U2054">
        <v>970.28</v>
      </c>
      <c r="V2054">
        <v>282.05099999999999</v>
      </c>
      <c r="W2054">
        <v>676.88099999999997</v>
      </c>
      <c r="X2054">
        <v>4516.0010000000002</v>
      </c>
      <c r="Y2054">
        <v>684.66</v>
      </c>
      <c r="Z2054">
        <v>266.67700000000002</v>
      </c>
      <c r="AA2054">
        <v>213.339</v>
      </c>
      <c r="AB2054">
        <v>1307.8340000000001</v>
      </c>
      <c r="AC2054">
        <v>983.55399999999997</v>
      </c>
    </row>
    <row r="2055" spans="1:29" x14ac:dyDescent="0.25">
      <c r="A2055" s="1">
        <v>37937</v>
      </c>
      <c r="B2055">
        <v>4371027.0530000003</v>
      </c>
      <c r="C2055">
        <v>634.92999999999995</v>
      </c>
      <c r="D2055">
        <v>716.34299999999996</v>
      </c>
      <c r="E2055">
        <v>73880642116.800003</v>
      </c>
      <c r="F2055">
        <v>963.60299999999995</v>
      </c>
      <c r="G2055">
        <v>1962.1</v>
      </c>
      <c r="H2055">
        <v>21.245000000000001</v>
      </c>
      <c r="I2055">
        <v>1117.0229999999999</v>
      </c>
      <c r="J2055">
        <v>465.15600000000001</v>
      </c>
      <c r="K2055">
        <v>211.27500000000001</v>
      </c>
      <c r="L2055">
        <v>744.36</v>
      </c>
      <c r="M2055">
        <v>943.07399999999996</v>
      </c>
      <c r="N2055">
        <v>610.49900000000002</v>
      </c>
      <c r="O2055">
        <v>242.49100000000001</v>
      </c>
      <c r="P2055">
        <v>302.221</v>
      </c>
      <c r="Q2055">
        <v>9200.0630000000001</v>
      </c>
      <c r="R2055">
        <v>759.14800000000002</v>
      </c>
      <c r="S2055">
        <v>285.65899999999999</v>
      </c>
      <c r="T2055">
        <v>417.67</v>
      </c>
      <c r="U2055">
        <v>982.279</v>
      </c>
      <c r="V2055">
        <v>283.30200000000002</v>
      </c>
      <c r="W2055">
        <v>682.31200000000001</v>
      </c>
      <c r="X2055">
        <v>4548.1909999999998</v>
      </c>
      <c r="Y2055">
        <v>685.98800000000006</v>
      </c>
      <c r="Z2055">
        <v>264.81200000000001</v>
      </c>
      <c r="AA2055">
        <v>212.50800000000001</v>
      </c>
      <c r="AB2055">
        <v>1315.5930000000001</v>
      </c>
      <c r="AC2055">
        <v>995.11099999999999</v>
      </c>
    </row>
    <row r="2056" spans="1:29" x14ac:dyDescent="0.25">
      <c r="A2056" s="1">
        <v>37938</v>
      </c>
      <c r="B2056">
        <v>4419149.4550000001</v>
      </c>
      <c r="C2056">
        <v>638.11300000000006</v>
      </c>
      <c r="D2056">
        <v>715.83399999999995</v>
      </c>
      <c r="E2056">
        <v>73926406411.199997</v>
      </c>
      <c r="F2056">
        <v>959.45299999999997</v>
      </c>
      <c r="G2056">
        <v>1993.1859999999999</v>
      </c>
      <c r="H2056">
        <v>21.614999999999998</v>
      </c>
      <c r="I2056">
        <v>1118.519</v>
      </c>
      <c r="J2056">
        <v>467.57</v>
      </c>
      <c r="K2056">
        <v>208.97300000000001</v>
      </c>
      <c r="L2056">
        <v>737.11699999999996</v>
      </c>
      <c r="M2056">
        <v>949.02599999999995</v>
      </c>
      <c r="N2056">
        <v>618.51900000000001</v>
      </c>
      <c r="O2056">
        <v>248.06899999999999</v>
      </c>
      <c r="P2056">
        <v>301.70600000000002</v>
      </c>
      <c r="Q2056">
        <v>9326.5390000000007</v>
      </c>
      <c r="R2056">
        <v>762.18</v>
      </c>
      <c r="S2056">
        <v>280.37700000000001</v>
      </c>
      <c r="T2056">
        <v>423.06799999999998</v>
      </c>
      <c r="U2056">
        <v>999.89400000000001</v>
      </c>
      <c r="V2056">
        <v>284.52999999999997</v>
      </c>
      <c r="W2056">
        <v>683.35900000000004</v>
      </c>
      <c r="X2056">
        <v>4595.92</v>
      </c>
      <c r="Y2056">
        <v>693.21600000000001</v>
      </c>
      <c r="Z2056">
        <v>267.66800000000001</v>
      </c>
      <c r="AA2056">
        <v>215.47399999999999</v>
      </c>
      <c r="AB2056">
        <v>1314.6780000000001</v>
      </c>
      <c r="AC2056">
        <v>995.27200000000005</v>
      </c>
    </row>
    <row r="2057" spans="1:29" x14ac:dyDescent="0.25">
      <c r="A2057" s="1">
        <v>37939</v>
      </c>
      <c r="B2057">
        <v>4452073.2</v>
      </c>
      <c r="C2057">
        <v>633.71900000000005</v>
      </c>
      <c r="D2057">
        <v>720.81</v>
      </c>
      <c r="E2057">
        <v>74898832616.899994</v>
      </c>
      <c r="F2057">
        <v>957.827</v>
      </c>
      <c r="G2057">
        <v>2011.36</v>
      </c>
      <c r="H2057">
        <v>21.582000000000001</v>
      </c>
      <c r="I2057">
        <v>1131.8979999999999</v>
      </c>
      <c r="J2057">
        <v>471.35199999999998</v>
      </c>
      <c r="K2057">
        <v>204.958</v>
      </c>
      <c r="L2057">
        <v>729.96400000000006</v>
      </c>
      <c r="M2057">
        <v>953.78899999999999</v>
      </c>
      <c r="N2057">
        <v>611.07600000000002</v>
      </c>
      <c r="O2057">
        <v>245.76900000000001</v>
      </c>
      <c r="P2057">
        <v>302.66500000000002</v>
      </c>
      <c r="Q2057">
        <v>9272.9480000000003</v>
      </c>
      <c r="R2057">
        <v>761.68700000000001</v>
      </c>
      <c r="S2057">
        <v>280.45999999999998</v>
      </c>
      <c r="T2057">
        <v>421.05399999999997</v>
      </c>
      <c r="U2057">
        <v>993.65899999999999</v>
      </c>
      <c r="V2057">
        <v>286.142</v>
      </c>
      <c r="W2057">
        <v>686.16099999999994</v>
      </c>
      <c r="X2057">
        <v>4639.9539999999997</v>
      </c>
      <c r="Y2057">
        <v>698.63499999999999</v>
      </c>
      <c r="Z2057">
        <v>267.76</v>
      </c>
      <c r="AA2057">
        <v>216.97300000000001</v>
      </c>
      <c r="AB2057">
        <v>1321.933</v>
      </c>
      <c r="AC2057">
        <v>987.76700000000005</v>
      </c>
    </row>
    <row r="2058" spans="1:29" x14ac:dyDescent="0.25">
      <c r="A2058" s="1">
        <v>37942</v>
      </c>
      <c r="B2058">
        <v>4375544.8310000002</v>
      </c>
      <c r="C2058">
        <v>627.78499999999997</v>
      </c>
      <c r="D2058">
        <v>708.92399999999998</v>
      </c>
      <c r="E2058">
        <v>73523158570.399994</v>
      </c>
      <c r="F2058">
        <v>959.77700000000004</v>
      </c>
      <c r="G2058">
        <v>1974.934</v>
      </c>
      <c r="H2058">
        <v>21.289000000000001</v>
      </c>
      <c r="I2058">
        <v>1103.326</v>
      </c>
      <c r="J2058">
        <v>456.43299999999999</v>
      </c>
      <c r="K2058">
        <v>208.018</v>
      </c>
      <c r="L2058">
        <v>733.154</v>
      </c>
      <c r="M2058">
        <v>938.26900000000001</v>
      </c>
      <c r="N2058">
        <v>591.67100000000005</v>
      </c>
      <c r="O2058">
        <v>240.95599999999999</v>
      </c>
      <c r="P2058">
        <v>299.06400000000002</v>
      </c>
      <c r="Q2058">
        <v>9144.5869999999995</v>
      </c>
      <c r="R2058">
        <v>741.88</v>
      </c>
      <c r="S2058">
        <v>276.61500000000001</v>
      </c>
      <c r="T2058">
        <v>409.14100000000002</v>
      </c>
      <c r="U2058">
        <v>967.31100000000004</v>
      </c>
      <c r="V2058">
        <v>280.25900000000001</v>
      </c>
      <c r="W2058">
        <v>670.84799999999996</v>
      </c>
      <c r="X2058">
        <v>4536.49</v>
      </c>
      <c r="Y2058">
        <v>686.48099999999999</v>
      </c>
      <c r="Z2058">
        <v>263.089</v>
      </c>
      <c r="AA2058">
        <v>211.11699999999999</v>
      </c>
      <c r="AB2058">
        <v>1304.643</v>
      </c>
      <c r="AC2058">
        <v>981.57500000000005</v>
      </c>
    </row>
    <row r="2059" spans="1:29" x14ac:dyDescent="0.25">
      <c r="A2059" s="1">
        <v>37943</v>
      </c>
      <c r="B2059">
        <v>4382918.4009999996</v>
      </c>
      <c r="C2059">
        <v>628.32000000000005</v>
      </c>
      <c r="D2059">
        <v>705.649</v>
      </c>
      <c r="E2059">
        <v>73972599627.600006</v>
      </c>
      <c r="F2059">
        <v>956.50800000000004</v>
      </c>
      <c r="G2059">
        <v>1955.595</v>
      </c>
      <c r="H2059">
        <v>21.346</v>
      </c>
      <c r="I2059">
        <v>1102.009</v>
      </c>
      <c r="J2059">
        <v>455.5</v>
      </c>
      <c r="K2059">
        <v>206.02799999999999</v>
      </c>
      <c r="L2059">
        <v>732.93299999999999</v>
      </c>
      <c r="M2059">
        <v>943.73900000000003</v>
      </c>
      <c r="N2059">
        <v>594.10699999999997</v>
      </c>
      <c r="O2059">
        <v>242.97499999999999</v>
      </c>
      <c r="P2059">
        <v>299.23200000000003</v>
      </c>
      <c r="Q2059">
        <v>9203.5480000000007</v>
      </c>
      <c r="R2059">
        <v>739.96299999999997</v>
      </c>
      <c r="S2059">
        <v>276.56200000000001</v>
      </c>
      <c r="T2059">
        <v>396.47300000000001</v>
      </c>
      <c r="U2059">
        <v>972.452</v>
      </c>
      <c r="V2059">
        <v>279.66199999999998</v>
      </c>
      <c r="W2059">
        <v>669.98</v>
      </c>
      <c r="X2059">
        <v>4513.3289999999997</v>
      </c>
      <c r="Y2059">
        <v>683.49</v>
      </c>
      <c r="Z2059">
        <v>262.86200000000002</v>
      </c>
      <c r="AA2059">
        <v>208.89099999999999</v>
      </c>
      <c r="AB2059">
        <v>1310.797</v>
      </c>
      <c r="AC2059">
        <v>972.68100000000004</v>
      </c>
    </row>
    <row r="2060" spans="1:29" x14ac:dyDescent="0.25">
      <c r="A2060" s="1">
        <v>37944</v>
      </c>
      <c r="B2060">
        <v>4393392.1129999999</v>
      </c>
      <c r="C2060">
        <v>629.57500000000005</v>
      </c>
      <c r="D2060">
        <v>704.35</v>
      </c>
      <c r="E2060">
        <v>73830669883.199997</v>
      </c>
      <c r="F2060">
        <v>965.35799999999995</v>
      </c>
      <c r="G2060">
        <v>1938.509</v>
      </c>
      <c r="H2060">
        <v>20.998999999999999</v>
      </c>
      <c r="I2060">
        <v>1097.932</v>
      </c>
      <c r="J2060">
        <v>453.50799999999998</v>
      </c>
      <c r="K2060">
        <v>202.999</v>
      </c>
      <c r="L2060">
        <v>728.22400000000005</v>
      </c>
      <c r="M2060">
        <v>941.56500000000005</v>
      </c>
      <c r="N2060">
        <v>580.66700000000003</v>
      </c>
      <c r="O2060">
        <v>234.179</v>
      </c>
      <c r="P2060">
        <v>292.19499999999999</v>
      </c>
      <c r="Q2060">
        <v>8989.6209999999992</v>
      </c>
      <c r="R2060">
        <v>737.50699999999995</v>
      </c>
      <c r="S2060">
        <v>273.80500000000001</v>
      </c>
      <c r="T2060">
        <v>385.12700000000001</v>
      </c>
      <c r="U2060">
        <v>954.56700000000001</v>
      </c>
      <c r="V2060">
        <v>278.42700000000002</v>
      </c>
      <c r="W2060">
        <v>670.15899999999999</v>
      </c>
      <c r="X2060">
        <v>4464.9620000000004</v>
      </c>
      <c r="Y2060">
        <v>676.26800000000003</v>
      </c>
      <c r="Z2060">
        <v>259.27699999999999</v>
      </c>
      <c r="AA2060">
        <v>202.345</v>
      </c>
      <c r="AB2060">
        <v>1302.9069999999999</v>
      </c>
      <c r="AC2060">
        <v>980.63800000000003</v>
      </c>
    </row>
    <row r="2061" spans="1:29" x14ac:dyDescent="0.25">
      <c r="A2061" s="1">
        <v>37945</v>
      </c>
      <c r="B2061">
        <v>4367970.1770000001</v>
      </c>
      <c r="C2061">
        <v>630.13599999999997</v>
      </c>
      <c r="D2061">
        <v>701.77200000000005</v>
      </c>
      <c r="E2061">
        <v>74600899224.300003</v>
      </c>
      <c r="F2061">
        <v>966.05899999999997</v>
      </c>
      <c r="G2061">
        <v>1924.441</v>
      </c>
      <c r="H2061">
        <v>20.684999999999999</v>
      </c>
      <c r="I2061">
        <v>1092.886</v>
      </c>
      <c r="J2061">
        <v>451.77600000000001</v>
      </c>
      <c r="K2061">
        <v>201.40700000000001</v>
      </c>
      <c r="L2061">
        <v>735.78300000000002</v>
      </c>
      <c r="M2061">
        <v>939.36900000000003</v>
      </c>
      <c r="N2061">
        <v>592.56200000000001</v>
      </c>
      <c r="O2061">
        <v>232.75800000000001</v>
      </c>
      <c r="P2061">
        <v>296.404</v>
      </c>
      <c r="Q2061">
        <v>8989.6209999999992</v>
      </c>
      <c r="R2061">
        <v>735.58600000000001</v>
      </c>
      <c r="S2061">
        <v>278.20699999999999</v>
      </c>
      <c r="T2061">
        <v>393.6</v>
      </c>
      <c r="U2061">
        <v>945.37300000000005</v>
      </c>
      <c r="V2061">
        <v>274.41699999999997</v>
      </c>
      <c r="W2061">
        <v>668.09299999999996</v>
      </c>
      <c r="X2061">
        <v>4446.24</v>
      </c>
      <c r="Y2061">
        <v>676.82500000000005</v>
      </c>
      <c r="Z2061">
        <v>257.35599999999999</v>
      </c>
      <c r="AA2061">
        <v>199.28299999999999</v>
      </c>
      <c r="AB2061">
        <v>1296.703</v>
      </c>
      <c r="AC2061">
        <v>972.41200000000003</v>
      </c>
    </row>
    <row r="2062" spans="1:29" x14ac:dyDescent="0.25">
      <c r="A2062" s="1">
        <v>37946</v>
      </c>
      <c r="B2062">
        <v>4435364.7759999996</v>
      </c>
      <c r="C2062">
        <v>626.60400000000004</v>
      </c>
      <c r="D2062">
        <v>705.11900000000003</v>
      </c>
      <c r="E2062">
        <v>74838341529.399994</v>
      </c>
      <c r="F2062">
        <v>963.29</v>
      </c>
      <c r="G2062">
        <v>1937.4380000000001</v>
      </c>
      <c r="H2062">
        <v>20.646999999999998</v>
      </c>
      <c r="I2062">
        <v>1105.4649999999999</v>
      </c>
      <c r="J2062">
        <v>452.30399999999997</v>
      </c>
      <c r="K2062">
        <v>203.18700000000001</v>
      </c>
      <c r="L2062">
        <v>750.89300000000003</v>
      </c>
      <c r="M2062">
        <v>939.14700000000005</v>
      </c>
      <c r="N2062">
        <v>593.00900000000001</v>
      </c>
      <c r="O2062">
        <v>234.04400000000001</v>
      </c>
      <c r="P2062">
        <v>298.72699999999998</v>
      </c>
      <c r="Q2062">
        <v>8978.3559999999998</v>
      </c>
      <c r="R2062">
        <v>733.59500000000003</v>
      </c>
      <c r="S2062">
        <v>278.47500000000002</v>
      </c>
      <c r="T2062">
        <v>408.43099999999998</v>
      </c>
      <c r="U2062">
        <v>940.54200000000003</v>
      </c>
      <c r="V2062">
        <v>275.90600000000001</v>
      </c>
      <c r="W2062">
        <v>671.29700000000003</v>
      </c>
      <c r="X2062">
        <v>4436.4089999999997</v>
      </c>
      <c r="Y2062">
        <v>677.68</v>
      </c>
      <c r="Z2062">
        <v>257.54199999999997</v>
      </c>
      <c r="AA2062">
        <v>200.72399999999999</v>
      </c>
      <c r="AB2062">
        <v>1299.6849999999999</v>
      </c>
      <c r="AC2062">
        <v>974.005</v>
      </c>
    </row>
    <row r="2063" spans="1:29" x14ac:dyDescent="0.25">
      <c r="A2063" s="1">
        <v>37949</v>
      </c>
      <c r="B2063">
        <v>4478864.2300000004</v>
      </c>
      <c r="C2063">
        <v>626.40599999999995</v>
      </c>
      <c r="D2063">
        <v>714.33699999999999</v>
      </c>
      <c r="E2063">
        <v>75883041244.600006</v>
      </c>
      <c r="F2063">
        <v>972.29700000000003</v>
      </c>
      <c r="G2063">
        <v>1945.4580000000001</v>
      </c>
      <c r="H2063">
        <v>20.699000000000002</v>
      </c>
      <c r="I2063">
        <v>1120.9949999999999</v>
      </c>
      <c r="J2063">
        <v>463.75799999999998</v>
      </c>
      <c r="K2063">
        <v>203.04900000000001</v>
      </c>
      <c r="L2063">
        <v>750.89300000000003</v>
      </c>
      <c r="M2063">
        <v>956.70600000000002</v>
      </c>
      <c r="N2063">
        <v>593.00900000000001</v>
      </c>
      <c r="O2063">
        <v>228.18899999999999</v>
      </c>
      <c r="P2063">
        <v>298.72699999999998</v>
      </c>
      <c r="Q2063">
        <v>8853.1219999999994</v>
      </c>
      <c r="R2063">
        <v>750.66300000000001</v>
      </c>
      <c r="S2063">
        <v>278.85199999999998</v>
      </c>
      <c r="T2063">
        <v>416.83499999999998</v>
      </c>
      <c r="U2063">
        <v>947.84</v>
      </c>
      <c r="V2063">
        <v>275.43299999999999</v>
      </c>
      <c r="W2063">
        <v>681.41899999999998</v>
      </c>
      <c r="X2063">
        <v>4514.9059999999999</v>
      </c>
      <c r="Y2063">
        <v>690.14300000000003</v>
      </c>
      <c r="Z2063">
        <v>256.73700000000002</v>
      </c>
      <c r="AA2063">
        <v>200.26599999999999</v>
      </c>
      <c r="AB2063">
        <v>1318.491</v>
      </c>
      <c r="AC2063">
        <v>989.47199999999998</v>
      </c>
    </row>
    <row r="2064" spans="1:29" x14ac:dyDescent="0.25">
      <c r="A2064" s="1">
        <v>37950</v>
      </c>
      <c r="B2064">
        <v>4569484.1349999998</v>
      </c>
      <c r="C2064">
        <v>631.86099999999999</v>
      </c>
      <c r="D2064">
        <v>714.15300000000002</v>
      </c>
      <c r="E2064">
        <v>76738033438.100006</v>
      </c>
      <c r="F2064">
        <v>969.21</v>
      </c>
      <c r="G2064">
        <v>1947.0219999999999</v>
      </c>
      <c r="H2064">
        <v>20.991</v>
      </c>
      <c r="I2064">
        <v>1123.415</v>
      </c>
      <c r="J2064">
        <v>463.39600000000002</v>
      </c>
      <c r="K2064">
        <v>206.351</v>
      </c>
      <c r="L2064">
        <v>750.89300000000003</v>
      </c>
      <c r="M2064">
        <v>958.83500000000004</v>
      </c>
      <c r="N2064">
        <v>600.47699999999998</v>
      </c>
      <c r="O2064">
        <v>233.178</v>
      </c>
      <c r="P2064">
        <v>298.72699999999998</v>
      </c>
      <c r="Q2064">
        <v>8977.4110000000001</v>
      </c>
      <c r="R2064">
        <v>751.36699999999996</v>
      </c>
      <c r="S2064">
        <v>281.15800000000002</v>
      </c>
      <c r="T2064">
        <v>424.23200000000003</v>
      </c>
      <c r="U2064">
        <v>947.84</v>
      </c>
      <c r="V2064">
        <v>276.923</v>
      </c>
      <c r="W2064">
        <v>681.92</v>
      </c>
      <c r="X2064">
        <v>4515.6220000000003</v>
      </c>
      <c r="Y2064">
        <v>690.85199999999998</v>
      </c>
      <c r="Z2064">
        <v>259.57299999999998</v>
      </c>
      <c r="AA2064">
        <v>202.05600000000001</v>
      </c>
      <c r="AB2064">
        <v>1320.7950000000001</v>
      </c>
      <c r="AC2064">
        <v>991.25900000000001</v>
      </c>
    </row>
    <row r="2065" spans="1:29" x14ac:dyDescent="0.25">
      <c r="A2065" s="1">
        <v>37951</v>
      </c>
      <c r="B2065">
        <v>4581733.8600000003</v>
      </c>
      <c r="C2065">
        <v>631.53300000000002</v>
      </c>
      <c r="D2065">
        <v>710.96400000000006</v>
      </c>
      <c r="E2065">
        <v>75727180641.5</v>
      </c>
      <c r="F2065">
        <v>975.03800000000001</v>
      </c>
      <c r="G2065">
        <v>1949.6880000000001</v>
      </c>
      <c r="H2065">
        <v>21.204000000000001</v>
      </c>
      <c r="I2065">
        <v>1123.165</v>
      </c>
      <c r="J2065">
        <v>460.92399999999998</v>
      </c>
      <c r="K2065">
        <v>206.351</v>
      </c>
      <c r="L2065">
        <v>750.89300000000003</v>
      </c>
      <c r="M2065">
        <v>959.12099999999998</v>
      </c>
      <c r="N2065">
        <v>608.92899999999997</v>
      </c>
      <c r="O2065">
        <v>237.10599999999999</v>
      </c>
      <c r="P2065">
        <v>298.72699999999998</v>
      </c>
      <c r="Q2065">
        <v>9064.08</v>
      </c>
      <c r="R2065">
        <v>747.96299999999997</v>
      </c>
      <c r="S2065">
        <v>281.15800000000002</v>
      </c>
      <c r="T2065">
        <v>436.89100000000002</v>
      </c>
      <c r="U2065">
        <v>960.04200000000003</v>
      </c>
      <c r="V2065">
        <v>275.65800000000002</v>
      </c>
      <c r="W2065">
        <v>679.61800000000005</v>
      </c>
      <c r="X2065">
        <v>4500.643</v>
      </c>
      <c r="Y2065">
        <v>689.24599999999998</v>
      </c>
      <c r="Z2065">
        <v>259.38900000000001</v>
      </c>
      <c r="AA2065">
        <v>211.26300000000001</v>
      </c>
      <c r="AB2065">
        <v>1315.4749999999999</v>
      </c>
      <c r="AC2065">
        <v>995.55700000000002</v>
      </c>
    </row>
    <row r="2066" spans="1:29" x14ac:dyDescent="0.25">
      <c r="A2066" s="1">
        <v>37952</v>
      </c>
      <c r="B2066">
        <v>4578386.2939999998</v>
      </c>
      <c r="C2066">
        <v>630.04600000000005</v>
      </c>
      <c r="D2066">
        <v>713.09500000000003</v>
      </c>
      <c r="E2066">
        <v>76375415836.600006</v>
      </c>
      <c r="F2066">
        <v>978.03</v>
      </c>
      <c r="G2066">
        <v>1963.6790000000001</v>
      </c>
      <c r="H2066">
        <v>21.375</v>
      </c>
      <c r="I2066">
        <v>1129.625</v>
      </c>
      <c r="J2066">
        <v>464.61900000000003</v>
      </c>
      <c r="K2066">
        <v>210.738</v>
      </c>
      <c r="L2066">
        <v>750.89300000000003</v>
      </c>
      <c r="M2066">
        <v>964.42</v>
      </c>
      <c r="N2066">
        <v>612.14</v>
      </c>
      <c r="O2066">
        <v>236.952</v>
      </c>
      <c r="P2066">
        <v>296.88200000000001</v>
      </c>
      <c r="Q2066">
        <v>9131.1769999999997</v>
      </c>
      <c r="R2066">
        <v>752.077</v>
      </c>
      <c r="S2066">
        <v>275.41300000000001</v>
      </c>
      <c r="T2066">
        <v>436.36799999999999</v>
      </c>
      <c r="U2066">
        <v>965.83900000000006</v>
      </c>
      <c r="V2066">
        <v>276.94200000000001</v>
      </c>
      <c r="W2066">
        <v>682.005</v>
      </c>
      <c r="X2066">
        <v>4561.3130000000001</v>
      </c>
      <c r="Y2066">
        <v>692.21199999999999</v>
      </c>
      <c r="Z2066">
        <v>252.96600000000001</v>
      </c>
      <c r="AA2066">
        <v>212.65299999999999</v>
      </c>
      <c r="AB2066">
        <v>1312.1780000000001</v>
      </c>
      <c r="AC2066">
        <v>995.55700000000002</v>
      </c>
    </row>
    <row r="2067" spans="1:29" x14ac:dyDescent="0.25">
      <c r="A2067" s="1">
        <v>37953</v>
      </c>
      <c r="B2067">
        <v>4566147.4460000005</v>
      </c>
      <c r="C2067">
        <v>629.86800000000005</v>
      </c>
      <c r="D2067">
        <v>710.09400000000005</v>
      </c>
      <c r="E2067">
        <v>77334229400.100006</v>
      </c>
      <c r="F2067">
        <v>974.404</v>
      </c>
      <c r="G2067">
        <v>1992.539</v>
      </c>
      <c r="H2067">
        <v>22.02</v>
      </c>
      <c r="I2067">
        <v>1125.26</v>
      </c>
      <c r="J2067">
        <v>464.77800000000002</v>
      </c>
      <c r="K2067">
        <v>212.78200000000001</v>
      </c>
      <c r="L2067">
        <v>750.89300000000003</v>
      </c>
      <c r="M2067">
        <v>965.99300000000005</v>
      </c>
      <c r="N2067">
        <v>609.30200000000002</v>
      </c>
      <c r="O2067">
        <v>241.43299999999999</v>
      </c>
      <c r="P2067">
        <v>298.91800000000001</v>
      </c>
      <c r="Q2067">
        <v>9250.5360000000001</v>
      </c>
      <c r="R2067">
        <v>746.98800000000006</v>
      </c>
      <c r="S2067">
        <v>274.03300000000002</v>
      </c>
      <c r="T2067">
        <v>431.54</v>
      </c>
      <c r="U2067">
        <v>976.97900000000004</v>
      </c>
      <c r="V2067">
        <v>279.88900000000001</v>
      </c>
      <c r="W2067">
        <v>682.745</v>
      </c>
      <c r="X2067">
        <v>4538.5910000000003</v>
      </c>
      <c r="Y2067">
        <v>691.78599999999994</v>
      </c>
      <c r="Z2067">
        <v>254.46700000000001</v>
      </c>
      <c r="AA2067">
        <v>215.79499999999999</v>
      </c>
      <c r="AB2067">
        <v>1306.575</v>
      </c>
      <c r="AC2067">
        <v>995.40100000000007</v>
      </c>
    </row>
    <row r="2068" spans="1:29" x14ac:dyDescent="0.25">
      <c r="A2068" s="1">
        <v>37956</v>
      </c>
      <c r="B2068">
        <v>4610679.7230000002</v>
      </c>
      <c r="C2068">
        <v>626.70100000000002</v>
      </c>
      <c r="D2068">
        <v>716.68399999999997</v>
      </c>
      <c r="E2068">
        <v>78600445855.300003</v>
      </c>
      <c r="F2068">
        <v>982.71199999999999</v>
      </c>
      <c r="G2068">
        <v>2028.5640000000001</v>
      </c>
      <c r="H2068">
        <v>22.683</v>
      </c>
      <c r="I2068">
        <v>1146.367</v>
      </c>
      <c r="J2068">
        <v>473.86599999999999</v>
      </c>
      <c r="K2068">
        <v>218.22499999999999</v>
      </c>
      <c r="L2068">
        <v>761.64099999999996</v>
      </c>
      <c r="M2068">
        <v>977.21699999999998</v>
      </c>
      <c r="N2068">
        <v>622.67100000000005</v>
      </c>
      <c r="O2068">
        <v>244.13</v>
      </c>
      <c r="P2068">
        <v>302.70999999999998</v>
      </c>
      <c r="Q2068">
        <v>9327.61</v>
      </c>
      <c r="R2068">
        <v>758.85599999999999</v>
      </c>
      <c r="S2068">
        <v>275.505</v>
      </c>
      <c r="T2068">
        <v>429.30799999999999</v>
      </c>
      <c r="U2068">
        <v>992.20500000000004</v>
      </c>
      <c r="V2068">
        <v>286.911</v>
      </c>
      <c r="W2068">
        <v>694.88699999999994</v>
      </c>
      <c r="X2068">
        <v>4586.8630000000003</v>
      </c>
      <c r="Y2068">
        <v>699.33799999999997</v>
      </c>
      <c r="Z2068">
        <v>258.98500000000001</v>
      </c>
      <c r="AA2068">
        <v>215.78800000000001</v>
      </c>
      <c r="AB2068">
        <v>1326.316</v>
      </c>
      <c r="AC2068">
        <v>1006.5600000000001</v>
      </c>
    </row>
    <row r="2069" spans="1:29" x14ac:dyDescent="0.25">
      <c r="A2069" s="1">
        <v>37957</v>
      </c>
      <c r="B2069">
        <v>4675592.99</v>
      </c>
      <c r="C2069">
        <v>630.63400000000001</v>
      </c>
      <c r="D2069">
        <v>718.58</v>
      </c>
      <c r="E2069">
        <v>78761761378.100006</v>
      </c>
      <c r="F2069">
        <v>983.33900000000006</v>
      </c>
      <c r="G2069">
        <v>2017.396</v>
      </c>
      <c r="H2069">
        <v>22.6</v>
      </c>
      <c r="I2069">
        <v>1140.742</v>
      </c>
      <c r="J2069">
        <v>472.90699999999998</v>
      </c>
      <c r="K2069">
        <v>218.83699999999999</v>
      </c>
      <c r="L2069">
        <v>764.6</v>
      </c>
      <c r="M2069">
        <v>977.91099999999994</v>
      </c>
      <c r="N2069">
        <v>624.80600000000004</v>
      </c>
      <c r="O2069">
        <v>244.191</v>
      </c>
      <c r="P2069">
        <v>304.24799999999999</v>
      </c>
      <c r="Q2069">
        <v>9347.8320000000003</v>
      </c>
      <c r="R2069">
        <v>758.52300000000002</v>
      </c>
      <c r="S2069">
        <v>278.82100000000003</v>
      </c>
      <c r="T2069">
        <v>435.01400000000001</v>
      </c>
      <c r="U2069">
        <v>987.54200000000003</v>
      </c>
      <c r="V2069">
        <v>284.27800000000002</v>
      </c>
      <c r="W2069">
        <v>692.42899999999997</v>
      </c>
      <c r="X2069">
        <v>4597.3559999999998</v>
      </c>
      <c r="Y2069">
        <v>699.73099999999999</v>
      </c>
      <c r="Z2069">
        <v>261.483</v>
      </c>
      <c r="AA2069">
        <v>217.16300000000001</v>
      </c>
      <c r="AB2069">
        <v>1318.105</v>
      </c>
      <c r="AC2069">
        <v>1003.631</v>
      </c>
    </row>
    <row r="2070" spans="1:29" x14ac:dyDescent="0.25">
      <c r="A2070" s="1">
        <v>37958</v>
      </c>
      <c r="B2070">
        <v>4685123.5410000002</v>
      </c>
      <c r="C2070">
        <v>636.42899999999997</v>
      </c>
      <c r="D2070">
        <v>723.95</v>
      </c>
      <c r="E2070">
        <v>79054660820</v>
      </c>
      <c r="F2070">
        <v>988.46900000000005</v>
      </c>
      <c r="G2070">
        <v>2007.6420000000001</v>
      </c>
      <c r="H2070">
        <v>22.73</v>
      </c>
      <c r="I2070">
        <v>1149.6099999999999</v>
      </c>
      <c r="J2070">
        <v>481.24200000000002</v>
      </c>
      <c r="K2070">
        <v>221.03299999999999</v>
      </c>
      <c r="L2070">
        <v>773.70100000000002</v>
      </c>
      <c r="M2070">
        <v>984.18200000000002</v>
      </c>
      <c r="N2070">
        <v>619.48599999999999</v>
      </c>
      <c r="O2070">
        <v>244.41900000000001</v>
      </c>
      <c r="P2070">
        <v>303.35399999999998</v>
      </c>
      <c r="Q2070">
        <v>9241.3459999999995</v>
      </c>
      <c r="R2070">
        <v>762.19100000000003</v>
      </c>
      <c r="S2070">
        <v>284.13200000000001</v>
      </c>
      <c r="T2070">
        <v>445.99900000000002</v>
      </c>
      <c r="U2070">
        <v>993.39400000000001</v>
      </c>
      <c r="V2070">
        <v>278.89</v>
      </c>
      <c r="W2070">
        <v>695.80700000000002</v>
      </c>
      <c r="X2070">
        <v>4603.3379999999997</v>
      </c>
      <c r="Y2070">
        <v>707.56500000000005</v>
      </c>
      <c r="Z2070">
        <v>259.94600000000003</v>
      </c>
      <c r="AA2070">
        <v>219.53299999999999</v>
      </c>
      <c r="AB2070">
        <v>1322.4090000000001</v>
      </c>
      <c r="AC2070">
        <v>1001.5360000000001</v>
      </c>
    </row>
    <row r="2071" spans="1:29" x14ac:dyDescent="0.25">
      <c r="A2071" s="1">
        <v>37959</v>
      </c>
      <c r="B2071">
        <v>4641676.8219999997</v>
      </c>
      <c r="C2071">
        <v>639.90899999999999</v>
      </c>
      <c r="D2071">
        <v>723.49099999999999</v>
      </c>
      <c r="E2071">
        <v>78894941037</v>
      </c>
      <c r="F2071">
        <v>993.14300000000003</v>
      </c>
      <c r="G2071">
        <v>2017.317</v>
      </c>
      <c r="H2071">
        <v>22.602</v>
      </c>
      <c r="I2071">
        <v>1148.2370000000001</v>
      </c>
      <c r="J2071">
        <v>481.04300000000001</v>
      </c>
      <c r="K2071">
        <v>221.542</v>
      </c>
      <c r="L2071">
        <v>767.19500000000005</v>
      </c>
      <c r="M2071">
        <v>990.68</v>
      </c>
      <c r="N2071">
        <v>625.404</v>
      </c>
      <c r="O2071">
        <v>241.702</v>
      </c>
      <c r="P2071">
        <v>301.45800000000003</v>
      </c>
      <c r="Q2071">
        <v>9206.2000000000007</v>
      </c>
      <c r="R2071">
        <v>759.61900000000003</v>
      </c>
      <c r="S2071">
        <v>282.30900000000003</v>
      </c>
      <c r="T2071">
        <v>444.12599999999998</v>
      </c>
      <c r="U2071">
        <v>987.36199999999997</v>
      </c>
      <c r="V2071">
        <v>275.017</v>
      </c>
      <c r="W2071">
        <v>694.327</v>
      </c>
      <c r="X2071">
        <v>4639.49</v>
      </c>
      <c r="Y2071">
        <v>705.99</v>
      </c>
      <c r="Z2071">
        <v>261.94900000000001</v>
      </c>
      <c r="AA2071">
        <v>218.47</v>
      </c>
      <c r="AB2071">
        <v>1318.7639999999999</v>
      </c>
      <c r="AC2071">
        <v>1006.1850000000001</v>
      </c>
    </row>
    <row r="2072" spans="1:29" x14ac:dyDescent="0.25">
      <c r="A2072" s="1">
        <v>37960</v>
      </c>
      <c r="B2072">
        <v>4747217.2989999996</v>
      </c>
      <c r="C2072">
        <v>639.75099999999998</v>
      </c>
      <c r="D2072">
        <v>720.48</v>
      </c>
      <c r="E2072">
        <v>80268340926.5</v>
      </c>
      <c r="F2072">
        <v>992.86</v>
      </c>
      <c r="G2072">
        <v>2027.981</v>
      </c>
      <c r="H2072">
        <v>22.588999999999999</v>
      </c>
      <c r="I2072">
        <v>1135.479</v>
      </c>
      <c r="J2072">
        <v>476.93299999999999</v>
      </c>
      <c r="K2072">
        <v>217.84899999999999</v>
      </c>
      <c r="L2072">
        <v>759.09799999999996</v>
      </c>
      <c r="M2072">
        <v>984.56</v>
      </c>
      <c r="N2072">
        <v>622.38499999999999</v>
      </c>
      <c r="O2072">
        <v>237.024</v>
      </c>
      <c r="P2072">
        <v>299.99599999999998</v>
      </c>
      <c r="Q2072">
        <v>9167.3169999999991</v>
      </c>
      <c r="R2072">
        <v>754.36900000000003</v>
      </c>
      <c r="S2072">
        <v>280.10899999999998</v>
      </c>
      <c r="T2072">
        <v>433.85599999999999</v>
      </c>
      <c r="U2072">
        <v>988.43100000000004</v>
      </c>
      <c r="V2072">
        <v>279.74900000000002</v>
      </c>
      <c r="W2072">
        <v>692.56399999999996</v>
      </c>
      <c r="X2072">
        <v>4607.8270000000002</v>
      </c>
      <c r="Y2072">
        <v>698.077</v>
      </c>
      <c r="Z2072">
        <v>260.964</v>
      </c>
      <c r="AA2072">
        <v>218.47</v>
      </c>
      <c r="AB2072">
        <v>1315.482</v>
      </c>
      <c r="AC2072">
        <v>998.33299999999997</v>
      </c>
    </row>
    <row r="2073" spans="1:29" x14ac:dyDescent="0.25">
      <c r="A2073" s="1">
        <v>37963</v>
      </c>
      <c r="B2073">
        <v>4747217.2989999996</v>
      </c>
      <c r="C2073">
        <v>638.76499999999999</v>
      </c>
      <c r="D2073">
        <v>714.96</v>
      </c>
      <c r="E2073">
        <v>80613126216.199997</v>
      </c>
      <c r="F2073">
        <v>993.92600000000004</v>
      </c>
      <c r="G2073">
        <v>2027.981</v>
      </c>
      <c r="H2073">
        <v>22.617999999999999</v>
      </c>
      <c r="I2073">
        <v>1127.982</v>
      </c>
      <c r="J2073">
        <v>472.66500000000002</v>
      </c>
      <c r="K2073">
        <v>217.57599999999999</v>
      </c>
      <c r="L2073">
        <v>773.298</v>
      </c>
      <c r="M2073">
        <v>980.09799999999996</v>
      </c>
      <c r="N2073">
        <v>607.02</v>
      </c>
      <c r="O2073">
        <v>236.09</v>
      </c>
      <c r="P2073">
        <v>298.61399999999998</v>
      </c>
      <c r="Q2073">
        <v>9161.9240000000009</v>
      </c>
      <c r="R2073">
        <v>748.75099999999998</v>
      </c>
      <c r="S2073">
        <v>281.48099999999999</v>
      </c>
      <c r="T2073">
        <v>437.64699999999999</v>
      </c>
      <c r="U2073">
        <v>981.77099999999996</v>
      </c>
      <c r="V2073">
        <v>280.435</v>
      </c>
      <c r="W2073">
        <v>692.56399999999996</v>
      </c>
      <c r="X2073">
        <v>4555.9120000000003</v>
      </c>
      <c r="Y2073">
        <v>697.30799999999999</v>
      </c>
      <c r="Z2073">
        <v>258.01499999999999</v>
      </c>
      <c r="AA2073">
        <v>219.78399999999999</v>
      </c>
      <c r="AB2073">
        <v>1313.3789999999999</v>
      </c>
      <c r="AC2073">
        <v>1005.607</v>
      </c>
    </row>
    <row r="2074" spans="1:29" x14ac:dyDescent="0.25">
      <c r="A2074" s="1">
        <v>37964</v>
      </c>
      <c r="B2074">
        <v>4779315.9910000004</v>
      </c>
      <c r="C2074">
        <v>637.98299999999995</v>
      </c>
      <c r="D2074">
        <v>717.19799999999998</v>
      </c>
      <c r="E2074">
        <v>82724937847</v>
      </c>
      <c r="F2074">
        <v>992.07</v>
      </c>
      <c r="G2074">
        <v>1995.421</v>
      </c>
      <c r="H2074">
        <v>23.46</v>
      </c>
      <c r="I2074">
        <v>1135.3710000000001</v>
      </c>
      <c r="J2074">
        <v>477.70600000000002</v>
      </c>
      <c r="K2074">
        <v>221.61699999999999</v>
      </c>
      <c r="L2074">
        <v>770.36699999999996</v>
      </c>
      <c r="M2074">
        <v>981.08299999999997</v>
      </c>
      <c r="N2074">
        <v>608.71600000000001</v>
      </c>
      <c r="O2074">
        <v>236.38399999999999</v>
      </c>
      <c r="P2074">
        <v>300.23099999999999</v>
      </c>
      <c r="Q2074">
        <v>9045.1059999999998</v>
      </c>
      <c r="R2074">
        <v>752.50099999999998</v>
      </c>
      <c r="S2074">
        <v>285.387</v>
      </c>
      <c r="T2074">
        <v>445.74599999999998</v>
      </c>
      <c r="U2074">
        <v>976.82500000000005</v>
      </c>
      <c r="V2074">
        <v>282.37799999999999</v>
      </c>
      <c r="W2074">
        <v>696.60900000000004</v>
      </c>
      <c r="X2074">
        <v>4551.6779999999999</v>
      </c>
      <c r="Y2074">
        <v>701.21100000000001</v>
      </c>
      <c r="Z2074">
        <v>258.86599999999999</v>
      </c>
      <c r="AA2074">
        <v>220.60499999999999</v>
      </c>
      <c r="AB2074">
        <v>1318.4649999999999</v>
      </c>
      <c r="AC2074">
        <v>996.74400000000003</v>
      </c>
    </row>
    <row r="2075" spans="1:29" x14ac:dyDescent="0.25">
      <c r="A2075" s="1">
        <v>37965</v>
      </c>
      <c r="B2075">
        <v>4659941.1869999999</v>
      </c>
      <c r="C2075">
        <v>637.22</v>
      </c>
      <c r="D2075">
        <v>714.17100000000005</v>
      </c>
      <c r="E2075">
        <v>81848568000</v>
      </c>
      <c r="F2075">
        <v>980.85699999999997</v>
      </c>
      <c r="G2075">
        <v>1985.2249999999999</v>
      </c>
      <c r="H2075">
        <v>23.67</v>
      </c>
      <c r="I2075">
        <v>1129.4849999999999</v>
      </c>
      <c r="J2075">
        <v>474.524</v>
      </c>
      <c r="K2075">
        <v>223.096</v>
      </c>
      <c r="L2075">
        <v>770.30600000000004</v>
      </c>
      <c r="M2075">
        <v>974.01800000000003</v>
      </c>
      <c r="N2075">
        <v>597.70500000000004</v>
      </c>
      <c r="O2075">
        <v>239.75200000000001</v>
      </c>
      <c r="P2075">
        <v>302.80099999999999</v>
      </c>
      <c r="Q2075">
        <v>8967.6959999999999</v>
      </c>
      <c r="R2075">
        <v>744.78599999999994</v>
      </c>
      <c r="S2075">
        <v>284.19900000000001</v>
      </c>
      <c r="T2075">
        <v>443.85500000000002</v>
      </c>
      <c r="U2075">
        <v>975.899</v>
      </c>
      <c r="V2075">
        <v>279.66500000000002</v>
      </c>
      <c r="W2075">
        <v>693.71299999999997</v>
      </c>
      <c r="X2075">
        <v>4534.1180000000004</v>
      </c>
      <c r="Y2075">
        <v>695.30200000000002</v>
      </c>
      <c r="Z2075">
        <v>255.69300000000001</v>
      </c>
      <c r="AA2075">
        <v>220.60499999999999</v>
      </c>
      <c r="AB2075">
        <v>1306.01</v>
      </c>
      <c r="AC2075">
        <v>995.80500000000006</v>
      </c>
    </row>
    <row r="2076" spans="1:29" x14ac:dyDescent="0.25">
      <c r="A2076" s="1">
        <v>37966</v>
      </c>
      <c r="B2076">
        <v>4690025.8109999998</v>
      </c>
      <c r="C2076">
        <v>633.23299999999995</v>
      </c>
      <c r="D2076">
        <v>714.29700000000003</v>
      </c>
      <c r="E2076">
        <v>82647721581.699997</v>
      </c>
      <c r="F2076">
        <v>989.8</v>
      </c>
      <c r="G2076">
        <v>1995.058</v>
      </c>
      <c r="H2076">
        <v>23.896000000000001</v>
      </c>
      <c r="I2076">
        <v>1138.434</v>
      </c>
      <c r="J2076">
        <v>478.91899999999998</v>
      </c>
      <c r="K2076">
        <v>224.35300000000001</v>
      </c>
      <c r="L2076">
        <v>777.30600000000004</v>
      </c>
      <c r="M2076">
        <v>980.79899999999998</v>
      </c>
      <c r="N2076">
        <v>604.375</v>
      </c>
      <c r="O2076">
        <v>238.93299999999999</v>
      </c>
      <c r="P2076">
        <v>302.09199999999998</v>
      </c>
      <c r="Q2076">
        <v>9042.9979999999996</v>
      </c>
      <c r="R2076">
        <v>750.40899999999999</v>
      </c>
      <c r="S2076">
        <v>284.226</v>
      </c>
      <c r="T2076">
        <v>443.85</v>
      </c>
      <c r="U2076">
        <v>982.31799999999998</v>
      </c>
      <c r="V2076">
        <v>277.57600000000002</v>
      </c>
      <c r="W2076">
        <v>700.86</v>
      </c>
      <c r="X2076">
        <v>4547.0990000000002</v>
      </c>
      <c r="Y2076">
        <v>702.82399999999996</v>
      </c>
      <c r="Z2076">
        <v>258.85199999999998</v>
      </c>
      <c r="AA2076">
        <v>230.68799999999999</v>
      </c>
      <c r="AB2076">
        <v>1305.1780000000001</v>
      </c>
      <c r="AC2076">
        <v>1007.184</v>
      </c>
    </row>
    <row r="2077" spans="1:29" x14ac:dyDescent="0.25">
      <c r="A2077" s="1">
        <v>37967</v>
      </c>
      <c r="B2077">
        <v>4722443.7290000003</v>
      </c>
      <c r="C2077">
        <v>637.93499999999995</v>
      </c>
      <c r="D2077">
        <v>712.149</v>
      </c>
      <c r="E2077">
        <v>82434189973.699997</v>
      </c>
      <c r="F2077">
        <v>991.745</v>
      </c>
      <c r="G2077">
        <v>2006.1790000000001</v>
      </c>
      <c r="H2077">
        <v>24.111999999999998</v>
      </c>
      <c r="I2077">
        <v>1139.538</v>
      </c>
      <c r="J2077">
        <v>479.24</v>
      </c>
      <c r="K2077">
        <v>225.054</v>
      </c>
      <c r="L2077">
        <v>784.48400000000004</v>
      </c>
      <c r="M2077">
        <v>975.94899999999996</v>
      </c>
      <c r="N2077">
        <v>609.83500000000004</v>
      </c>
      <c r="O2077">
        <v>243.316</v>
      </c>
      <c r="P2077">
        <v>301.524</v>
      </c>
      <c r="Q2077">
        <v>9042.9979999999996</v>
      </c>
      <c r="R2077">
        <v>749.89099999999996</v>
      </c>
      <c r="S2077">
        <v>290.24599999999998</v>
      </c>
      <c r="T2077">
        <v>443.97500000000002</v>
      </c>
      <c r="U2077">
        <v>985.56</v>
      </c>
      <c r="V2077">
        <v>278.41500000000002</v>
      </c>
      <c r="W2077">
        <v>701.42499999999995</v>
      </c>
      <c r="X2077">
        <v>4555.6260000000002</v>
      </c>
      <c r="Y2077">
        <v>702.351</v>
      </c>
      <c r="Z2077">
        <v>258.125</v>
      </c>
      <c r="AA2077">
        <v>230.89699999999999</v>
      </c>
      <c r="AB2077">
        <v>1309.5029999999999</v>
      </c>
      <c r="AC2077">
        <v>1009.87</v>
      </c>
    </row>
    <row r="2078" spans="1:29" x14ac:dyDescent="0.25">
      <c r="A2078" s="1">
        <v>37970</v>
      </c>
      <c r="B2078">
        <v>4682105.3360000001</v>
      </c>
      <c r="C2078">
        <v>645.05799999999999</v>
      </c>
      <c r="D2078">
        <v>713.19399999999996</v>
      </c>
      <c r="E2078">
        <v>81625307603.600006</v>
      </c>
      <c r="F2078">
        <v>985.21100000000001</v>
      </c>
      <c r="G2078">
        <v>2008.3579999999999</v>
      </c>
      <c r="H2078">
        <v>23.42</v>
      </c>
      <c r="I2078">
        <v>1146.011</v>
      </c>
      <c r="J2078">
        <v>481.03199999999998</v>
      </c>
      <c r="K2078">
        <v>227.77199999999999</v>
      </c>
      <c r="L2078">
        <v>793.38400000000001</v>
      </c>
      <c r="M2078">
        <v>981.89200000000005</v>
      </c>
      <c r="N2078">
        <v>625.82299999999998</v>
      </c>
      <c r="O2078">
        <v>247.46199999999999</v>
      </c>
      <c r="P2078">
        <v>300.65300000000002</v>
      </c>
      <c r="Q2078">
        <v>8974.8169999999991</v>
      </c>
      <c r="R2078">
        <v>750.46900000000005</v>
      </c>
      <c r="S2078">
        <v>292.71499999999997</v>
      </c>
      <c r="T2078">
        <v>451.04</v>
      </c>
      <c r="U2078">
        <v>995.80399999999997</v>
      </c>
      <c r="V2078">
        <v>281.14</v>
      </c>
      <c r="W2078">
        <v>705.36</v>
      </c>
      <c r="X2078">
        <v>4597.2179999999998</v>
      </c>
      <c r="Y2078">
        <v>706.10599999999999</v>
      </c>
      <c r="Z2078">
        <v>261.53199999999998</v>
      </c>
      <c r="AA2078">
        <v>235.87</v>
      </c>
      <c r="AB2078">
        <v>1309.8489999999999</v>
      </c>
      <c r="AC2078">
        <v>1004.254</v>
      </c>
    </row>
    <row r="2079" spans="1:29" x14ac:dyDescent="0.25">
      <c r="A2079" s="1">
        <v>37971</v>
      </c>
      <c r="B2079">
        <v>4721322.0219999999</v>
      </c>
      <c r="C2079">
        <v>637.81600000000003</v>
      </c>
      <c r="D2079">
        <v>711.55</v>
      </c>
      <c r="E2079">
        <v>81681435511.899994</v>
      </c>
      <c r="F2079">
        <v>991.255</v>
      </c>
      <c r="G2079">
        <v>1980.153</v>
      </c>
      <c r="H2079">
        <v>23.196000000000002</v>
      </c>
      <c r="I2079">
        <v>1143.606</v>
      </c>
      <c r="J2079">
        <v>479.60300000000001</v>
      </c>
      <c r="K2079">
        <v>229.74100000000001</v>
      </c>
      <c r="L2079">
        <v>791.48699999999997</v>
      </c>
      <c r="M2079">
        <v>980.74900000000002</v>
      </c>
      <c r="N2079">
        <v>613.76900000000001</v>
      </c>
      <c r="O2079">
        <v>243.46700000000001</v>
      </c>
      <c r="P2079">
        <v>298.00099999999998</v>
      </c>
      <c r="Q2079">
        <v>8970.2039999999997</v>
      </c>
      <c r="R2079">
        <v>748.09900000000005</v>
      </c>
      <c r="S2079">
        <v>294.72300000000001</v>
      </c>
      <c r="T2079">
        <v>441.98099999999999</v>
      </c>
      <c r="U2079">
        <v>986.09</v>
      </c>
      <c r="V2079">
        <v>281.14</v>
      </c>
      <c r="W2079">
        <v>707.02700000000004</v>
      </c>
      <c r="X2079">
        <v>4527.5479999999998</v>
      </c>
      <c r="Y2079">
        <v>700.875</v>
      </c>
      <c r="Z2079">
        <v>259.33100000000002</v>
      </c>
      <c r="AA2079">
        <v>234.63200000000001</v>
      </c>
      <c r="AB2079">
        <v>1304.8320000000001</v>
      </c>
      <c r="AC2079">
        <v>1010.809</v>
      </c>
    </row>
    <row r="2080" spans="1:29" x14ac:dyDescent="0.25">
      <c r="A2080" s="1">
        <v>37972</v>
      </c>
      <c r="B2080">
        <v>4779143.5130000003</v>
      </c>
      <c r="C2080">
        <v>641.62900000000002</v>
      </c>
      <c r="D2080">
        <v>711.45899999999995</v>
      </c>
      <c r="E2080">
        <v>83028957287.399994</v>
      </c>
      <c r="F2080">
        <v>998.28899999999999</v>
      </c>
      <c r="G2080">
        <v>1978.809</v>
      </c>
      <c r="H2080">
        <v>22.931999999999999</v>
      </c>
      <c r="I2080">
        <v>1141.5909999999999</v>
      </c>
      <c r="J2080">
        <v>477.697</v>
      </c>
      <c r="K2080">
        <v>229.09700000000001</v>
      </c>
      <c r="L2080">
        <v>789.10400000000004</v>
      </c>
      <c r="M2080">
        <v>983.14700000000005</v>
      </c>
      <c r="N2080">
        <v>604.75400000000002</v>
      </c>
      <c r="O2080">
        <v>239.09899999999999</v>
      </c>
      <c r="P2080">
        <v>294.86099999999999</v>
      </c>
      <c r="Q2080">
        <v>9002.9609999999993</v>
      </c>
      <c r="R2080">
        <v>747.14200000000005</v>
      </c>
      <c r="S2080">
        <v>294.31299999999999</v>
      </c>
      <c r="T2080">
        <v>439.88200000000001</v>
      </c>
      <c r="U2080">
        <v>980.67499999999995</v>
      </c>
      <c r="V2080">
        <v>283.10199999999998</v>
      </c>
      <c r="W2080">
        <v>708.71100000000001</v>
      </c>
      <c r="X2080">
        <v>4467.3379999999997</v>
      </c>
      <c r="Y2080">
        <v>697.67200000000003</v>
      </c>
      <c r="Z2080">
        <v>253.06399999999999</v>
      </c>
      <c r="AA2080">
        <v>232.571</v>
      </c>
      <c r="AB2080">
        <v>1310.818</v>
      </c>
      <c r="AC2080">
        <v>1011.95</v>
      </c>
    </row>
    <row r="2081" spans="1:29" x14ac:dyDescent="0.25">
      <c r="A2081" s="1">
        <v>37973</v>
      </c>
      <c r="B2081">
        <v>4915504.5240000002</v>
      </c>
      <c r="C2081">
        <v>639.11300000000006</v>
      </c>
      <c r="D2081">
        <v>718.43399999999997</v>
      </c>
      <c r="E2081">
        <v>84832414606.600006</v>
      </c>
      <c r="F2081">
        <v>1010.378</v>
      </c>
      <c r="G2081">
        <v>1995.2840000000001</v>
      </c>
      <c r="H2081">
        <v>23.449000000000002</v>
      </c>
      <c r="I2081">
        <v>1148.8579999999999</v>
      </c>
      <c r="J2081">
        <v>480.35700000000003</v>
      </c>
      <c r="K2081">
        <v>230.696</v>
      </c>
      <c r="L2081">
        <v>802.73599999999999</v>
      </c>
      <c r="M2081">
        <v>987.05700000000002</v>
      </c>
      <c r="N2081">
        <v>607.82299999999998</v>
      </c>
      <c r="O2081">
        <v>242.34</v>
      </c>
      <c r="P2081">
        <v>291.577</v>
      </c>
      <c r="Q2081">
        <v>9104.6839999999993</v>
      </c>
      <c r="R2081">
        <v>754.09699999999998</v>
      </c>
      <c r="S2081">
        <v>297.05700000000002</v>
      </c>
      <c r="T2081">
        <v>446.43</v>
      </c>
      <c r="U2081">
        <v>974.74300000000005</v>
      </c>
      <c r="V2081">
        <v>287.52100000000002</v>
      </c>
      <c r="W2081">
        <v>716.45100000000002</v>
      </c>
      <c r="X2081">
        <v>4523.2439999999997</v>
      </c>
      <c r="Y2081">
        <v>705.32500000000005</v>
      </c>
      <c r="Z2081">
        <v>253.715</v>
      </c>
      <c r="AA2081">
        <v>235.29</v>
      </c>
      <c r="AB2081">
        <v>1323.7260000000001</v>
      </c>
      <c r="AC2081">
        <v>1024.2049999999999</v>
      </c>
    </row>
    <row r="2082" spans="1:29" x14ac:dyDescent="0.25">
      <c r="A2082" s="1">
        <v>37974</v>
      </c>
      <c r="B2082">
        <v>4893362.4440000001</v>
      </c>
      <c r="C2082">
        <v>640.67200000000003</v>
      </c>
      <c r="D2082">
        <v>720.96799999999996</v>
      </c>
      <c r="E2082">
        <v>85419890372.699997</v>
      </c>
      <c r="F2082">
        <v>1010.496</v>
      </c>
      <c r="G2082">
        <v>1986.0619999999999</v>
      </c>
      <c r="H2082">
        <v>24.134</v>
      </c>
      <c r="I2082">
        <v>1147.9159999999999</v>
      </c>
      <c r="J2082">
        <v>483.41800000000001</v>
      </c>
      <c r="K2082">
        <v>233.733</v>
      </c>
      <c r="L2082">
        <v>809.81500000000005</v>
      </c>
      <c r="M2082">
        <v>979.24400000000003</v>
      </c>
      <c r="N2082">
        <v>616.92899999999997</v>
      </c>
      <c r="O2082">
        <v>244.434</v>
      </c>
      <c r="P2082">
        <v>293.54700000000003</v>
      </c>
      <c r="Q2082">
        <v>9154.6849999999995</v>
      </c>
      <c r="R2082">
        <v>761.45500000000004</v>
      </c>
      <c r="S2082">
        <v>299.09699999999998</v>
      </c>
      <c r="T2082">
        <v>458.22899999999998</v>
      </c>
      <c r="U2082">
        <v>972.64200000000005</v>
      </c>
      <c r="V2082">
        <v>292.58800000000002</v>
      </c>
      <c r="W2082">
        <v>719.00599999999997</v>
      </c>
      <c r="X2082">
        <v>4549.8109999999997</v>
      </c>
      <c r="Y2082">
        <v>705.08500000000004</v>
      </c>
      <c r="Z2082">
        <v>253.06800000000001</v>
      </c>
      <c r="AA2082">
        <v>239.87200000000001</v>
      </c>
      <c r="AB2082">
        <v>1328.682</v>
      </c>
      <c r="AC2082">
        <v>1023.802</v>
      </c>
    </row>
    <row r="2083" spans="1:29" x14ac:dyDescent="0.25">
      <c r="A2083" s="1">
        <v>37977</v>
      </c>
      <c r="B2083">
        <v>5053925.8940000003</v>
      </c>
      <c r="C2083">
        <v>645.63199999999995</v>
      </c>
      <c r="D2083">
        <v>723.37699999999995</v>
      </c>
      <c r="E2083">
        <v>87499639602.800003</v>
      </c>
      <c r="F2083">
        <v>1013.577</v>
      </c>
      <c r="G2083">
        <v>1995.4780000000001</v>
      </c>
      <c r="H2083">
        <v>24.603000000000002</v>
      </c>
      <c r="I2083">
        <v>1146.0340000000001</v>
      </c>
      <c r="J2083">
        <v>480.899</v>
      </c>
      <c r="K2083">
        <v>234.798</v>
      </c>
      <c r="L2083">
        <v>807.52200000000005</v>
      </c>
      <c r="M2083">
        <v>962.45100000000002</v>
      </c>
      <c r="N2083">
        <v>620.98</v>
      </c>
      <c r="O2083">
        <v>242.6</v>
      </c>
      <c r="P2083">
        <v>295.66300000000001</v>
      </c>
      <c r="Q2083">
        <v>9180.2219999999998</v>
      </c>
      <c r="R2083">
        <v>758.28300000000002</v>
      </c>
      <c r="S2083">
        <v>298.86</v>
      </c>
      <c r="T2083">
        <v>463.51299999999998</v>
      </c>
      <c r="U2083">
        <v>979.80799999999999</v>
      </c>
      <c r="V2083">
        <v>294.41699999999997</v>
      </c>
      <c r="W2083">
        <v>719.17100000000005</v>
      </c>
      <c r="X2083">
        <v>4547.7719999999999</v>
      </c>
      <c r="Y2083">
        <v>701.73599999999999</v>
      </c>
      <c r="Z2083">
        <v>256.92500000000001</v>
      </c>
      <c r="AA2083">
        <v>243.37799999999999</v>
      </c>
      <c r="AB2083">
        <v>1331.954</v>
      </c>
      <c r="AC2083">
        <v>1027.6469999999999</v>
      </c>
    </row>
    <row r="2084" spans="1:29" x14ac:dyDescent="0.25">
      <c r="A2084" s="1">
        <v>37978</v>
      </c>
      <c r="B2084">
        <v>5067863.591</v>
      </c>
      <c r="C2084">
        <v>645.89800000000002</v>
      </c>
      <c r="D2084">
        <v>728.13300000000004</v>
      </c>
      <c r="E2084">
        <v>87145576544.399994</v>
      </c>
      <c r="F2084">
        <v>1010.487</v>
      </c>
      <c r="G2084">
        <v>2021.9929999999999</v>
      </c>
      <c r="H2084">
        <v>24.356000000000002</v>
      </c>
      <c r="I2084">
        <v>1147.2819999999999</v>
      </c>
      <c r="J2084">
        <v>484.38</v>
      </c>
      <c r="K2084">
        <v>234.482</v>
      </c>
      <c r="L2084">
        <v>815.76300000000003</v>
      </c>
      <c r="M2084">
        <v>961.178</v>
      </c>
      <c r="N2084">
        <v>620.98</v>
      </c>
      <c r="O2084">
        <v>241.47800000000001</v>
      </c>
      <c r="P2084">
        <v>295.84800000000001</v>
      </c>
      <c r="Q2084">
        <v>9222.902</v>
      </c>
      <c r="R2084">
        <v>759.18299999999999</v>
      </c>
      <c r="S2084">
        <v>300.68400000000003</v>
      </c>
      <c r="T2084">
        <v>458.524</v>
      </c>
      <c r="U2084">
        <v>980.36900000000003</v>
      </c>
      <c r="V2084">
        <v>295.80900000000003</v>
      </c>
      <c r="W2084">
        <v>727.02</v>
      </c>
      <c r="X2084">
        <v>4620.1459999999997</v>
      </c>
      <c r="Y2084">
        <v>705.55499999999995</v>
      </c>
      <c r="Z2084">
        <v>257.255</v>
      </c>
      <c r="AA2084">
        <v>246.33099999999999</v>
      </c>
      <c r="AB2084">
        <v>1337.665</v>
      </c>
      <c r="AC2084">
        <v>1030.7049999999999</v>
      </c>
    </row>
    <row r="2085" spans="1:29" x14ac:dyDescent="0.25">
      <c r="A2085" s="1">
        <v>37979</v>
      </c>
      <c r="B2085">
        <v>5146764.2549999999</v>
      </c>
      <c r="C2085">
        <v>648.178</v>
      </c>
      <c r="D2085">
        <v>726.44200000000001</v>
      </c>
      <c r="E2085">
        <v>87145576544.399994</v>
      </c>
      <c r="F2085">
        <v>1010.461</v>
      </c>
      <c r="G2085">
        <v>2025.6610000000001</v>
      </c>
      <c r="H2085">
        <v>24.530999999999999</v>
      </c>
      <c r="I2085">
        <v>1150.327</v>
      </c>
      <c r="J2085">
        <v>484.38</v>
      </c>
      <c r="K2085">
        <v>237.50200000000001</v>
      </c>
      <c r="L2085">
        <v>815.76300000000003</v>
      </c>
      <c r="M2085">
        <v>961.178</v>
      </c>
      <c r="N2085">
        <v>618.65499999999997</v>
      </c>
      <c r="O2085">
        <v>239.35499999999999</v>
      </c>
      <c r="P2085">
        <v>295.80900000000003</v>
      </c>
      <c r="Q2085">
        <v>9257.3690000000006</v>
      </c>
      <c r="R2085">
        <v>761.61599999999999</v>
      </c>
      <c r="S2085">
        <v>300.68400000000003</v>
      </c>
      <c r="T2085">
        <v>459.83300000000003</v>
      </c>
      <c r="U2085">
        <v>983.28499999999997</v>
      </c>
      <c r="V2085">
        <v>294.61799999999999</v>
      </c>
      <c r="W2085">
        <v>727.02</v>
      </c>
      <c r="X2085">
        <v>4620.1459999999997</v>
      </c>
      <c r="Y2085">
        <v>705.55499999999995</v>
      </c>
      <c r="Z2085">
        <v>257.49200000000002</v>
      </c>
      <c r="AA2085">
        <v>251.69499999999999</v>
      </c>
      <c r="AB2085">
        <v>1338.4580000000001</v>
      </c>
      <c r="AC2085">
        <v>1028.9670000000001</v>
      </c>
    </row>
    <row r="2086" spans="1:29" x14ac:dyDescent="0.25">
      <c r="A2086" s="1">
        <v>37980</v>
      </c>
      <c r="B2086">
        <v>5146764.2549999999</v>
      </c>
      <c r="C2086">
        <v>648.178</v>
      </c>
      <c r="D2086">
        <v>726.44200000000001</v>
      </c>
      <c r="E2086">
        <v>87145576544.399994</v>
      </c>
      <c r="F2086">
        <v>1010.461</v>
      </c>
      <c r="G2086">
        <v>2025.6610000000001</v>
      </c>
      <c r="H2086">
        <v>24.527000000000001</v>
      </c>
      <c r="I2086">
        <v>1150.327</v>
      </c>
      <c r="J2086">
        <v>484.38</v>
      </c>
      <c r="K2086">
        <v>237.50200000000001</v>
      </c>
      <c r="L2086">
        <v>815.76300000000003</v>
      </c>
      <c r="M2086">
        <v>961.178</v>
      </c>
      <c r="N2086">
        <v>618.95500000000004</v>
      </c>
      <c r="O2086">
        <v>239.35499999999999</v>
      </c>
      <c r="P2086">
        <v>295.80900000000003</v>
      </c>
      <c r="Q2086">
        <v>9257.3690000000006</v>
      </c>
      <c r="R2086">
        <v>761.61599999999999</v>
      </c>
      <c r="S2086">
        <v>300.68400000000003</v>
      </c>
      <c r="T2086">
        <v>458.36</v>
      </c>
      <c r="U2086">
        <v>983.28499999999997</v>
      </c>
      <c r="V2086">
        <v>294.61799999999999</v>
      </c>
      <c r="W2086">
        <v>727.02</v>
      </c>
      <c r="X2086">
        <v>4620.1459999999997</v>
      </c>
      <c r="Y2086">
        <v>705.55499999999995</v>
      </c>
      <c r="Z2086">
        <v>257.45600000000002</v>
      </c>
      <c r="AA2086">
        <v>259.08300000000003</v>
      </c>
      <c r="AB2086">
        <v>1338.4580000000001</v>
      </c>
      <c r="AC2086">
        <v>1028.9670000000001</v>
      </c>
    </row>
    <row r="2087" spans="1:29" x14ac:dyDescent="0.25">
      <c r="A2087" s="1">
        <v>37981</v>
      </c>
      <c r="B2087">
        <v>5275910.5489999996</v>
      </c>
      <c r="C2087">
        <v>648.178</v>
      </c>
      <c r="D2087">
        <v>726.44200000000001</v>
      </c>
      <c r="E2087">
        <v>87259147859</v>
      </c>
      <c r="F2087">
        <v>1010.461</v>
      </c>
      <c r="G2087">
        <v>2028.136</v>
      </c>
      <c r="H2087">
        <v>24.532</v>
      </c>
      <c r="I2087">
        <v>1150.327</v>
      </c>
      <c r="J2087">
        <v>484.38</v>
      </c>
      <c r="K2087">
        <v>240.07400000000001</v>
      </c>
      <c r="L2087">
        <v>815.76300000000003</v>
      </c>
      <c r="M2087">
        <v>961.178</v>
      </c>
      <c r="N2087">
        <v>622.62300000000005</v>
      </c>
      <c r="O2087">
        <v>239.01499999999999</v>
      </c>
      <c r="P2087">
        <v>296.70999999999998</v>
      </c>
      <c r="Q2087">
        <v>9241.5570000000007</v>
      </c>
      <c r="R2087">
        <v>761.61599999999999</v>
      </c>
      <c r="S2087">
        <v>300.68400000000003</v>
      </c>
      <c r="T2087">
        <v>459.32900000000001</v>
      </c>
      <c r="U2087">
        <v>985.46100000000001</v>
      </c>
      <c r="V2087">
        <v>294.61799999999999</v>
      </c>
      <c r="W2087">
        <v>727.02</v>
      </c>
      <c r="X2087">
        <v>4620.1459999999997</v>
      </c>
      <c r="Y2087">
        <v>705.55499999999995</v>
      </c>
      <c r="Z2087">
        <v>257.26600000000002</v>
      </c>
      <c r="AA2087">
        <v>262.46600000000001</v>
      </c>
      <c r="AB2087">
        <v>1338.4580000000001</v>
      </c>
      <c r="AC2087">
        <v>1030.5740000000001</v>
      </c>
    </row>
    <row r="2088" spans="1:29" x14ac:dyDescent="0.25">
      <c r="A2088" s="1">
        <v>37984</v>
      </c>
      <c r="B2088">
        <v>5379122.6129999999</v>
      </c>
      <c r="C2088">
        <v>651.59900000000005</v>
      </c>
      <c r="D2088">
        <v>731.64800000000002</v>
      </c>
      <c r="E2088">
        <v>88279785337.699997</v>
      </c>
      <c r="F2088">
        <v>1025.644</v>
      </c>
      <c r="G2088">
        <v>2034.655</v>
      </c>
      <c r="H2088">
        <v>24.722000000000001</v>
      </c>
      <c r="I2088">
        <v>1153.692</v>
      </c>
      <c r="J2088">
        <v>490.59399999999999</v>
      </c>
      <c r="K2088">
        <v>245.13800000000001</v>
      </c>
      <c r="L2088">
        <v>832.48099999999999</v>
      </c>
      <c r="M2088">
        <v>966.25099999999998</v>
      </c>
      <c r="N2088">
        <v>626.47500000000002</v>
      </c>
      <c r="O2088">
        <v>240.02799999999999</v>
      </c>
      <c r="P2088">
        <v>299.10300000000001</v>
      </c>
      <c r="Q2088">
        <v>9337.1190000000006</v>
      </c>
      <c r="R2088">
        <v>767.29399999999998</v>
      </c>
      <c r="S2088">
        <v>305.65300000000002</v>
      </c>
      <c r="T2088">
        <v>461.16399999999999</v>
      </c>
      <c r="U2088">
        <v>991.31200000000001</v>
      </c>
      <c r="V2088">
        <v>295.178</v>
      </c>
      <c r="W2088">
        <v>733.572</v>
      </c>
      <c r="X2088">
        <v>4691.7190000000001</v>
      </c>
      <c r="Y2088">
        <v>708.86599999999999</v>
      </c>
      <c r="Z2088">
        <v>254.881</v>
      </c>
      <c r="AA2088">
        <v>270.18599999999998</v>
      </c>
      <c r="AB2088">
        <v>1342.1579999999999</v>
      </c>
      <c r="AC2088">
        <v>1043.3890000000001</v>
      </c>
    </row>
    <row r="2089" spans="1:29" x14ac:dyDescent="0.25">
      <c r="A2089" s="1">
        <v>37985</v>
      </c>
      <c r="B2089">
        <v>5389590.267</v>
      </c>
      <c r="C2089">
        <v>654.41099999999994</v>
      </c>
      <c r="D2089">
        <v>734.08900000000006</v>
      </c>
      <c r="E2089">
        <v>88726132519.600006</v>
      </c>
      <c r="F2089">
        <v>1018.08</v>
      </c>
      <c r="G2089">
        <v>2041.11</v>
      </c>
      <c r="H2089">
        <v>25.094999999999999</v>
      </c>
      <c r="I2089">
        <v>1156.798</v>
      </c>
      <c r="J2089">
        <v>492</v>
      </c>
      <c r="K2089">
        <v>245.62799999999999</v>
      </c>
      <c r="L2089">
        <v>831.10900000000004</v>
      </c>
      <c r="M2089">
        <v>960.87400000000002</v>
      </c>
      <c r="N2089">
        <v>637.32399999999996</v>
      </c>
      <c r="O2089">
        <v>246.00899999999999</v>
      </c>
      <c r="P2089">
        <v>300.30900000000003</v>
      </c>
      <c r="Q2089">
        <v>9372.1170000000002</v>
      </c>
      <c r="R2089">
        <v>772.60500000000002</v>
      </c>
      <c r="S2089">
        <v>303.72300000000001</v>
      </c>
      <c r="T2089">
        <v>460.03899999999999</v>
      </c>
      <c r="U2089">
        <v>1005.134</v>
      </c>
      <c r="V2089">
        <v>296.18</v>
      </c>
      <c r="W2089">
        <v>731.40599999999995</v>
      </c>
      <c r="X2089">
        <v>4675.1629999999996</v>
      </c>
      <c r="Y2089">
        <v>714.28399999999999</v>
      </c>
      <c r="Z2089">
        <v>258.07</v>
      </c>
      <c r="AA2089">
        <v>276.03800000000001</v>
      </c>
      <c r="AB2089">
        <v>1346.6210000000001</v>
      </c>
      <c r="AC2089">
        <v>1043.3440000000001</v>
      </c>
    </row>
    <row r="2090" spans="1:29" x14ac:dyDescent="0.25">
      <c r="A2090" s="1">
        <v>37986</v>
      </c>
      <c r="B2090">
        <v>5368160.324</v>
      </c>
      <c r="C2090">
        <v>655.49599999999998</v>
      </c>
      <c r="D2090">
        <v>736.00900000000001</v>
      </c>
      <c r="E2090">
        <v>88726132519.600006</v>
      </c>
      <c r="F2090">
        <v>1019.729</v>
      </c>
      <c r="G2090">
        <v>2041.11</v>
      </c>
      <c r="H2090">
        <v>25.446999999999999</v>
      </c>
      <c r="I2090">
        <v>1165.932</v>
      </c>
      <c r="J2090">
        <v>492</v>
      </c>
      <c r="K2090">
        <v>246.172</v>
      </c>
      <c r="L2090">
        <v>831.10900000000004</v>
      </c>
      <c r="M2090">
        <v>960.87400000000002</v>
      </c>
      <c r="N2090">
        <v>637.32399999999996</v>
      </c>
      <c r="O2090">
        <v>246.00899999999999</v>
      </c>
      <c r="P2090">
        <v>300.44299999999998</v>
      </c>
      <c r="Q2090">
        <v>9396.2860000000001</v>
      </c>
      <c r="R2090">
        <v>775.08600000000001</v>
      </c>
      <c r="S2090">
        <v>303.72300000000001</v>
      </c>
      <c r="T2090">
        <v>461.10700000000003</v>
      </c>
      <c r="U2090">
        <v>1005.496</v>
      </c>
      <c r="V2090">
        <v>296.779</v>
      </c>
      <c r="W2090">
        <v>731.40599999999995</v>
      </c>
      <c r="X2090">
        <v>4675.1629999999996</v>
      </c>
      <c r="Y2090">
        <v>714.28399999999999</v>
      </c>
      <c r="Z2090">
        <v>259.10899999999998</v>
      </c>
      <c r="AA2090">
        <v>280.46499999999997</v>
      </c>
      <c r="AB2090">
        <v>1348.6579999999999</v>
      </c>
      <c r="AC2090">
        <v>1045.4069999999999</v>
      </c>
    </row>
    <row r="2091" spans="1:29" x14ac:dyDescent="0.25">
      <c r="A2091" s="1">
        <v>37987</v>
      </c>
      <c r="B2091">
        <v>5368160.324</v>
      </c>
      <c r="C2091">
        <v>655.49599999999998</v>
      </c>
      <c r="D2091">
        <v>736.00900000000001</v>
      </c>
      <c r="E2091">
        <v>88726132519.600006</v>
      </c>
      <c r="F2091">
        <v>1019.729</v>
      </c>
      <c r="G2091">
        <v>2041.11</v>
      </c>
      <c r="H2091">
        <v>25.446999999999999</v>
      </c>
      <c r="I2091">
        <v>1165.932</v>
      </c>
      <c r="J2091">
        <v>492</v>
      </c>
      <c r="K2091">
        <v>249.65299999999999</v>
      </c>
      <c r="L2091">
        <v>831.10900000000004</v>
      </c>
      <c r="M2091">
        <v>960.87400000000002</v>
      </c>
      <c r="N2091">
        <v>637.32399999999996</v>
      </c>
      <c r="O2091">
        <v>246.00899999999999</v>
      </c>
      <c r="P2091">
        <v>300.44299999999998</v>
      </c>
      <c r="Q2091">
        <v>9396.2860000000001</v>
      </c>
      <c r="R2091">
        <v>775.08600000000001</v>
      </c>
      <c r="S2091">
        <v>303.72300000000001</v>
      </c>
      <c r="T2091">
        <v>461.10700000000003</v>
      </c>
      <c r="U2091">
        <v>1005.496</v>
      </c>
      <c r="V2091">
        <v>296.779</v>
      </c>
      <c r="W2091">
        <v>731.40599999999995</v>
      </c>
      <c r="X2091">
        <v>4675.1629999999996</v>
      </c>
      <c r="Y2091">
        <v>714.28399999999999</v>
      </c>
      <c r="Z2091">
        <v>259.10899999999998</v>
      </c>
      <c r="AA2091">
        <v>280.46499999999997</v>
      </c>
      <c r="AB2091">
        <v>1348.6579999999999</v>
      </c>
      <c r="AC2091">
        <v>1045.4069999999999</v>
      </c>
    </row>
    <row r="2092" spans="1:29" x14ac:dyDescent="0.25">
      <c r="A2092" s="1">
        <v>37988</v>
      </c>
      <c r="B2092">
        <v>5558400.5710000005</v>
      </c>
      <c r="C2092">
        <v>655.58100000000002</v>
      </c>
      <c r="D2092">
        <v>745.19200000000001</v>
      </c>
      <c r="E2092">
        <v>89828160306.600006</v>
      </c>
      <c r="F2092">
        <v>1029.2570000000001</v>
      </c>
      <c r="G2092">
        <v>2038.047</v>
      </c>
      <c r="H2092">
        <v>26.678000000000001</v>
      </c>
      <c r="I2092">
        <v>1178.8610000000001</v>
      </c>
      <c r="J2092">
        <v>498.86200000000002</v>
      </c>
      <c r="K2092">
        <v>253.595</v>
      </c>
      <c r="L2092">
        <v>849.80499999999995</v>
      </c>
      <c r="M2092">
        <v>978.87099999999998</v>
      </c>
      <c r="N2092">
        <v>637.32399999999996</v>
      </c>
      <c r="O2092">
        <v>248.84</v>
      </c>
      <c r="P2092">
        <v>299.10000000000002</v>
      </c>
      <c r="Q2092">
        <v>9399.9179999999997</v>
      </c>
      <c r="R2092">
        <v>784.053</v>
      </c>
      <c r="S2092">
        <v>303.72300000000001</v>
      </c>
      <c r="T2092">
        <v>461.10700000000003</v>
      </c>
      <c r="U2092">
        <v>1022.255</v>
      </c>
      <c r="V2092">
        <v>299.81900000000002</v>
      </c>
      <c r="W2092">
        <v>744.97</v>
      </c>
      <c r="X2092">
        <v>4730.5770000000002</v>
      </c>
      <c r="Y2092">
        <v>714.28399999999999</v>
      </c>
      <c r="Z2092">
        <v>266.26299999999998</v>
      </c>
      <c r="AA2092">
        <v>280.46499999999997</v>
      </c>
      <c r="AB2092">
        <v>1358.48</v>
      </c>
      <c r="AC2092">
        <v>1042.471</v>
      </c>
    </row>
    <row r="2093" spans="1:29" x14ac:dyDescent="0.25">
      <c r="A2093" s="1">
        <v>37991</v>
      </c>
      <c r="B2093">
        <v>5818561.2209999999</v>
      </c>
      <c r="C2093">
        <v>652.79600000000005</v>
      </c>
      <c r="D2093">
        <v>749.49</v>
      </c>
      <c r="E2093">
        <v>94131139633.199997</v>
      </c>
      <c r="F2093">
        <v>1038.8309999999999</v>
      </c>
      <c r="G2093">
        <v>2034.55</v>
      </c>
      <c r="H2093">
        <v>27.074000000000002</v>
      </c>
      <c r="I2093">
        <v>1183.2840000000001</v>
      </c>
      <c r="J2093">
        <v>501.142</v>
      </c>
      <c r="K2093">
        <v>255.31299999999999</v>
      </c>
      <c r="L2093">
        <v>885.74199999999996</v>
      </c>
      <c r="M2093">
        <v>984.18799999999999</v>
      </c>
      <c r="N2093">
        <v>646.84400000000005</v>
      </c>
      <c r="O2093">
        <v>250.726</v>
      </c>
      <c r="P2093">
        <v>301.77600000000001</v>
      </c>
      <c r="Q2093">
        <v>9642.3040000000001</v>
      </c>
      <c r="R2093">
        <v>785.29</v>
      </c>
      <c r="S2093">
        <v>314.608</v>
      </c>
      <c r="T2093">
        <v>481.84800000000001</v>
      </c>
      <c r="U2093">
        <v>1037.3109999999999</v>
      </c>
      <c r="V2093">
        <v>297.90100000000001</v>
      </c>
      <c r="W2093">
        <v>748.93499999999995</v>
      </c>
      <c r="X2093">
        <v>4737.6790000000001</v>
      </c>
      <c r="Y2093">
        <v>726.24400000000003</v>
      </c>
      <c r="Z2093">
        <v>269.73099999999999</v>
      </c>
      <c r="AA2093">
        <v>286.53300000000002</v>
      </c>
      <c r="AB2093">
        <v>1358.748</v>
      </c>
      <c r="AC2093">
        <v>1055.297</v>
      </c>
    </row>
    <row r="2094" spans="1:29" x14ac:dyDescent="0.25">
      <c r="A2094" s="1">
        <v>37992</v>
      </c>
      <c r="B2094">
        <v>5877550.5120000001</v>
      </c>
      <c r="C2094">
        <v>659.08399999999995</v>
      </c>
      <c r="D2094">
        <v>753.19299999999998</v>
      </c>
      <c r="E2094">
        <v>95094790422</v>
      </c>
      <c r="F2094">
        <v>1041.297</v>
      </c>
      <c r="G2094">
        <v>2012.5039999999999</v>
      </c>
      <c r="H2094">
        <v>26.454999999999998</v>
      </c>
      <c r="I2094">
        <v>1178.9590000000001</v>
      </c>
      <c r="J2094">
        <v>501.42700000000002</v>
      </c>
      <c r="K2094">
        <v>251.74799999999999</v>
      </c>
      <c r="L2094">
        <v>890.23800000000006</v>
      </c>
      <c r="M2094">
        <v>989.505</v>
      </c>
      <c r="N2094">
        <v>645.23199999999997</v>
      </c>
      <c r="O2094">
        <v>251.345</v>
      </c>
      <c r="P2094">
        <v>299.56700000000001</v>
      </c>
      <c r="Q2094">
        <v>9615.6869999999999</v>
      </c>
      <c r="R2094">
        <v>782.875</v>
      </c>
      <c r="S2094">
        <v>324.40899999999999</v>
      </c>
      <c r="T2094">
        <v>485.78500000000003</v>
      </c>
      <c r="U2094">
        <v>1037.4849999999999</v>
      </c>
      <c r="V2094">
        <v>300.81099999999998</v>
      </c>
      <c r="W2094">
        <v>748.93499999999995</v>
      </c>
      <c r="X2094">
        <v>4737.6790000000001</v>
      </c>
      <c r="Y2094">
        <v>728.11400000000003</v>
      </c>
      <c r="Z2094">
        <v>270.55900000000003</v>
      </c>
      <c r="AA2094">
        <v>275.73500000000001</v>
      </c>
      <c r="AB2094">
        <v>1356.0129999999999</v>
      </c>
      <c r="AC2094">
        <v>1056.434</v>
      </c>
    </row>
    <row r="2095" spans="1:29" x14ac:dyDescent="0.25">
      <c r="A2095" s="1">
        <v>37993</v>
      </c>
      <c r="B2095">
        <v>5854086.0449999999</v>
      </c>
      <c r="C2095">
        <v>656.16300000000001</v>
      </c>
      <c r="D2095">
        <v>752.3</v>
      </c>
      <c r="E2095">
        <v>93554457177.5</v>
      </c>
      <c r="F2095">
        <v>1041.327</v>
      </c>
      <c r="G2095">
        <v>2001.509</v>
      </c>
      <c r="H2095">
        <v>26.44</v>
      </c>
      <c r="I2095">
        <v>1168.6610000000001</v>
      </c>
      <c r="J2095">
        <v>497.76299999999998</v>
      </c>
      <c r="K2095">
        <v>250.50800000000001</v>
      </c>
      <c r="L2095">
        <v>869.97199999999998</v>
      </c>
      <c r="M2095">
        <v>972.66800000000001</v>
      </c>
      <c r="N2095">
        <v>642.01599999999996</v>
      </c>
      <c r="O2095">
        <v>252.92400000000001</v>
      </c>
      <c r="P2095">
        <v>306.60300000000001</v>
      </c>
      <c r="Q2095">
        <v>9683.2819999999992</v>
      </c>
      <c r="R2095">
        <v>776.57899999999995</v>
      </c>
      <c r="S2095">
        <v>320.661</v>
      </c>
      <c r="T2095">
        <v>486.827</v>
      </c>
      <c r="U2095">
        <v>1042.72</v>
      </c>
      <c r="V2095">
        <v>301.39999999999998</v>
      </c>
      <c r="W2095">
        <v>749.94100000000003</v>
      </c>
      <c r="X2095">
        <v>4681.7659999999996</v>
      </c>
      <c r="Y2095">
        <v>726.40899999999999</v>
      </c>
      <c r="Z2095">
        <v>270.09199999999998</v>
      </c>
      <c r="AA2095">
        <v>266.04000000000002</v>
      </c>
      <c r="AB2095">
        <v>1346.838</v>
      </c>
      <c r="AC2095">
        <v>1058.6410000000001</v>
      </c>
    </row>
    <row r="2096" spans="1:29" x14ac:dyDescent="0.25">
      <c r="A2096" s="1">
        <v>37994</v>
      </c>
      <c r="B2096">
        <v>5877771.3399999999</v>
      </c>
      <c r="C2096">
        <v>654.57799999999997</v>
      </c>
      <c r="D2096">
        <v>759.75800000000004</v>
      </c>
      <c r="E2096">
        <v>94030576330.899994</v>
      </c>
      <c r="F2096">
        <v>1041.1880000000001</v>
      </c>
      <c r="G2096">
        <v>2007.0409999999999</v>
      </c>
      <c r="H2096">
        <v>26.655999999999999</v>
      </c>
      <c r="I2096">
        <v>1178.19</v>
      </c>
      <c r="J2096">
        <v>502.94499999999999</v>
      </c>
      <c r="K2096">
        <v>256.06799999999998</v>
      </c>
      <c r="L2096">
        <v>904.69200000000001</v>
      </c>
      <c r="M2096">
        <v>984.31200000000001</v>
      </c>
      <c r="N2096">
        <v>644.58000000000004</v>
      </c>
      <c r="O2096">
        <v>252.69800000000001</v>
      </c>
      <c r="P2096">
        <v>310.73500000000001</v>
      </c>
      <c r="Q2096">
        <v>9741.3590000000004</v>
      </c>
      <c r="R2096">
        <v>785.22299999999996</v>
      </c>
      <c r="S2096">
        <v>314.77199999999999</v>
      </c>
      <c r="T2096">
        <v>480.27300000000002</v>
      </c>
      <c r="U2096">
        <v>1047.1130000000001</v>
      </c>
      <c r="V2096">
        <v>300.113</v>
      </c>
      <c r="W2096">
        <v>752.548</v>
      </c>
      <c r="X2096">
        <v>4779.8729999999996</v>
      </c>
      <c r="Y2096">
        <v>729.13699999999994</v>
      </c>
      <c r="Z2096">
        <v>271.37700000000001</v>
      </c>
      <c r="AA2096">
        <v>272.66899999999998</v>
      </c>
      <c r="AB2096">
        <v>1353.721</v>
      </c>
      <c r="AC2096">
        <v>1064.0060000000001</v>
      </c>
    </row>
    <row r="2097" spans="1:29" x14ac:dyDescent="0.25">
      <c r="A2097" s="1">
        <v>37995</v>
      </c>
      <c r="B2097">
        <v>6063435.2470000004</v>
      </c>
      <c r="C2097">
        <v>654.65099999999995</v>
      </c>
      <c r="D2097">
        <v>758.91200000000003</v>
      </c>
      <c r="E2097">
        <v>93966831412.800003</v>
      </c>
      <c r="F2097">
        <v>1035.7190000000001</v>
      </c>
      <c r="G2097">
        <v>2030.2729999999999</v>
      </c>
      <c r="H2097">
        <v>26.936</v>
      </c>
      <c r="I2097">
        <v>1172.06</v>
      </c>
      <c r="J2097">
        <v>499.35199999999998</v>
      </c>
      <c r="K2097">
        <v>256.82499999999999</v>
      </c>
      <c r="L2097">
        <v>935.29499999999996</v>
      </c>
      <c r="M2097">
        <v>982.21400000000006</v>
      </c>
      <c r="N2097">
        <v>650.63900000000001</v>
      </c>
      <c r="O2097">
        <v>262.291</v>
      </c>
      <c r="P2097">
        <v>315.04199999999997</v>
      </c>
      <c r="Q2097">
        <v>9699.152</v>
      </c>
      <c r="R2097">
        <v>769.56200000000001</v>
      </c>
      <c r="S2097">
        <v>323.75599999999997</v>
      </c>
      <c r="T2097">
        <v>490.517</v>
      </c>
      <c r="U2097">
        <v>1049.5150000000001</v>
      </c>
      <c r="V2097">
        <v>302.15199999999999</v>
      </c>
      <c r="W2097">
        <v>750.29100000000005</v>
      </c>
      <c r="X2097">
        <v>4815.1469999999999</v>
      </c>
      <c r="Y2097">
        <v>725.01400000000001</v>
      </c>
      <c r="Z2097">
        <v>274.709</v>
      </c>
      <c r="AA2097">
        <v>278.30799999999999</v>
      </c>
      <c r="AB2097">
        <v>1346.1310000000001</v>
      </c>
      <c r="AC2097">
        <v>1054.6959999999999</v>
      </c>
    </row>
    <row r="2098" spans="1:29" x14ac:dyDescent="0.25">
      <c r="A2098" s="1">
        <v>37998</v>
      </c>
      <c r="B2098">
        <v>5837141.4479999999</v>
      </c>
      <c r="C2098">
        <v>654.62599999999998</v>
      </c>
      <c r="D2098">
        <v>759.56100000000004</v>
      </c>
      <c r="E2098">
        <v>94450964721.600006</v>
      </c>
      <c r="F2098">
        <v>1039.8050000000001</v>
      </c>
      <c r="G2098">
        <v>2033.652</v>
      </c>
      <c r="H2098">
        <v>26.152000000000001</v>
      </c>
      <c r="I2098">
        <v>1167.731</v>
      </c>
      <c r="J2098">
        <v>497.024</v>
      </c>
      <c r="K2098">
        <v>253.33</v>
      </c>
      <c r="L2098">
        <v>916.25199999999995</v>
      </c>
      <c r="M2098">
        <v>982.16899999999998</v>
      </c>
      <c r="N2098">
        <v>650.63900000000001</v>
      </c>
      <c r="O2098">
        <v>264.66000000000003</v>
      </c>
      <c r="P2098">
        <v>314.55399999999997</v>
      </c>
      <c r="Q2098">
        <v>9741.518</v>
      </c>
      <c r="R2098">
        <v>764.73800000000006</v>
      </c>
      <c r="S2098">
        <v>318.12700000000001</v>
      </c>
      <c r="T2098">
        <v>485.49799999999999</v>
      </c>
      <c r="U2098">
        <v>1042.1210000000001</v>
      </c>
      <c r="V2098">
        <v>305.613</v>
      </c>
      <c r="W2098">
        <v>750.56899999999996</v>
      </c>
      <c r="X2098">
        <v>4839.2389999999996</v>
      </c>
      <c r="Y2098">
        <v>716.28499999999997</v>
      </c>
      <c r="Z2098">
        <v>274.48500000000001</v>
      </c>
      <c r="AA2098">
        <v>283.22500000000002</v>
      </c>
      <c r="AB2098">
        <v>1340.9110000000001</v>
      </c>
      <c r="AC2098">
        <v>1059.837</v>
      </c>
    </row>
    <row r="2099" spans="1:29" x14ac:dyDescent="0.25">
      <c r="A2099" s="1">
        <v>37999</v>
      </c>
      <c r="B2099">
        <v>5900443.9610000001</v>
      </c>
      <c r="C2099">
        <v>653.00699999999995</v>
      </c>
      <c r="D2099">
        <v>762.38</v>
      </c>
      <c r="E2099">
        <v>94046070468.699997</v>
      </c>
      <c r="F2099">
        <v>1039.0250000000001</v>
      </c>
      <c r="G2099">
        <v>2028.203</v>
      </c>
      <c r="H2099">
        <v>25.977</v>
      </c>
      <c r="I2099">
        <v>1172.615</v>
      </c>
      <c r="J2099">
        <v>496.99700000000001</v>
      </c>
      <c r="K2099">
        <v>256.40600000000001</v>
      </c>
      <c r="L2099">
        <v>925.79700000000003</v>
      </c>
      <c r="M2099">
        <v>980.34199999999998</v>
      </c>
      <c r="N2099">
        <v>645.35199999999998</v>
      </c>
      <c r="O2099">
        <v>263.05099999999999</v>
      </c>
      <c r="P2099">
        <v>312.42500000000001</v>
      </c>
      <c r="Q2099">
        <v>9758.1389999999992</v>
      </c>
      <c r="R2099">
        <v>766.50199999999995</v>
      </c>
      <c r="S2099">
        <v>318.952</v>
      </c>
      <c r="T2099">
        <v>481.61500000000001</v>
      </c>
      <c r="U2099">
        <v>1053.682</v>
      </c>
      <c r="V2099">
        <v>311.39</v>
      </c>
      <c r="W2099">
        <v>751.55899999999997</v>
      </c>
      <c r="X2099">
        <v>4861.3040000000001</v>
      </c>
      <c r="Y2099">
        <v>722.40700000000004</v>
      </c>
      <c r="Z2099">
        <v>274.03699999999998</v>
      </c>
      <c r="AA2099">
        <v>279.85700000000003</v>
      </c>
      <c r="AB2099">
        <v>1339.453</v>
      </c>
      <c r="AC2099">
        <v>1053.8499999999999</v>
      </c>
    </row>
    <row r="2100" spans="1:29" x14ac:dyDescent="0.25">
      <c r="A2100" s="1">
        <v>38000</v>
      </c>
      <c r="B2100">
        <v>5897236.2580000004</v>
      </c>
      <c r="C2100">
        <v>657.00400000000002</v>
      </c>
      <c r="D2100">
        <v>770.34400000000005</v>
      </c>
      <c r="E2100">
        <v>91857296296.300003</v>
      </c>
      <c r="F2100">
        <v>1041.9849999999999</v>
      </c>
      <c r="G2100">
        <v>2055.6590000000001</v>
      </c>
      <c r="H2100">
        <v>25.715</v>
      </c>
      <c r="I2100">
        <v>1183.9939999999999</v>
      </c>
      <c r="J2100">
        <v>503.947</v>
      </c>
      <c r="K2100">
        <v>258.25</v>
      </c>
      <c r="L2100">
        <v>940.33799999999997</v>
      </c>
      <c r="M2100">
        <v>988.99800000000005</v>
      </c>
      <c r="N2100">
        <v>645.846</v>
      </c>
      <c r="O2100">
        <v>261.88799999999998</v>
      </c>
      <c r="P2100">
        <v>311.197</v>
      </c>
      <c r="Q2100">
        <v>9771.0210000000006</v>
      </c>
      <c r="R2100">
        <v>772.40899999999999</v>
      </c>
      <c r="S2100">
        <v>322.923</v>
      </c>
      <c r="T2100">
        <v>484.12400000000002</v>
      </c>
      <c r="U2100">
        <v>1053.6590000000001</v>
      </c>
      <c r="V2100">
        <v>313.23200000000003</v>
      </c>
      <c r="W2100">
        <v>754.28700000000003</v>
      </c>
      <c r="X2100">
        <v>4902.7830000000004</v>
      </c>
      <c r="Y2100">
        <v>730.75</v>
      </c>
      <c r="Z2100">
        <v>276.31700000000001</v>
      </c>
      <c r="AA2100">
        <v>277.85500000000002</v>
      </c>
      <c r="AB2100">
        <v>1346.3040000000001</v>
      </c>
      <c r="AC2100">
        <v>1062.5550000000001</v>
      </c>
    </row>
    <row r="2101" spans="1:29" x14ac:dyDescent="0.25">
      <c r="A2101" s="1">
        <v>38001</v>
      </c>
      <c r="B2101">
        <v>5847663.7410000004</v>
      </c>
      <c r="C2101">
        <v>655.31600000000003</v>
      </c>
      <c r="D2101">
        <v>775.07500000000005</v>
      </c>
      <c r="E2101">
        <v>89881662141.899994</v>
      </c>
      <c r="F2101">
        <v>1044.798</v>
      </c>
      <c r="G2101">
        <v>2039.0820000000001</v>
      </c>
      <c r="H2101">
        <v>25.664000000000001</v>
      </c>
      <c r="I2101">
        <v>1189.088</v>
      </c>
      <c r="J2101">
        <v>505.23</v>
      </c>
      <c r="K2101">
        <v>253.52</v>
      </c>
      <c r="L2101">
        <v>945.38699999999994</v>
      </c>
      <c r="M2101">
        <v>993.79</v>
      </c>
      <c r="N2101">
        <v>637.64499999999998</v>
      </c>
      <c r="O2101">
        <v>261.01100000000002</v>
      </c>
      <c r="P2101">
        <v>310.15800000000002</v>
      </c>
      <c r="Q2101">
        <v>9749.1839999999993</v>
      </c>
      <c r="R2101">
        <v>779.10299999999995</v>
      </c>
      <c r="S2101">
        <v>318.5</v>
      </c>
      <c r="T2101">
        <v>475.35899999999998</v>
      </c>
      <c r="U2101">
        <v>1033.6320000000001</v>
      </c>
      <c r="V2101">
        <v>311.25099999999998</v>
      </c>
      <c r="W2101">
        <v>751.90599999999995</v>
      </c>
      <c r="X2101">
        <v>4931.4170000000004</v>
      </c>
      <c r="Y2101">
        <v>731.35599999999999</v>
      </c>
      <c r="Z2101">
        <v>275.38299999999998</v>
      </c>
      <c r="AA2101">
        <v>269.755</v>
      </c>
      <c r="AB2101">
        <v>1344.3330000000001</v>
      </c>
      <c r="AC2101">
        <v>1063.865</v>
      </c>
    </row>
    <row r="2102" spans="1:29" x14ac:dyDescent="0.25">
      <c r="A2102" s="1">
        <v>38002</v>
      </c>
      <c r="B2102">
        <v>5896932.6710000001</v>
      </c>
      <c r="C2102">
        <v>650.59199999999998</v>
      </c>
      <c r="D2102">
        <v>783.58699999999999</v>
      </c>
      <c r="E2102">
        <v>90426646253.399994</v>
      </c>
      <c r="F2102">
        <v>1057.191</v>
      </c>
      <c r="G2102">
        <v>2017.3579999999999</v>
      </c>
      <c r="H2102">
        <v>25.265999999999998</v>
      </c>
      <c r="I2102">
        <v>1203.2380000000001</v>
      </c>
      <c r="J2102">
        <v>510.85700000000003</v>
      </c>
      <c r="K2102">
        <v>248.11199999999999</v>
      </c>
      <c r="L2102">
        <v>949.91</v>
      </c>
      <c r="M2102">
        <v>996.28899999999999</v>
      </c>
      <c r="N2102">
        <v>646.86599999999999</v>
      </c>
      <c r="O2102">
        <v>262.16199999999998</v>
      </c>
      <c r="P2102">
        <v>311.541</v>
      </c>
      <c r="Q2102">
        <v>9812.7569999999996</v>
      </c>
      <c r="R2102">
        <v>789.17100000000005</v>
      </c>
      <c r="S2102">
        <v>320.70100000000002</v>
      </c>
      <c r="T2102">
        <v>480.63499999999999</v>
      </c>
      <c r="U2102">
        <v>1039.364</v>
      </c>
      <c r="V2102">
        <v>315.01299999999998</v>
      </c>
      <c r="W2102">
        <v>753.3</v>
      </c>
      <c r="X2102">
        <v>4986.7709999999997</v>
      </c>
      <c r="Y2102">
        <v>740.01400000000001</v>
      </c>
      <c r="Z2102">
        <v>275.06799999999998</v>
      </c>
      <c r="AA2102">
        <v>272.81200000000001</v>
      </c>
      <c r="AB2102">
        <v>1353.7919999999999</v>
      </c>
      <c r="AC2102">
        <v>1071.482</v>
      </c>
    </row>
    <row r="2103" spans="1:29" x14ac:dyDescent="0.25">
      <c r="A2103" s="1">
        <v>38005</v>
      </c>
      <c r="B2103">
        <v>6158002.1279999996</v>
      </c>
      <c r="C2103">
        <v>653.64499999999998</v>
      </c>
      <c r="D2103">
        <v>783.88300000000004</v>
      </c>
      <c r="E2103">
        <v>91386979437.100006</v>
      </c>
      <c r="F2103">
        <v>1066.9590000000001</v>
      </c>
      <c r="G2103">
        <v>2011.6659999999999</v>
      </c>
      <c r="H2103">
        <v>25.707999999999998</v>
      </c>
      <c r="I2103">
        <v>1209.9639999999999</v>
      </c>
      <c r="J2103">
        <v>514.62199999999996</v>
      </c>
      <c r="K2103">
        <v>252.357</v>
      </c>
      <c r="L2103">
        <v>945.19100000000003</v>
      </c>
      <c r="M2103">
        <v>1005.9829999999999</v>
      </c>
      <c r="N2103">
        <v>656.06100000000004</v>
      </c>
      <c r="O2103">
        <v>266.59500000000003</v>
      </c>
      <c r="P2103">
        <v>312.83800000000002</v>
      </c>
      <c r="Q2103">
        <v>9850.4509999999991</v>
      </c>
      <c r="R2103">
        <v>790.77499999999998</v>
      </c>
      <c r="S2103">
        <v>320.91000000000003</v>
      </c>
      <c r="T2103">
        <v>482.20400000000001</v>
      </c>
      <c r="U2103">
        <v>1048.914</v>
      </c>
      <c r="V2103">
        <v>314.45400000000001</v>
      </c>
      <c r="W2103">
        <v>756.27700000000004</v>
      </c>
      <c r="X2103">
        <v>5024.4189999999999</v>
      </c>
      <c r="Y2103">
        <v>740.505</v>
      </c>
      <c r="Z2103">
        <v>275.06799999999998</v>
      </c>
      <c r="AA2103">
        <v>272.44299999999998</v>
      </c>
      <c r="AB2103">
        <v>1362.316</v>
      </c>
      <c r="AC2103">
        <v>1071.482</v>
      </c>
    </row>
    <row r="2104" spans="1:29" x14ac:dyDescent="0.25">
      <c r="A2104" s="1">
        <v>38006</v>
      </c>
      <c r="B2104">
        <v>6122939.8269999996</v>
      </c>
      <c r="C2104">
        <v>654.63499999999999</v>
      </c>
      <c r="D2104">
        <v>779.83699999999999</v>
      </c>
      <c r="E2104">
        <v>92787932247.5</v>
      </c>
      <c r="F2104">
        <v>1071.336</v>
      </c>
      <c r="G2104">
        <v>2003.356</v>
      </c>
      <c r="H2104">
        <v>26.5</v>
      </c>
      <c r="I2104">
        <v>1200.08</v>
      </c>
      <c r="J2104">
        <v>510.45</v>
      </c>
      <c r="K2104">
        <v>247.363</v>
      </c>
      <c r="L2104">
        <v>950.83900000000006</v>
      </c>
      <c r="M2104">
        <v>1003.437</v>
      </c>
      <c r="N2104">
        <v>658.31</v>
      </c>
      <c r="O2104">
        <v>268.57799999999997</v>
      </c>
      <c r="P2104">
        <v>314.70699999999999</v>
      </c>
      <c r="Q2104">
        <v>9975.8269999999993</v>
      </c>
      <c r="R2104">
        <v>785.04100000000005</v>
      </c>
      <c r="S2104">
        <v>327.49599999999998</v>
      </c>
      <c r="T2104">
        <v>488.7</v>
      </c>
      <c r="U2104">
        <v>1057.472</v>
      </c>
      <c r="V2104">
        <v>314.12299999999999</v>
      </c>
      <c r="W2104">
        <v>753.202</v>
      </c>
      <c r="X2104">
        <v>4970.8180000000002</v>
      </c>
      <c r="Y2104">
        <v>736.30200000000002</v>
      </c>
      <c r="Z2104">
        <v>275.06799999999998</v>
      </c>
      <c r="AA2104">
        <v>272.49200000000002</v>
      </c>
      <c r="AB2104">
        <v>1356.4259999999999</v>
      </c>
      <c r="AC2104">
        <v>1070.519</v>
      </c>
    </row>
    <row r="2105" spans="1:29" x14ac:dyDescent="0.25">
      <c r="A2105" s="1">
        <v>38007</v>
      </c>
      <c r="B2105">
        <v>5966344.7110000001</v>
      </c>
      <c r="C2105">
        <v>654.00099999999998</v>
      </c>
      <c r="D2105">
        <v>784.50099999999998</v>
      </c>
      <c r="E2105">
        <v>91090895616.800003</v>
      </c>
      <c r="F2105">
        <v>1071.605</v>
      </c>
      <c r="G2105">
        <v>1992.788</v>
      </c>
      <c r="H2105">
        <v>26.902999999999999</v>
      </c>
      <c r="I2105">
        <v>1204.6790000000001</v>
      </c>
      <c r="J2105">
        <v>514.32299999999998</v>
      </c>
      <c r="K2105">
        <v>239.833</v>
      </c>
      <c r="L2105">
        <v>954.67700000000002</v>
      </c>
      <c r="M2105">
        <v>1006.727</v>
      </c>
      <c r="N2105">
        <v>654.23699999999997</v>
      </c>
      <c r="O2105">
        <v>268.57799999999997</v>
      </c>
      <c r="P2105">
        <v>314.70699999999999</v>
      </c>
      <c r="Q2105">
        <v>10129.737999999999</v>
      </c>
      <c r="R2105">
        <v>792.26800000000003</v>
      </c>
      <c r="S2105">
        <v>330.745</v>
      </c>
      <c r="T2105">
        <v>490.75799999999998</v>
      </c>
      <c r="U2105">
        <v>1072.7080000000001</v>
      </c>
      <c r="V2105">
        <v>311.00400000000002</v>
      </c>
      <c r="W2105">
        <v>759.78399999999999</v>
      </c>
      <c r="X2105">
        <v>4936.41</v>
      </c>
      <c r="Y2105">
        <v>738.93399999999997</v>
      </c>
      <c r="Z2105">
        <v>275.06799999999998</v>
      </c>
      <c r="AA2105">
        <v>272.09100000000001</v>
      </c>
      <c r="AB2105">
        <v>1360.019</v>
      </c>
      <c r="AC2105">
        <v>1078.885</v>
      </c>
    </row>
    <row r="2106" spans="1:29" x14ac:dyDescent="0.25">
      <c r="A2106" s="1">
        <v>38008</v>
      </c>
      <c r="B2106">
        <v>5966282.1969999997</v>
      </c>
      <c r="C2106">
        <v>658.70100000000002</v>
      </c>
      <c r="D2106">
        <v>785.73099999999999</v>
      </c>
      <c r="E2106">
        <v>90133677044</v>
      </c>
      <c r="F2106">
        <v>1067.087</v>
      </c>
      <c r="G2106">
        <v>2002.982</v>
      </c>
      <c r="H2106">
        <v>26.902999999999999</v>
      </c>
      <c r="I2106">
        <v>1210.2080000000001</v>
      </c>
      <c r="J2106">
        <v>515.08000000000004</v>
      </c>
      <c r="K2106">
        <v>233.09299999999999</v>
      </c>
      <c r="L2106">
        <v>954.67700000000002</v>
      </c>
      <c r="M2106">
        <v>1005.658</v>
      </c>
      <c r="N2106">
        <v>656.35699999999997</v>
      </c>
      <c r="O2106">
        <v>268.57799999999997</v>
      </c>
      <c r="P2106">
        <v>314.70699999999999</v>
      </c>
      <c r="Q2106">
        <v>10218.029</v>
      </c>
      <c r="R2106">
        <v>791.976</v>
      </c>
      <c r="S2106">
        <v>329.77499999999998</v>
      </c>
      <c r="T2106">
        <v>496.517</v>
      </c>
      <c r="U2106">
        <v>1072.7080000000001</v>
      </c>
      <c r="V2106">
        <v>314.32600000000002</v>
      </c>
      <c r="W2106">
        <v>765.46600000000001</v>
      </c>
      <c r="X2106">
        <v>4967.9120000000003</v>
      </c>
      <c r="Y2106">
        <v>743.86500000000001</v>
      </c>
      <c r="Z2106">
        <v>275.06799999999998</v>
      </c>
      <c r="AA2106">
        <v>268.82100000000003</v>
      </c>
      <c r="AB2106">
        <v>1349.181</v>
      </c>
      <c r="AC2106">
        <v>1075.403</v>
      </c>
    </row>
    <row r="2107" spans="1:29" x14ac:dyDescent="0.25">
      <c r="A2107" s="1">
        <v>38009</v>
      </c>
      <c r="B2107">
        <v>5854041.3839999996</v>
      </c>
      <c r="C2107">
        <v>659.995</v>
      </c>
      <c r="D2107">
        <v>784.23199999999997</v>
      </c>
      <c r="E2107">
        <v>91492755286.300003</v>
      </c>
      <c r="F2107">
        <v>1068.992</v>
      </c>
      <c r="G2107">
        <v>1998.0160000000001</v>
      </c>
      <c r="H2107">
        <v>26.902999999999999</v>
      </c>
      <c r="I2107">
        <v>1209.876</v>
      </c>
      <c r="J2107">
        <v>515.351</v>
      </c>
      <c r="K2107">
        <v>242.18100000000001</v>
      </c>
      <c r="L2107">
        <v>966.31299999999999</v>
      </c>
      <c r="M2107">
        <v>1006.335</v>
      </c>
      <c r="N2107">
        <v>658.59299999999996</v>
      </c>
      <c r="O2107">
        <v>268.57799999999997</v>
      </c>
      <c r="P2107">
        <v>314.70699999999999</v>
      </c>
      <c r="Q2107">
        <v>10128.001</v>
      </c>
      <c r="R2107">
        <v>790.89</v>
      </c>
      <c r="S2107">
        <v>330.202</v>
      </c>
      <c r="T2107">
        <v>505.06200000000001</v>
      </c>
      <c r="U2107">
        <v>1072.7080000000001</v>
      </c>
      <c r="V2107">
        <v>317.58800000000002</v>
      </c>
      <c r="W2107">
        <v>766.798</v>
      </c>
      <c r="X2107">
        <v>4989.9449999999997</v>
      </c>
      <c r="Y2107">
        <v>749.39300000000003</v>
      </c>
      <c r="Z2107">
        <v>275.06799999999998</v>
      </c>
      <c r="AA2107">
        <v>269.21100000000001</v>
      </c>
      <c r="AB2107">
        <v>1343.575</v>
      </c>
      <c r="AC2107">
        <v>1073.0899999999999</v>
      </c>
    </row>
    <row r="2108" spans="1:29" x14ac:dyDescent="0.25">
      <c r="A2108" s="1">
        <v>38012</v>
      </c>
      <c r="B2108">
        <v>6032211.977</v>
      </c>
      <c r="C2108">
        <v>659.995</v>
      </c>
      <c r="D2108">
        <v>784.01300000000003</v>
      </c>
      <c r="E2108">
        <v>93685248454.899994</v>
      </c>
      <c r="F2108">
        <v>1068.6369999999999</v>
      </c>
      <c r="G2108">
        <v>1984.787</v>
      </c>
      <c r="H2108">
        <v>26.425000000000001</v>
      </c>
      <c r="I2108">
        <v>1204.6220000000001</v>
      </c>
      <c r="J2108">
        <v>512.51800000000003</v>
      </c>
      <c r="K2108">
        <v>242.18100000000001</v>
      </c>
      <c r="L2108">
        <v>966.024</v>
      </c>
      <c r="M2108">
        <v>1005.556</v>
      </c>
      <c r="N2108">
        <v>653.03</v>
      </c>
      <c r="O2108">
        <v>272.51499999999999</v>
      </c>
      <c r="P2108">
        <v>316.57</v>
      </c>
      <c r="Q2108">
        <v>10218.824000000001</v>
      </c>
      <c r="R2108">
        <v>787.279</v>
      </c>
      <c r="S2108">
        <v>327.62299999999999</v>
      </c>
      <c r="T2108">
        <v>500.96899999999999</v>
      </c>
      <c r="U2108">
        <v>1078.972</v>
      </c>
      <c r="V2108">
        <v>319.73500000000001</v>
      </c>
      <c r="W2108">
        <v>758.14700000000005</v>
      </c>
      <c r="X2108">
        <v>5020.8379999999997</v>
      </c>
      <c r="Y2108">
        <v>747.92100000000005</v>
      </c>
      <c r="Z2108">
        <v>275.06799999999998</v>
      </c>
      <c r="AA2108">
        <v>257.33600000000001</v>
      </c>
      <c r="AB2108">
        <v>1338.7529999999999</v>
      </c>
      <c r="AC2108">
        <v>1086.172</v>
      </c>
    </row>
    <row r="2109" spans="1:29" x14ac:dyDescent="0.25">
      <c r="A2109" s="1">
        <v>38013</v>
      </c>
      <c r="B2109">
        <v>5989222.5149999997</v>
      </c>
      <c r="C2109">
        <v>655.61699999999996</v>
      </c>
      <c r="D2109">
        <v>786.09</v>
      </c>
      <c r="E2109">
        <v>93695036696.199997</v>
      </c>
      <c r="F2109">
        <v>1066.674</v>
      </c>
      <c r="G2109">
        <v>1988.7850000000001</v>
      </c>
      <c r="H2109">
        <v>26.687999999999999</v>
      </c>
      <c r="I2109">
        <v>1211.923</v>
      </c>
      <c r="J2109">
        <v>513.28099999999995</v>
      </c>
      <c r="K2109">
        <v>248.94</v>
      </c>
      <c r="L2109">
        <v>949.98299999999995</v>
      </c>
      <c r="M2109">
        <v>1011.216</v>
      </c>
      <c r="N2109">
        <v>650.80799999999999</v>
      </c>
      <c r="O2109">
        <v>270.40499999999997</v>
      </c>
      <c r="P2109">
        <v>315.01400000000001</v>
      </c>
      <c r="Q2109">
        <v>10231.992</v>
      </c>
      <c r="R2109">
        <v>790.8</v>
      </c>
      <c r="S2109">
        <v>332.16</v>
      </c>
      <c r="T2109">
        <v>499.19200000000001</v>
      </c>
      <c r="U2109">
        <v>1080.576</v>
      </c>
      <c r="V2109">
        <v>318.92099999999999</v>
      </c>
      <c r="W2109">
        <v>760.476</v>
      </c>
      <c r="X2109">
        <v>5009.2879999999996</v>
      </c>
      <c r="Y2109">
        <v>753.31500000000005</v>
      </c>
      <c r="Z2109">
        <v>279.47899999999998</v>
      </c>
      <c r="AA2109">
        <v>263.40300000000002</v>
      </c>
      <c r="AB2109">
        <v>1338.152</v>
      </c>
      <c r="AC2109">
        <v>1075.1770000000001</v>
      </c>
    </row>
    <row r="2110" spans="1:29" x14ac:dyDescent="0.25">
      <c r="A2110" s="1">
        <v>38014</v>
      </c>
      <c r="B2110">
        <v>5928990.6270000003</v>
      </c>
      <c r="C2110">
        <v>648.99599999999998</v>
      </c>
      <c r="D2110">
        <v>788.76</v>
      </c>
      <c r="E2110">
        <v>92584327435.699997</v>
      </c>
      <c r="F2110">
        <v>1060.287</v>
      </c>
      <c r="G2110">
        <v>1984.3710000000001</v>
      </c>
      <c r="H2110">
        <v>25.882000000000001</v>
      </c>
      <c r="I2110">
        <v>1214.152</v>
      </c>
      <c r="J2110">
        <v>515.125</v>
      </c>
      <c r="K2110">
        <v>244.45400000000001</v>
      </c>
      <c r="L2110">
        <v>943.95299999999997</v>
      </c>
      <c r="M2110">
        <v>1013.53</v>
      </c>
      <c r="N2110">
        <v>648.21799999999996</v>
      </c>
      <c r="O2110">
        <v>270.94</v>
      </c>
      <c r="P2110">
        <v>313.72699999999998</v>
      </c>
      <c r="Q2110">
        <v>10115.222</v>
      </c>
      <c r="R2110">
        <v>795.702</v>
      </c>
      <c r="S2110">
        <v>327.96199999999999</v>
      </c>
      <c r="T2110">
        <v>495.04</v>
      </c>
      <c r="U2110">
        <v>1056.672</v>
      </c>
      <c r="V2110">
        <v>312.52100000000002</v>
      </c>
      <c r="W2110">
        <v>765.95</v>
      </c>
      <c r="X2110">
        <v>4972.7370000000001</v>
      </c>
      <c r="Y2110">
        <v>754.88</v>
      </c>
      <c r="Z2110">
        <v>278.63200000000001</v>
      </c>
      <c r="AA2110">
        <v>258.28100000000001</v>
      </c>
      <c r="AB2110">
        <v>1343.9839999999999</v>
      </c>
      <c r="AC2110">
        <v>1060.6189999999999</v>
      </c>
    </row>
    <row r="2111" spans="1:29" x14ac:dyDescent="0.25">
      <c r="A2111" s="1">
        <v>38015</v>
      </c>
      <c r="B2111">
        <v>5726132.1210000003</v>
      </c>
      <c r="C2111">
        <v>646.29200000000003</v>
      </c>
      <c r="D2111">
        <v>782.64200000000005</v>
      </c>
      <c r="E2111">
        <v>87585531437.100006</v>
      </c>
      <c r="F2111">
        <v>1048.7829999999999</v>
      </c>
      <c r="G2111">
        <v>1968.9580000000001</v>
      </c>
      <c r="H2111">
        <v>25.626000000000001</v>
      </c>
      <c r="I2111">
        <v>1200.73</v>
      </c>
      <c r="J2111">
        <v>508.411</v>
      </c>
      <c r="K2111">
        <v>241.828</v>
      </c>
      <c r="L2111">
        <v>934.93499999999995</v>
      </c>
      <c r="M2111">
        <v>1005.394</v>
      </c>
      <c r="N2111">
        <v>644.46</v>
      </c>
      <c r="O2111">
        <v>267.02499999999998</v>
      </c>
      <c r="P2111">
        <v>312.09199999999998</v>
      </c>
      <c r="Q2111">
        <v>10004.405000000001</v>
      </c>
      <c r="R2111">
        <v>787.553</v>
      </c>
      <c r="S2111">
        <v>319.42500000000001</v>
      </c>
      <c r="T2111">
        <v>499.904</v>
      </c>
      <c r="U2111">
        <v>1044.9559999999999</v>
      </c>
      <c r="V2111">
        <v>311.36799999999999</v>
      </c>
      <c r="W2111">
        <v>755.44500000000005</v>
      </c>
      <c r="X2111">
        <v>4926.0810000000001</v>
      </c>
      <c r="Y2111">
        <v>750.46799999999996</v>
      </c>
      <c r="Z2111">
        <v>275.24700000000001</v>
      </c>
      <c r="AA2111">
        <v>254.47</v>
      </c>
      <c r="AB2111">
        <v>1327.5329999999999</v>
      </c>
      <c r="AC2111">
        <v>1065.6990000000001</v>
      </c>
    </row>
    <row r="2112" spans="1:29" x14ac:dyDescent="0.25">
      <c r="A2112" s="1">
        <v>38016</v>
      </c>
      <c r="B2112">
        <v>5694590.909</v>
      </c>
      <c r="C2112">
        <v>647.976</v>
      </c>
      <c r="D2112">
        <v>780.83699999999999</v>
      </c>
      <c r="E2112">
        <v>85803143158.399994</v>
      </c>
      <c r="F2112">
        <v>1059.8869999999999</v>
      </c>
      <c r="G2112">
        <v>1965.951</v>
      </c>
      <c r="H2112">
        <v>25.318999999999999</v>
      </c>
      <c r="I2112">
        <v>1192.646</v>
      </c>
      <c r="J2112">
        <v>504.04599999999999</v>
      </c>
      <c r="K2112">
        <v>238.273</v>
      </c>
      <c r="L2112">
        <v>919.61300000000006</v>
      </c>
      <c r="M2112">
        <v>995.51900000000001</v>
      </c>
      <c r="N2112">
        <v>640.84699999999998</v>
      </c>
      <c r="O2112">
        <v>264.87700000000001</v>
      </c>
      <c r="P2112">
        <v>312.94</v>
      </c>
      <c r="Q2112">
        <v>10000.475</v>
      </c>
      <c r="R2112">
        <v>783.65599999999995</v>
      </c>
      <c r="S2112">
        <v>318.84100000000001</v>
      </c>
      <c r="T2112">
        <v>490.19799999999998</v>
      </c>
      <c r="U2112">
        <v>1053.5530000000001</v>
      </c>
      <c r="V2112">
        <v>311.541</v>
      </c>
      <c r="W2112">
        <v>746.94399999999996</v>
      </c>
      <c r="X2112">
        <v>4997.482</v>
      </c>
      <c r="Y2112">
        <v>746.95899999999995</v>
      </c>
      <c r="Z2112">
        <v>276.82100000000003</v>
      </c>
      <c r="AA2112">
        <v>254.209</v>
      </c>
      <c r="AB2112">
        <v>1321.7809999999999</v>
      </c>
      <c r="AC2112">
        <v>1063.191</v>
      </c>
    </row>
    <row r="2113" spans="1:29" x14ac:dyDescent="0.25">
      <c r="A2113" s="1">
        <v>38019</v>
      </c>
      <c r="B2113">
        <v>5599660.1440000003</v>
      </c>
      <c r="C2113">
        <v>648.72900000000004</v>
      </c>
      <c r="D2113">
        <v>788.20699999999999</v>
      </c>
      <c r="E2113">
        <v>85791119107.300003</v>
      </c>
      <c r="F2113">
        <v>1077.519</v>
      </c>
      <c r="G2113">
        <v>1971.165</v>
      </c>
      <c r="H2113">
        <v>24.747</v>
      </c>
      <c r="I2113">
        <v>1200.979</v>
      </c>
      <c r="J2113">
        <v>505.63400000000001</v>
      </c>
      <c r="K2113">
        <v>238.273</v>
      </c>
      <c r="L2113">
        <v>919.61300000000006</v>
      </c>
      <c r="M2113">
        <v>997.79200000000003</v>
      </c>
      <c r="N2113">
        <v>641.19299999999998</v>
      </c>
      <c r="O2113">
        <v>266.40499999999997</v>
      </c>
      <c r="P2113">
        <v>312.94</v>
      </c>
      <c r="Q2113">
        <v>10235.300999999999</v>
      </c>
      <c r="R2113">
        <v>787.29700000000003</v>
      </c>
      <c r="S2113">
        <v>304.38</v>
      </c>
      <c r="T2113">
        <v>486.077</v>
      </c>
      <c r="U2113">
        <v>1053.5530000000001</v>
      </c>
      <c r="V2113">
        <v>311.49599999999998</v>
      </c>
      <c r="W2113">
        <v>749.40300000000002</v>
      </c>
      <c r="X2113">
        <v>4978.1019999999999</v>
      </c>
      <c r="Y2113">
        <v>753.82299999999998</v>
      </c>
      <c r="Z2113">
        <v>273.048</v>
      </c>
      <c r="AA2113">
        <v>245.2</v>
      </c>
      <c r="AB2113">
        <v>1320.4090000000001</v>
      </c>
      <c r="AC2113">
        <v>1066.7070000000001</v>
      </c>
    </row>
    <row r="2114" spans="1:29" x14ac:dyDescent="0.25">
      <c r="A2114" s="1">
        <v>38020</v>
      </c>
      <c r="B2114">
        <v>5727354.3150000004</v>
      </c>
      <c r="C2114">
        <v>646.33399999999995</v>
      </c>
      <c r="D2114">
        <v>784.18700000000001</v>
      </c>
      <c r="E2114">
        <v>87775367604.699997</v>
      </c>
      <c r="F2114">
        <v>1078.6659999999999</v>
      </c>
      <c r="G2114">
        <v>1975.2719999999999</v>
      </c>
      <c r="H2114">
        <v>25.242000000000001</v>
      </c>
      <c r="I2114">
        <v>1192.5429999999999</v>
      </c>
      <c r="J2114">
        <v>504.13200000000001</v>
      </c>
      <c r="K2114">
        <v>233.52799999999999</v>
      </c>
      <c r="L2114">
        <v>883.56100000000004</v>
      </c>
      <c r="M2114">
        <v>992.04399999999998</v>
      </c>
      <c r="N2114">
        <v>636.72199999999998</v>
      </c>
      <c r="O2114">
        <v>260.089</v>
      </c>
      <c r="P2114">
        <v>312.94</v>
      </c>
      <c r="Q2114">
        <v>10293.886</v>
      </c>
      <c r="R2114">
        <v>780.68499999999995</v>
      </c>
      <c r="S2114">
        <v>302.83600000000001</v>
      </c>
      <c r="T2114">
        <v>490.19200000000001</v>
      </c>
      <c r="U2114">
        <v>1048.1590000000001</v>
      </c>
      <c r="V2114">
        <v>311.452</v>
      </c>
      <c r="W2114">
        <v>749.42</v>
      </c>
      <c r="X2114">
        <v>4974.83</v>
      </c>
      <c r="Y2114">
        <v>747.22900000000004</v>
      </c>
      <c r="Z2114">
        <v>269.70800000000003</v>
      </c>
      <c r="AA2114">
        <v>255.06200000000001</v>
      </c>
      <c r="AB2114">
        <v>1323.155</v>
      </c>
      <c r="AC2114">
        <v>1067.124</v>
      </c>
    </row>
    <row r="2115" spans="1:29" x14ac:dyDescent="0.25">
      <c r="A2115" s="1">
        <v>38021</v>
      </c>
      <c r="B2115">
        <v>5678047.6619999995</v>
      </c>
      <c r="C2115">
        <v>646.572</v>
      </c>
      <c r="D2115">
        <v>780.99</v>
      </c>
      <c r="E2115">
        <v>86493930452</v>
      </c>
      <c r="F2115">
        <v>1062.309</v>
      </c>
      <c r="G2115">
        <v>1967.076</v>
      </c>
      <c r="H2115">
        <v>24.882999999999999</v>
      </c>
      <c r="I2115">
        <v>1182.288</v>
      </c>
      <c r="J2115">
        <v>500.71800000000002</v>
      </c>
      <c r="K2115">
        <v>240.24700000000001</v>
      </c>
      <c r="L2115">
        <v>882.60199999999998</v>
      </c>
      <c r="M2115">
        <v>993.35199999999998</v>
      </c>
      <c r="N2115">
        <v>623.78899999999999</v>
      </c>
      <c r="O2115">
        <v>257.48599999999999</v>
      </c>
      <c r="P2115">
        <v>307.02800000000002</v>
      </c>
      <c r="Q2115">
        <v>10270.916999999999</v>
      </c>
      <c r="R2115">
        <v>775.779</v>
      </c>
      <c r="S2115">
        <v>302.84899999999999</v>
      </c>
      <c r="T2115">
        <v>496.86200000000002</v>
      </c>
      <c r="U2115">
        <v>1042.614</v>
      </c>
      <c r="V2115">
        <v>309.11500000000001</v>
      </c>
      <c r="W2115">
        <v>741.71199999999999</v>
      </c>
      <c r="X2115">
        <v>4960.2420000000002</v>
      </c>
      <c r="Y2115">
        <v>752.154</v>
      </c>
      <c r="Z2115">
        <v>268.459</v>
      </c>
      <c r="AA2115">
        <v>260.30500000000001</v>
      </c>
      <c r="AB2115">
        <v>1324.598</v>
      </c>
      <c r="AC2115">
        <v>1058.114</v>
      </c>
    </row>
    <row r="2116" spans="1:29" x14ac:dyDescent="0.25">
      <c r="A2116" s="1">
        <v>38022</v>
      </c>
      <c r="B2116">
        <v>5479195.2790000001</v>
      </c>
      <c r="C2116">
        <v>645.89499999999998</v>
      </c>
      <c r="D2116">
        <v>783.47900000000004</v>
      </c>
      <c r="E2116">
        <v>84513601978.300003</v>
      </c>
      <c r="F2116">
        <v>1064.3140000000001</v>
      </c>
      <c r="G2116">
        <v>1985.5719999999999</v>
      </c>
      <c r="H2116">
        <v>24.65</v>
      </c>
      <c r="I2116">
        <v>1182.826</v>
      </c>
      <c r="J2116">
        <v>499.15899999999999</v>
      </c>
      <c r="K2116">
        <v>239.09200000000001</v>
      </c>
      <c r="L2116">
        <v>893.92200000000003</v>
      </c>
      <c r="M2116">
        <v>987.89800000000002</v>
      </c>
      <c r="N2116">
        <v>626.09699999999998</v>
      </c>
      <c r="O2116">
        <v>259.77999999999997</v>
      </c>
      <c r="P2116">
        <v>307.74200000000002</v>
      </c>
      <c r="Q2116">
        <v>10270.916999999999</v>
      </c>
      <c r="R2116">
        <v>774.97199999999998</v>
      </c>
      <c r="S2116">
        <v>300.12299999999999</v>
      </c>
      <c r="T2116">
        <v>495.13400000000001</v>
      </c>
      <c r="U2116">
        <v>1036.913</v>
      </c>
      <c r="V2116">
        <v>305.10700000000003</v>
      </c>
      <c r="W2116">
        <v>747.43100000000004</v>
      </c>
      <c r="X2116">
        <v>5002.6899999999996</v>
      </c>
      <c r="Y2116">
        <v>749.58299999999997</v>
      </c>
      <c r="Z2116">
        <v>268.77699999999999</v>
      </c>
      <c r="AA2116">
        <v>264.39100000000002</v>
      </c>
      <c r="AB2116">
        <v>1321.2650000000001</v>
      </c>
      <c r="AC2116">
        <v>1059.5260000000001</v>
      </c>
    </row>
    <row r="2117" spans="1:29" x14ac:dyDescent="0.25">
      <c r="A2117" s="1">
        <v>38023</v>
      </c>
      <c r="B2117">
        <v>5428071.1150000002</v>
      </c>
      <c r="C2117">
        <v>647.22</v>
      </c>
      <c r="D2117">
        <v>786.42200000000003</v>
      </c>
      <c r="E2117">
        <v>86814465937.300003</v>
      </c>
      <c r="F2117">
        <v>1073.7719999999999</v>
      </c>
      <c r="G2117">
        <v>1992.4349999999999</v>
      </c>
      <c r="H2117">
        <v>25.4</v>
      </c>
      <c r="I2117">
        <v>1187.48</v>
      </c>
      <c r="J2117">
        <v>502.71</v>
      </c>
      <c r="K2117">
        <v>242.58799999999999</v>
      </c>
      <c r="L2117">
        <v>923.48299999999995</v>
      </c>
      <c r="M2117">
        <v>990.58699999999999</v>
      </c>
      <c r="N2117">
        <v>628.15099999999995</v>
      </c>
      <c r="O2117">
        <v>264.78100000000001</v>
      </c>
      <c r="P2117">
        <v>310.64999999999998</v>
      </c>
      <c r="Q2117">
        <v>10421.32</v>
      </c>
      <c r="R2117">
        <v>775.154</v>
      </c>
      <c r="S2117">
        <v>306.63900000000001</v>
      </c>
      <c r="T2117">
        <v>487.07600000000002</v>
      </c>
      <c r="U2117">
        <v>1048.26</v>
      </c>
      <c r="V2117">
        <v>309.83100000000002</v>
      </c>
      <c r="W2117">
        <v>755.59900000000005</v>
      </c>
      <c r="X2117">
        <v>5158.7269999999999</v>
      </c>
      <c r="Y2117">
        <v>756.26499999999999</v>
      </c>
      <c r="Z2117">
        <v>272.00799999999998</v>
      </c>
      <c r="AA2117">
        <v>259.54000000000002</v>
      </c>
      <c r="AB2117">
        <v>1327.0820000000001</v>
      </c>
      <c r="AC2117">
        <v>1072.867</v>
      </c>
    </row>
    <row r="2118" spans="1:29" x14ac:dyDescent="0.25">
      <c r="A2118" s="1">
        <v>38026</v>
      </c>
      <c r="B2118">
        <v>5549800.2750000004</v>
      </c>
      <c r="C2118">
        <v>650.56500000000005</v>
      </c>
      <c r="D2118">
        <v>792.11699999999996</v>
      </c>
      <c r="E2118">
        <v>87340435652.399994</v>
      </c>
      <c r="F2118">
        <v>1081.2860000000001</v>
      </c>
      <c r="G2118">
        <v>1999.7080000000001</v>
      </c>
      <c r="H2118">
        <v>26.356999999999999</v>
      </c>
      <c r="I2118">
        <v>1201.4159999999999</v>
      </c>
      <c r="J2118">
        <v>509.39100000000002</v>
      </c>
      <c r="K2118">
        <v>247.99600000000001</v>
      </c>
      <c r="L2118">
        <v>941.18499999999995</v>
      </c>
      <c r="M2118">
        <v>1002.234</v>
      </c>
      <c r="N2118">
        <v>625.36699999999996</v>
      </c>
      <c r="O2118">
        <v>270.17899999999997</v>
      </c>
      <c r="P2118">
        <v>311.60899999999998</v>
      </c>
      <c r="Q2118">
        <v>10515.424999999999</v>
      </c>
      <c r="R2118">
        <v>783.18499999999995</v>
      </c>
      <c r="S2118">
        <v>310.63099999999997</v>
      </c>
      <c r="T2118">
        <v>493.30399999999997</v>
      </c>
      <c r="U2118">
        <v>1074.213</v>
      </c>
      <c r="V2118">
        <v>311.31400000000002</v>
      </c>
      <c r="W2118">
        <v>766.851</v>
      </c>
      <c r="X2118">
        <v>5198.9049999999997</v>
      </c>
      <c r="Y2118">
        <v>764.03800000000001</v>
      </c>
      <c r="Z2118">
        <v>277.291</v>
      </c>
      <c r="AA2118">
        <v>263.47500000000002</v>
      </c>
      <c r="AB2118">
        <v>1336.4739999999999</v>
      </c>
      <c r="AC2118">
        <v>1069.9839999999999</v>
      </c>
    </row>
    <row r="2119" spans="1:29" x14ac:dyDescent="0.25">
      <c r="A2119" s="1">
        <v>38027</v>
      </c>
      <c r="B2119">
        <v>5150229.3459999999</v>
      </c>
      <c r="C2119">
        <v>650.43799999999999</v>
      </c>
      <c r="D2119">
        <v>791.58600000000001</v>
      </c>
      <c r="E2119">
        <v>88615572312.300003</v>
      </c>
      <c r="F2119">
        <v>1088.7370000000001</v>
      </c>
      <c r="G2119">
        <v>1996.7940000000001</v>
      </c>
      <c r="H2119">
        <v>25.847999999999999</v>
      </c>
      <c r="I2119">
        <v>1203.5070000000001</v>
      </c>
      <c r="J2119">
        <v>510.97199999999998</v>
      </c>
      <c r="K2119">
        <v>248.57900000000001</v>
      </c>
      <c r="L2119">
        <v>938.971</v>
      </c>
      <c r="M2119">
        <v>1002.499</v>
      </c>
      <c r="N2119">
        <v>625.58500000000004</v>
      </c>
      <c r="O2119">
        <v>270.79899999999998</v>
      </c>
      <c r="P2119">
        <v>309.09500000000003</v>
      </c>
      <c r="Q2119">
        <v>10435.227999999999</v>
      </c>
      <c r="R2119">
        <v>785.66399999999999</v>
      </c>
      <c r="S2119">
        <v>313.24099999999999</v>
      </c>
      <c r="T2119">
        <v>489.89600000000002</v>
      </c>
      <c r="U2119">
        <v>1062.088</v>
      </c>
      <c r="V2119">
        <v>312.41800000000001</v>
      </c>
      <c r="W2119">
        <v>770.64300000000003</v>
      </c>
      <c r="X2119">
        <v>5258.5460000000003</v>
      </c>
      <c r="Y2119">
        <v>765.56600000000003</v>
      </c>
      <c r="Z2119">
        <v>276.83</v>
      </c>
      <c r="AA2119">
        <v>267.31200000000001</v>
      </c>
      <c r="AB2119">
        <v>1327.625</v>
      </c>
      <c r="AC2119">
        <v>1075.4639999999999</v>
      </c>
    </row>
    <row r="2120" spans="1:29" x14ac:dyDescent="0.25">
      <c r="A2120" s="1">
        <v>38028</v>
      </c>
      <c r="B2120">
        <v>5310204.0149999997</v>
      </c>
      <c r="C2120">
        <v>654.13900000000001</v>
      </c>
      <c r="D2120">
        <v>794.38400000000001</v>
      </c>
      <c r="E2120">
        <v>91832845644.399994</v>
      </c>
      <c r="F2120">
        <v>1090.7370000000001</v>
      </c>
      <c r="G2120">
        <v>2001.8869999999999</v>
      </c>
      <c r="H2120">
        <v>25.832999999999998</v>
      </c>
      <c r="I2120">
        <v>1206.4359999999999</v>
      </c>
      <c r="J2120">
        <v>512.27</v>
      </c>
      <c r="K2120">
        <v>248.72800000000001</v>
      </c>
      <c r="L2120">
        <v>940.22699999999998</v>
      </c>
      <c r="M2120">
        <v>1002.974</v>
      </c>
      <c r="N2120">
        <v>625.58500000000004</v>
      </c>
      <c r="O2120">
        <v>273.947</v>
      </c>
      <c r="P2120">
        <v>312.10399999999998</v>
      </c>
      <c r="Q2120">
        <v>10498.571</v>
      </c>
      <c r="R2120">
        <v>788.90599999999995</v>
      </c>
      <c r="S2120">
        <v>309.54500000000002</v>
      </c>
      <c r="T2120">
        <v>493.75700000000001</v>
      </c>
      <c r="U2120">
        <v>1060.886</v>
      </c>
      <c r="V2120">
        <v>309.471</v>
      </c>
      <c r="W2120">
        <v>773.30600000000004</v>
      </c>
      <c r="X2120">
        <v>5293.7330000000002</v>
      </c>
      <c r="Y2120">
        <v>765.83199999999999</v>
      </c>
      <c r="Z2120">
        <v>275.541</v>
      </c>
      <c r="AA2120">
        <v>272.733</v>
      </c>
      <c r="AB2120">
        <v>1325.0650000000001</v>
      </c>
      <c r="AC2120">
        <v>1086.7860000000001</v>
      </c>
    </row>
    <row r="2121" spans="1:29" x14ac:dyDescent="0.25">
      <c r="A2121" s="1">
        <v>38029</v>
      </c>
      <c r="B2121">
        <v>5432167.9890000001</v>
      </c>
      <c r="C2121">
        <v>659.755</v>
      </c>
      <c r="D2121">
        <v>798.04499999999996</v>
      </c>
      <c r="E2121">
        <v>91807020622.199997</v>
      </c>
      <c r="F2121">
        <v>1084.1279999999999</v>
      </c>
      <c r="G2121">
        <v>2010.5930000000001</v>
      </c>
      <c r="H2121">
        <v>25.978000000000002</v>
      </c>
      <c r="I2121">
        <v>1207.7919999999999</v>
      </c>
      <c r="J2121">
        <v>512.39599999999996</v>
      </c>
      <c r="K2121">
        <v>247.99</v>
      </c>
      <c r="L2121">
        <v>932.65899999999999</v>
      </c>
      <c r="M2121">
        <v>1003.12</v>
      </c>
      <c r="N2121">
        <v>629.21600000000001</v>
      </c>
      <c r="O2121">
        <v>273.68099999999998</v>
      </c>
      <c r="P2121">
        <v>315.11700000000002</v>
      </c>
      <c r="Q2121">
        <v>10599.427</v>
      </c>
      <c r="R2121">
        <v>791.78200000000004</v>
      </c>
      <c r="S2121">
        <v>309.75200000000001</v>
      </c>
      <c r="T2121">
        <v>504.98399999999998</v>
      </c>
      <c r="U2121">
        <v>1056.4390000000001</v>
      </c>
      <c r="V2121">
        <v>309.44299999999998</v>
      </c>
      <c r="W2121">
        <v>776.88699999999994</v>
      </c>
      <c r="X2121">
        <v>5242.0959999999995</v>
      </c>
      <c r="Y2121">
        <v>761.28300000000002</v>
      </c>
      <c r="Z2121">
        <v>276.59899999999999</v>
      </c>
      <c r="AA2121">
        <v>272.80500000000001</v>
      </c>
      <c r="AB2121">
        <v>1318.7380000000001</v>
      </c>
      <c r="AC2121">
        <v>1081.422</v>
      </c>
    </row>
    <row r="2122" spans="1:29" x14ac:dyDescent="0.25">
      <c r="A2122" s="1">
        <v>38030</v>
      </c>
      <c r="B2122">
        <v>5464857.8399999999</v>
      </c>
      <c r="C2122">
        <v>661.94</v>
      </c>
      <c r="D2122">
        <v>794.88699999999994</v>
      </c>
      <c r="E2122">
        <v>90129317054.199997</v>
      </c>
      <c r="F2122">
        <v>1079.4190000000001</v>
      </c>
      <c r="G2122">
        <v>2023.2460000000001</v>
      </c>
      <c r="H2122">
        <v>26.349</v>
      </c>
      <c r="I2122">
        <v>1197.1010000000001</v>
      </c>
      <c r="J2122">
        <v>504.8</v>
      </c>
      <c r="K2122">
        <v>250.768</v>
      </c>
      <c r="L2122">
        <v>943.50800000000004</v>
      </c>
      <c r="M2122">
        <v>992.51</v>
      </c>
      <c r="N2122">
        <v>635.28800000000001</v>
      </c>
      <c r="O2122">
        <v>275.45</v>
      </c>
      <c r="P2122">
        <v>314.89100000000002</v>
      </c>
      <c r="Q2122">
        <v>10626.698</v>
      </c>
      <c r="R2122">
        <v>786.78</v>
      </c>
      <c r="S2122">
        <v>310.60599999999999</v>
      </c>
      <c r="T2122">
        <v>510.18099999999998</v>
      </c>
      <c r="U2122">
        <v>1057.634</v>
      </c>
      <c r="V2122">
        <v>310.55799999999999</v>
      </c>
      <c r="W2122">
        <v>771.91600000000005</v>
      </c>
      <c r="X2122">
        <v>5196.2870000000003</v>
      </c>
      <c r="Y2122">
        <v>761.38699999999994</v>
      </c>
      <c r="Z2122">
        <v>281.09399999999999</v>
      </c>
      <c r="AA2122">
        <v>273.90800000000002</v>
      </c>
      <c r="AB2122">
        <v>1328.6489999999999</v>
      </c>
      <c r="AC2122">
        <v>1075.4590000000001</v>
      </c>
    </row>
    <row r="2123" spans="1:29" x14ac:dyDescent="0.25">
      <c r="A2123" s="1">
        <v>38033</v>
      </c>
      <c r="B2123">
        <v>5624673.6349999998</v>
      </c>
      <c r="C2123">
        <v>658.92100000000005</v>
      </c>
      <c r="D2123">
        <v>799.774</v>
      </c>
      <c r="E2123">
        <v>88757599461.600006</v>
      </c>
      <c r="F2123">
        <v>1085.722</v>
      </c>
      <c r="G2123">
        <v>2044.8009999999999</v>
      </c>
      <c r="H2123">
        <v>26.79</v>
      </c>
      <c r="I2123">
        <v>1206.144</v>
      </c>
      <c r="J2123">
        <v>506.416</v>
      </c>
      <c r="K2123">
        <v>250.596</v>
      </c>
      <c r="L2123">
        <v>942.83100000000002</v>
      </c>
      <c r="M2123">
        <v>996.09699999999998</v>
      </c>
      <c r="N2123">
        <v>636.16200000000003</v>
      </c>
      <c r="O2123">
        <v>275.37700000000001</v>
      </c>
      <c r="P2123">
        <v>316.06799999999998</v>
      </c>
      <c r="Q2123">
        <v>10667.423000000001</v>
      </c>
      <c r="R2123">
        <v>790.98900000000003</v>
      </c>
      <c r="S2123">
        <v>306.80500000000001</v>
      </c>
      <c r="T2123">
        <v>508.548</v>
      </c>
      <c r="U2123">
        <v>1054.9110000000001</v>
      </c>
      <c r="V2123">
        <v>310.209</v>
      </c>
      <c r="W2123">
        <v>774.42600000000004</v>
      </c>
      <c r="X2123">
        <v>5253.2060000000001</v>
      </c>
      <c r="Y2123">
        <v>762.60500000000002</v>
      </c>
      <c r="Z2123">
        <v>280.44099999999997</v>
      </c>
      <c r="AA2123">
        <v>270.77800000000002</v>
      </c>
      <c r="AB2123">
        <v>1326.971</v>
      </c>
      <c r="AC2123">
        <v>1075.4590000000001</v>
      </c>
    </row>
    <row r="2124" spans="1:29" x14ac:dyDescent="0.25">
      <c r="A2124" s="1">
        <v>38034</v>
      </c>
      <c r="B2124">
        <v>5626028.7479999997</v>
      </c>
      <c r="C2124">
        <v>660.48400000000004</v>
      </c>
      <c r="D2124">
        <v>806.21799999999996</v>
      </c>
      <c r="E2124">
        <v>90276603570.699997</v>
      </c>
      <c r="F2124">
        <v>1088.0060000000001</v>
      </c>
      <c r="G2124">
        <v>2083.163</v>
      </c>
      <c r="H2124">
        <v>26.904</v>
      </c>
      <c r="I2124">
        <v>1213.893</v>
      </c>
      <c r="J2124">
        <v>509.69900000000001</v>
      </c>
      <c r="K2124">
        <v>251.624</v>
      </c>
      <c r="L2124">
        <v>940.74599999999998</v>
      </c>
      <c r="M2124">
        <v>1002.556</v>
      </c>
      <c r="N2124">
        <v>642.79600000000005</v>
      </c>
      <c r="O2124">
        <v>276.245</v>
      </c>
      <c r="P2124">
        <v>322.964</v>
      </c>
      <c r="Q2124">
        <v>10758.438</v>
      </c>
      <c r="R2124">
        <v>797.28800000000001</v>
      </c>
      <c r="S2124">
        <v>307.43</v>
      </c>
      <c r="T2124">
        <v>516.1</v>
      </c>
      <c r="U2124">
        <v>1072.1569999999999</v>
      </c>
      <c r="V2124">
        <v>312.572</v>
      </c>
      <c r="W2124">
        <v>777.36800000000005</v>
      </c>
      <c r="X2124">
        <v>5280.308</v>
      </c>
      <c r="Y2124">
        <v>764.15300000000002</v>
      </c>
      <c r="Z2124">
        <v>281.30500000000001</v>
      </c>
      <c r="AA2124">
        <v>274.14999999999998</v>
      </c>
      <c r="AB2124">
        <v>1342.893</v>
      </c>
      <c r="AC2124">
        <v>1085.5430000000001</v>
      </c>
    </row>
    <row r="2125" spans="1:29" x14ac:dyDescent="0.25">
      <c r="A2125" s="1">
        <v>38035</v>
      </c>
      <c r="B2125">
        <v>5686511.3839999996</v>
      </c>
      <c r="C2125">
        <v>664.41399999999999</v>
      </c>
      <c r="D2125">
        <v>811.52700000000004</v>
      </c>
      <c r="E2125">
        <v>89327416615.899994</v>
      </c>
      <c r="F2125">
        <v>1082.4390000000001</v>
      </c>
      <c r="G2125">
        <v>2120.5970000000002</v>
      </c>
      <c r="H2125">
        <v>27.004000000000001</v>
      </c>
      <c r="I2125">
        <v>1216.2</v>
      </c>
      <c r="J2125">
        <v>509.34100000000001</v>
      </c>
      <c r="K2125">
        <v>251.29900000000001</v>
      </c>
      <c r="L2125">
        <v>952.35400000000004</v>
      </c>
      <c r="M2125">
        <v>1002.4640000000001</v>
      </c>
      <c r="N2125">
        <v>640.69600000000003</v>
      </c>
      <c r="O2125">
        <v>273.18799999999999</v>
      </c>
      <c r="P2125">
        <v>328.58100000000002</v>
      </c>
      <c r="Q2125">
        <v>10780.07</v>
      </c>
      <c r="R2125">
        <v>797.25699999999995</v>
      </c>
      <c r="S2125">
        <v>309.00700000000001</v>
      </c>
      <c r="T2125">
        <v>515.95500000000004</v>
      </c>
      <c r="U2125">
        <v>1071.624</v>
      </c>
      <c r="V2125">
        <v>313.18400000000003</v>
      </c>
      <c r="W2125">
        <v>779.02499999999998</v>
      </c>
      <c r="X2125">
        <v>5293.1970000000001</v>
      </c>
      <c r="Y2125">
        <v>758.98900000000003</v>
      </c>
      <c r="Z2125">
        <v>282.24900000000002</v>
      </c>
      <c r="AA2125">
        <v>270.81599999999997</v>
      </c>
      <c r="AB2125">
        <v>1337.57</v>
      </c>
      <c r="AC2125">
        <v>1080.6179999999999</v>
      </c>
    </row>
    <row r="2126" spans="1:29" x14ac:dyDescent="0.25">
      <c r="A2126" s="1">
        <v>38036</v>
      </c>
      <c r="B2126">
        <v>5728936.0939999996</v>
      </c>
      <c r="C2126">
        <v>665.18600000000004</v>
      </c>
      <c r="D2126">
        <v>817.36199999999997</v>
      </c>
      <c r="E2126">
        <v>85956605582.800003</v>
      </c>
      <c r="F2126">
        <v>1079.9190000000001</v>
      </c>
      <c r="G2126">
        <v>2109.2809999999999</v>
      </c>
      <c r="H2126">
        <v>26.565999999999999</v>
      </c>
      <c r="I2126">
        <v>1232.008</v>
      </c>
      <c r="J2126">
        <v>514.76</v>
      </c>
      <c r="K2126">
        <v>244.27500000000001</v>
      </c>
      <c r="L2126">
        <v>956.06700000000001</v>
      </c>
      <c r="M2126">
        <v>1007.9349999999999</v>
      </c>
      <c r="N2126">
        <v>645.48800000000006</v>
      </c>
      <c r="O2126">
        <v>274.41699999999997</v>
      </c>
      <c r="P2126">
        <v>329.33600000000001</v>
      </c>
      <c r="Q2126">
        <v>10712.941000000001</v>
      </c>
      <c r="R2126">
        <v>804.06700000000001</v>
      </c>
      <c r="S2126">
        <v>308.63</v>
      </c>
      <c r="T2126">
        <v>510.85399999999998</v>
      </c>
      <c r="U2126">
        <v>1070.521</v>
      </c>
      <c r="V2126">
        <v>313.80799999999999</v>
      </c>
      <c r="W2126">
        <v>785.75</v>
      </c>
      <c r="X2126">
        <v>5337.59</v>
      </c>
      <c r="Y2126">
        <v>764.476</v>
      </c>
      <c r="Z2126">
        <v>285.87599999999998</v>
      </c>
      <c r="AA2126">
        <v>266.14400000000001</v>
      </c>
      <c r="AB2126">
        <v>1359.193</v>
      </c>
      <c r="AC2126">
        <v>1075.758</v>
      </c>
    </row>
    <row r="2127" spans="1:29" x14ac:dyDescent="0.25">
      <c r="A2127" s="1">
        <v>38037</v>
      </c>
      <c r="B2127">
        <v>5828663.415</v>
      </c>
      <c r="C2127">
        <v>663.79200000000003</v>
      </c>
      <c r="D2127">
        <v>812.20899999999995</v>
      </c>
      <c r="E2127">
        <v>86711564323.899994</v>
      </c>
      <c r="F2127">
        <v>1072.6099999999999</v>
      </c>
      <c r="G2127">
        <v>2118.0079999999998</v>
      </c>
      <c r="H2127">
        <v>26.739000000000001</v>
      </c>
      <c r="I2127">
        <v>1223.7270000000001</v>
      </c>
      <c r="J2127">
        <v>506.51400000000001</v>
      </c>
      <c r="K2127">
        <v>242.69800000000001</v>
      </c>
      <c r="L2127">
        <v>964.03300000000002</v>
      </c>
      <c r="M2127">
        <v>1001.68</v>
      </c>
      <c r="N2127">
        <v>645.11699999999996</v>
      </c>
      <c r="O2127">
        <v>272.65199999999999</v>
      </c>
      <c r="P2127">
        <v>330.25700000000001</v>
      </c>
      <c r="Q2127">
        <v>10491.531999999999</v>
      </c>
      <c r="R2127">
        <v>801.37400000000002</v>
      </c>
      <c r="S2127">
        <v>312.25900000000001</v>
      </c>
      <c r="T2127">
        <v>515.90300000000002</v>
      </c>
      <c r="U2127">
        <v>1071.9110000000001</v>
      </c>
      <c r="V2127">
        <v>311.53300000000002</v>
      </c>
      <c r="W2127">
        <v>775.49300000000005</v>
      </c>
      <c r="X2127">
        <v>5280.7659999999996</v>
      </c>
      <c r="Y2127">
        <v>762.33799999999997</v>
      </c>
      <c r="Z2127">
        <v>285.11200000000002</v>
      </c>
      <c r="AA2127">
        <v>264.24599999999998</v>
      </c>
      <c r="AB2127">
        <v>1359.615</v>
      </c>
      <c r="AC2127">
        <v>1073.0709999999999</v>
      </c>
    </row>
    <row r="2128" spans="1:29" x14ac:dyDescent="0.25">
      <c r="A2128" s="1">
        <v>38040</v>
      </c>
      <c r="B2128">
        <v>6064095.6169999996</v>
      </c>
      <c r="C2128">
        <v>662.77099999999996</v>
      </c>
      <c r="D2128">
        <v>817.68899999999996</v>
      </c>
      <c r="E2128">
        <v>86711564323.899994</v>
      </c>
      <c r="F2128">
        <v>1069.607</v>
      </c>
      <c r="G2128">
        <v>2156.1680000000001</v>
      </c>
      <c r="H2128">
        <v>26.696000000000002</v>
      </c>
      <c r="I2128">
        <v>1223.914</v>
      </c>
      <c r="J2128">
        <v>505.98500000000001</v>
      </c>
      <c r="K2128">
        <v>236.87899999999999</v>
      </c>
      <c r="L2128">
        <v>964.03300000000002</v>
      </c>
      <c r="M2128">
        <v>1006.429</v>
      </c>
      <c r="N2128">
        <v>651.68700000000001</v>
      </c>
      <c r="O2128">
        <v>272.286</v>
      </c>
      <c r="P2128">
        <v>330.25700000000001</v>
      </c>
      <c r="Q2128">
        <v>10377.749</v>
      </c>
      <c r="R2128">
        <v>797.81899999999996</v>
      </c>
      <c r="S2128">
        <v>310.30099999999999</v>
      </c>
      <c r="T2128">
        <v>515.90300000000002</v>
      </c>
      <c r="U2128">
        <v>1068.5550000000001</v>
      </c>
      <c r="V2128">
        <v>307.91500000000002</v>
      </c>
      <c r="W2128">
        <v>775.07899999999995</v>
      </c>
      <c r="X2128">
        <v>5311.1629999999996</v>
      </c>
      <c r="Y2128">
        <v>765.38499999999999</v>
      </c>
      <c r="Z2128">
        <v>284.20999999999998</v>
      </c>
      <c r="AA2128">
        <v>264.05900000000003</v>
      </c>
      <c r="AB2128">
        <v>1359.893</v>
      </c>
      <c r="AC2128">
        <v>1070.0730000000001</v>
      </c>
    </row>
    <row r="2129" spans="1:29" x14ac:dyDescent="0.25">
      <c r="A2129" s="1">
        <v>38041</v>
      </c>
      <c r="B2129">
        <v>6008481.25</v>
      </c>
      <c r="C2129">
        <v>660.47900000000004</v>
      </c>
      <c r="D2129">
        <v>812.55399999999997</v>
      </c>
      <c r="E2129">
        <v>86711564323.899994</v>
      </c>
      <c r="F2129">
        <v>1068.444</v>
      </c>
      <c r="G2129">
        <v>2143.8510000000001</v>
      </c>
      <c r="H2129">
        <v>26.474</v>
      </c>
      <c r="I2129">
        <v>1208.98</v>
      </c>
      <c r="J2129">
        <v>496.62200000000001</v>
      </c>
      <c r="K2129">
        <v>237.666</v>
      </c>
      <c r="L2129">
        <v>939.54399999999998</v>
      </c>
      <c r="M2129">
        <v>999.904</v>
      </c>
      <c r="N2129">
        <v>639.46799999999996</v>
      </c>
      <c r="O2129">
        <v>266.935</v>
      </c>
      <c r="P2129">
        <v>335.57100000000003</v>
      </c>
      <c r="Q2129">
        <v>10488.974</v>
      </c>
      <c r="R2129">
        <v>785.99099999999999</v>
      </c>
      <c r="S2129">
        <v>306.90600000000001</v>
      </c>
      <c r="T2129">
        <v>509.38299999999998</v>
      </c>
      <c r="U2129">
        <v>1065.558</v>
      </c>
      <c r="V2129">
        <v>304.80900000000003</v>
      </c>
      <c r="W2129">
        <v>767.26</v>
      </c>
      <c r="X2129">
        <v>5207.4189999999999</v>
      </c>
      <c r="Y2129">
        <v>755.37400000000002</v>
      </c>
      <c r="Z2129">
        <v>280.267</v>
      </c>
      <c r="AA2129">
        <v>263.46600000000001</v>
      </c>
      <c r="AB2129">
        <v>1351.992</v>
      </c>
      <c r="AC2129">
        <v>1068.463</v>
      </c>
    </row>
    <row r="2130" spans="1:29" x14ac:dyDescent="0.25">
      <c r="A2130" s="1">
        <v>38042</v>
      </c>
      <c r="B2130">
        <v>5852169.7220000001</v>
      </c>
      <c r="C2130">
        <v>661.19</v>
      </c>
      <c r="D2130">
        <v>811.75800000000004</v>
      </c>
      <c r="E2130">
        <v>87856606774.399994</v>
      </c>
      <c r="F2130">
        <v>1072.0039999999999</v>
      </c>
      <c r="G2130">
        <v>2145.0929999999998</v>
      </c>
      <c r="H2130">
        <v>25.952000000000002</v>
      </c>
      <c r="I2130">
        <v>1215.45</v>
      </c>
      <c r="J2130">
        <v>497.01299999999998</v>
      </c>
      <c r="K2130">
        <v>233.69200000000001</v>
      </c>
      <c r="L2130">
        <v>936.01099999999997</v>
      </c>
      <c r="M2130">
        <v>1000.99</v>
      </c>
      <c r="N2130">
        <v>637.62099999999998</v>
      </c>
      <c r="O2130">
        <v>266.76400000000001</v>
      </c>
      <c r="P2130">
        <v>334.95299999999997</v>
      </c>
      <c r="Q2130">
        <v>10560.427</v>
      </c>
      <c r="R2130">
        <v>789.34400000000005</v>
      </c>
      <c r="S2130">
        <v>306.90600000000001</v>
      </c>
      <c r="T2130">
        <v>516.95299999999997</v>
      </c>
      <c r="U2130">
        <v>1059.5360000000001</v>
      </c>
      <c r="V2130">
        <v>305.88600000000002</v>
      </c>
      <c r="W2130">
        <v>768.54200000000003</v>
      </c>
      <c r="X2130">
        <v>5230.4269999999997</v>
      </c>
      <c r="Y2130">
        <v>756.63800000000003</v>
      </c>
      <c r="Z2130">
        <v>282.35199999999998</v>
      </c>
      <c r="AA2130">
        <v>257.44600000000003</v>
      </c>
      <c r="AB2130">
        <v>1354.8330000000001</v>
      </c>
      <c r="AC2130">
        <v>1072.9939999999999</v>
      </c>
    </row>
    <row r="2131" spans="1:29" x14ac:dyDescent="0.25">
      <c r="A2131" s="1">
        <v>38043</v>
      </c>
      <c r="B2131">
        <v>5944411.9510000004</v>
      </c>
      <c r="C2131">
        <v>663.99300000000005</v>
      </c>
      <c r="D2131">
        <v>810.71299999999997</v>
      </c>
      <c r="E2131">
        <v>87120012853.699997</v>
      </c>
      <c r="F2131">
        <v>1084.797</v>
      </c>
      <c r="G2131">
        <v>2152.3449999999998</v>
      </c>
      <c r="H2131">
        <v>26.445</v>
      </c>
      <c r="I2131">
        <v>1219.4780000000001</v>
      </c>
      <c r="J2131">
        <v>498.18400000000003</v>
      </c>
      <c r="K2131">
        <v>231.113</v>
      </c>
      <c r="L2131">
        <v>936.61</v>
      </c>
      <c r="M2131">
        <v>1004.204</v>
      </c>
      <c r="N2131">
        <v>646.13900000000001</v>
      </c>
      <c r="O2131">
        <v>266.86700000000002</v>
      </c>
      <c r="P2131">
        <v>340.303</v>
      </c>
      <c r="Q2131">
        <v>10614.153</v>
      </c>
      <c r="R2131">
        <v>793.86699999999996</v>
      </c>
      <c r="S2131">
        <v>310.68700000000001</v>
      </c>
      <c r="T2131">
        <v>526.71799999999996</v>
      </c>
      <c r="U2131">
        <v>1068.242</v>
      </c>
      <c r="V2131">
        <v>307.96100000000001</v>
      </c>
      <c r="W2131">
        <v>766.71</v>
      </c>
      <c r="X2131">
        <v>5266.8819999999996</v>
      </c>
      <c r="Y2131">
        <v>754.95600000000002</v>
      </c>
      <c r="Z2131">
        <v>285.52800000000002</v>
      </c>
      <c r="AA2131">
        <v>253.94499999999999</v>
      </c>
      <c r="AB2131">
        <v>1358.6479999999999</v>
      </c>
      <c r="AC2131">
        <v>1074.434</v>
      </c>
    </row>
    <row r="2132" spans="1:29" x14ac:dyDescent="0.25">
      <c r="A2132" s="1">
        <v>38044</v>
      </c>
      <c r="B2132">
        <v>5857088.4050000003</v>
      </c>
      <c r="C2132">
        <v>666.51199999999994</v>
      </c>
      <c r="D2132">
        <v>814.05799999999999</v>
      </c>
      <c r="E2132">
        <v>88715726598.199997</v>
      </c>
      <c r="F2132">
        <v>1091.0650000000001</v>
      </c>
      <c r="G2132">
        <v>2159.0990000000002</v>
      </c>
      <c r="H2132">
        <v>26.925000000000001</v>
      </c>
      <c r="I2132">
        <v>1222.7929999999999</v>
      </c>
      <c r="J2132">
        <v>499.78199999999998</v>
      </c>
      <c r="K2132">
        <v>234.92699999999999</v>
      </c>
      <c r="L2132">
        <v>920.51599999999996</v>
      </c>
      <c r="M2132">
        <v>1006.271</v>
      </c>
      <c r="N2132">
        <v>659.41700000000003</v>
      </c>
      <c r="O2132">
        <v>274.048</v>
      </c>
      <c r="P2132">
        <v>337.85199999999998</v>
      </c>
      <c r="Q2132">
        <v>10596.124</v>
      </c>
      <c r="R2132">
        <v>795.87</v>
      </c>
      <c r="S2132">
        <v>309.35199999999998</v>
      </c>
      <c r="T2132">
        <v>532.76499999999999</v>
      </c>
      <c r="U2132">
        <v>1069.8620000000001</v>
      </c>
      <c r="V2132">
        <v>310.07299999999998</v>
      </c>
      <c r="W2132">
        <v>775.36500000000001</v>
      </c>
      <c r="X2132">
        <v>5281.6009999999997</v>
      </c>
      <c r="Y2132">
        <v>755.08399999999995</v>
      </c>
      <c r="Z2132">
        <v>287.79300000000001</v>
      </c>
      <c r="AA2132">
        <v>258.59399999999999</v>
      </c>
      <c r="AB2132">
        <v>1351.579</v>
      </c>
      <c r="AC2132">
        <v>1074.308</v>
      </c>
    </row>
    <row r="2133" spans="1:29" x14ac:dyDescent="0.25">
      <c r="A2133" s="1">
        <v>38047</v>
      </c>
      <c r="B2133">
        <v>6079386.4749999996</v>
      </c>
      <c r="C2133">
        <v>670.39400000000001</v>
      </c>
      <c r="D2133">
        <v>814.50300000000004</v>
      </c>
      <c r="E2133">
        <v>91841012606.100006</v>
      </c>
      <c r="F2133">
        <v>1102.7829999999999</v>
      </c>
      <c r="G2133">
        <v>2172.373</v>
      </c>
      <c r="H2133">
        <v>26.928999999999998</v>
      </c>
      <c r="I2133">
        <v>1230.98</v>
      </c>
      <c r="J2133">
        <v>504.44200000000001</v>
      </c>
      <c r="K2133">
        <v>240.59100000000001</v>
      </c>
      <c r="L2133">
        <v>924.86099999999999</v>
      </c>
      <c r="M2133">
        <v>1016.068</v>
      </c>
      <c r="N2133">
        <v>674.524</v>
      </c>
      <c r="O2133">
        <v>274.048</v>
      </c>
      <c r="P2133">
        <v>338.82499999999999</v>
      </c>
      <c r="Q2133">
        <v>10798.046</v>
      </c>
      <c r="R2133">
        <v>802.97299999999996</v>
      </c>
      <c r="S2133">
        <v>310.69799999999998</v>
      </c>
      <c r="T2133">
        <v>545.36500000000001</v>
      </c>
      <c r="U2133">
        <v>1070.0530000000001</v>
      </c>
      <c r="V2133">
        <v>314.69200000000001</v>
      </c>
      <c r="W2133">
        <v>779.94200000000001</v>
      </c>
      <c r="X2133">
        <v>5328.2610000000004</v>
      </c>
      <c r="Y2133">
        <v>759.452</v>
      </c>
      <c r="Z2133">
        <v>294.49400000000003</v>
      </c>
      <c r="AA2133">
        <v>256.75900000000001</v>
      </c>
      <c r="AB2133">
        <v>1365.34</v>
      </c>
      <c r="AC2133">
        <v>1084.2280000000001</v>
      </c>
    </row>
    <row r="2134" spans="1:29" x14ac:dyDescent="0.25">
      <c r="A2134" s="1">
        <v>38048</v>
      </c>
      <c r="B2134">
        <v>6098720.1519999998</v>
      </c>
      <c r="C2134">
        <v>672.59199999999998</v>
      </c>
      <c r="D2134">
        <v>816.84199999999998</v>
      </c>
      <c r="E2134">
        <v>90988709197.899994</v>
      </c>
      <c r="F2134">
        <v>1092.4390000000001</v>
      </c>
      <c r="G2134">
        <v>2202.7289999999998</v>
      </c>
      <c r="H2134">
        <v>26.884</v>
      </c>
      <c r="I2134">
        <v>1242.798</v>
      </c>
      <c r="J2134">
        <v>510.137</v>
      </c>
      <c r="K2134">
        <v>240.59100000000001</v>
      </c>
      <c r="L2134">
        <v>942.33799999999997</v>
      </c>
      <c r="M2134">
        <v>1017.684</v>
      </c>
      <c r="N2134">
        <v>680.67200000000003</v>
      </c>
      <c r="O2134">
        <v>279.03300000000002</v>
      </c>
      <c r="P2134">
        <v>343.56599999999997</v>
      </c>
      <c r="Q2134">
        <v>10716.94</v>
      </c>
      <c r="R2134">
        <v>810.95799999999997</v>
      </c>
      <c r="S2134">
        <v>309.548</v>
      </c>
      <c r="T2134">
        <v>546.46500000000003</v>
      </c>
      <c r="U2134">
        <v>1069.623</v>
      </c>
      <c r="V2134">
        <v>319.29300000000001</v>
      </c>
      <c r="W2134">
        <v>785.13900000000001</v>
      </c>
      <c r="X2134">
        <v>5396.3540000000003</v>
      </c>
      <c r="Y2134">
        <v>768.13199999999995</v>
      </c>
      <c r="Z2134">
        <v>299.54399999999998</v>
      </c>
      <c r="AA2134">
        <v>255.35300000000001</v>
      </c>
      <c r="AB2134">
        <v>1365.97</v>
      </c>
      <c r="AC2134">
        <v>1077.8620000000001</v>
      </c>
    </row>
    <row r="2135" spans="1:29" x14ac:dyDescent="0.25">
      <c r="A2135" s="1">
        <v>38049</v>
      </c>
      <c r="B2135">
        <v>6001793.1390000004</v>
      </c>
      <c r="C2135">
        <v>673.26800000000003</v>
      </c>
      <c r="D2135">
        <v>813.49400000000003</v>
      </c>
      <c r="E2135">
        <v>90433929842.800003</v>
      </c>
      <c r="F2135">
        <v>1089.4380000000001</v>
      </c>
      <c r="G2135">
        <v>2214.1680000000001</v>
      </c>
      <c r="H2135">
        <v>26.600999999999999</v>
      </c>
      <c r="I2135">
        <v>1234.674</v>
      </c>
      <c r="J2135">
        <v>506.41399999999999</v>
      </c>
      <c r="K2135">
        <v>241.34899999999999</v>
      </c>
      <c r="L2135">
        <v>944.27099999999996</v>
      </c>
      <c r="M2135">
        <v>1015.39</v>
      </c>
      <c r="N2135">
        <v>679.66700000000003</v>
      </c>
      <c r="O2135">
        <v>277.43099999999998</v>
      </c>
      <c r="P2135">
        <v>336.67700000000002</v>
      </c>
      <c r="Q2135">
        <v>10679.361000000001</v>
      </c>
      <c r="R2135">
        <v>809.76800000000003</v>
      </c>
      <c r="S2135">
        <v>305.80799999999999</v>
      </c>
      <c r="T2135">
        <v>532.62900000000002</v>
      </c>
      <c r="U2135">
        <v>1060.365</v>
      </c>
      <c r="V2135">
        <v>319.98500000000001</v>
      </c>
      <c r="W2135">
        <v>777.68200000000002</v>
      </c>
      <c r="X2135">
        <v>5452.3190000000004</v>
      </c>
      <c r="Y2135">
        <v>765.12699999999995</v>
      </c>
      <c r="Z2135">
        <v>297.08199999999999</v>
      </c>
      <c r="AA2135">
        <v>253.715</v>
      </c>
      <c r="AB2135">
        <v>1361.1569999999999</v>
      </c>
      <c r="AC2135">
        <v>1079.6189999999999</v>
      </c>
    </row>
    <row r="2136" spans="1:29" x14ac:dyDescent="0.25">
      <c r="A2136" s="1">
        <v>38050</v>
      </c>
      <c r="B2136">
        <v>5962034.4919999996</v>
      </c>
      <c r="C2136">
        <v>673.11400000000003</v>
      </c>
      <c r="D2136">
        <v>822.05200000000002</v>
      </c>
      <c r="E2136">
        <v>89591467930.399994</v>
      </c>
      <c r="F2136">
        <v>1085.241</v>
      </c>
      <c r="G2136">
        <v>2193.5729999999999</v>
      </c>
      <c r="H2136">
        <v>26.547000000000001</v>
      </c>
      <c r="I2136">
        <v>1239.915</v>
      </c>
      <c r="J2136">
        <v>513.952</v>
      </c>
      <c r="K2136">
        <v>239.84100000000001</v>
      </c>
      <c r="L2136">
        <v>938.30200000000002</v>
      </c>
      <c r="M2136">
        <v>1018.593</v>
      </c>
      <c r="N2136">
        <v>680.67200000000003</v>
      </c>
      <c r="O2136">
        <v>282.12200000000001</v>
      </c>
      <c r="P2136">
        <v>339.05099999999999</v>
      </c>
      <c r="Q2136">
        <v>10855.575000000001</v>
      </c>
      <c r="R2136">
        <v>810.11300000000006</v>
      </c>
      <c r="S2136">
        <v>308.339</v>
      </c>
      <c r="T2136">
        <v>537.49800000000005</v>
      </c>
      <c r="U2136">
        <v>1066.52</v>
      </c>
      <c r="V2136">
        <v>318.11900000000003</v>
      </c>
      <c r="W2136">
        <v>783.67499999999995</v>
      </c>
      <c r="X2136">
        <v>5415.52</v>
      </c>
      <c r="Y2136">
        <v>773.01300000000003</v>
      </c>
      <c r="Z2136">
        <v>300.55</v>
      </c>
      <c r="AA2136">
        <v>255.21899999999999</v>
      </c>
      <c r="AB2136">
        <v>1370.3409999999999</v>
      </c>
      <c r="AC2136">
        <v>1083.097</v>
      </c>
    </row>
    <row r="2137" spans="1:29" x14ac:dyDescent="0.25">
      <c r="A2137" s="1">
        <v>38051</v>
      </c>
      <c r="B2137">
        <v>5849322.3990000002</v>
      </c>
      <c r="C2137">
        <v>677.26900000000001</v>
      </c>
      <c r="D2137">
        <v>824.25800000000004</v>
      </c>
      <c r="E2137">
        <v>90193315631.300003</v>
      </c>
      <c r="F2137">
        <v>1094.664</v>
      </c>
      <c r="G2137">
        <v>2173.5439999999999</v>
      </c>
      <c r="H2137">
        <v>26.526</v>
      </c>
      <c r="I2137">
        <v>1235.9739999999999</v>
      </c>
      <c r="J2137">
        <v>513.46799999999996</v>
      </c>
      <c r="K2137">
        <v>242.44300000000001</v>
      </c>
      <c r="L2137">
        <v>942.529</v>
      </c>
      <c r="M2137">
        <v>1020.502</v>
      </c>
      <c r="N2137">
        <v>688.82100000000003</v>
      </c>
      <c r="O2137">
        <v>280.93</v>
      </c>
      <c r="P2137">
        <v>339.97800000000001</v>
      </c>
      <c r="Q2137">
        <v>10847.27</v>
      </c>
      <c r="R2137">
        <v>803.351</v>
      </c>
      <c r="S2137">
        <v>307.58699999999999</v>
      </c>
      <c r="T2137">
        <v>543.48599999999999</v>
      </c>
      <c r="U2137">
        <v>1063.423</v>
      </c>
      <c r="V2137">
        <v>317.62299999999999</v>
      </c>
      <c r="W2137">
        <v>784.39099999999996</v>
      </c>
      <c r="X2137">
        <v>5433.7030000000004</v>
      </c>
      <c r="Y2137">
        <v>768.298</v>
      </c>
      <c r="Z2137">
        <v>296.58499999999998</v>
      </c>
      <c r="AA2137">
        <v>255.21899999999999</v>
      </c>
      <c r="AB2137">
        <v>1366.96</v>
      </c>
      <c r="AC2137">
        <v>1085.0540000000001</v>
      </c>
    </row>
    <row r="2138" spans="1:29" x14ac:dyDescent="0.25">
      <c r="A2138" s="1">
        <v>38054</v>
      </c>
      <c r="B2138">
        <v>5823866.4510000004</v>
      </c>
      <c r="C2138">
        <v>680.14</v>
      </c>
      <c r="D2138">
        <v>825.03</v>
      </c>
      <c r="E2138">
        <v>90018561072.199997</v>
      </c>
      <c r="F2138">
        <v>1087.327</v>
      </c>
      <c r="G2138">
        <v>2115.4630000000002</v>
      </c>
      <c r="H2138">
        <v>26.858000000000001</v>
      </c>
      <c r="I2138">
        <v>1242.383</v>
      </c>
      <c r="J2138">
        <v>516.04399999999998</v>
      </c>
      <c r="K2138">
        <v>244.173</v>
      </c>
      <c r="L2138">
        <v>933.91</v>
      </c>
      <c r="M2138">
        <v>1023.801</v>
      </c>
      <c r="N2138">
        <v>689.09900000000005</v>
      </c>
      <c r="O2138">
        <v>278.125</v>
      </c>
      <c r="P2138">
        <v>337.96600000000001</v>
      </c>
      <c r="Q2138">
        <v>10714.573</v>
      </c>
      <c r="R2138">
        <v>807.37</v>
      </c>
      <c r="S2138">
        <v>306.988</v>
      </c>
      <c r="T2138">
        <v>544.35199999999998</v>
      </c>
      <c r="U2138">
        <v>1062.4100000000001</v>
      </c>
      <c r="V2138">
        <v>314.89299999999997</v>
      </c>
      <c r="W2138">
        <v>786.452</v>
      </c>
      <c r="X2138">
        <v>5442.076</v>
      </c>
      <c r="Y2138">
        <v>767.20399999999995</v>
      </c>
      <c r="Z2138">
        <v>294.02300000000002</v>
      </c>
      <c r="AA2138">
        <v>257.69900000000001</v>
      </c>
      <c r="AB2138">
        <v>1369.049</v>
      </c>
      <c r="AC2138">
        <v>1075.922</v>
      </c>
    </row>
    <row r="2139" spans="1:29" x14ac:dyDescent="0.25">
      <c r="A2139" s="1">
        <v>38055</v>
      </c>
      <c r="B2139">
        <v>6004566.9230000004</v>
      </c>
      <c r="C2139">
        <v>680.85</v>
      </c>
      <c r="D2139">
        <v>813.62900000000002</v>
      </c>
      <c r="E2139">
        <v>89070496337.5</v>
      </c>
      <c r="F2139">
        <v>1080.4780000000001</v>
      </c>
      <c r="G2139">
        <v>2144.5320000000002</v>
      </c>
      <c r="H2139">
        <v>26.641999999999999</v>
      </c>
      <c r="I2139">
        <v>1228.0840000000001</v>
      </c>
      <c r="J2139">
        <v>508.71800000000002</v>
      </c>
      <c r="K2139">
        <v>241.23400000000001</v>
      </c>
      <c r="L2139">
        <v>933.67200000000003</v>
      </c>
      <c r="M2139">
        <v>1022.24</v>
      </c>
      <c r="N2139">
        <v>690.87099999999998</v>
      </c>
      <c r="O2139">
        <v>275.08999999999997</v>
      </c>
      <c r="P2139">
        <v>339.19499999999999</v>
      </c>
      <c r="Q2139">
        <v>10682.644</v>
      </c>
      <c r="R2139">
        <v>797.15</v>
      </c>
      <c r="S2139">
        <v>304.15100000000001</v>
      </c>
      <c r="T2139">
        <v>558.89099999999996</v>
      </c>
      <c r="U2139">
        <v>1059.855</v>
      </c>
      <c r="V2139">
        <v>313.85399999999998</v>
      </c>
      <c r="W2139">
        <v>778.37400000000002</v>
      </c>
      <c r="X2139">
        <v>5339.2790000000005</v>
      </c>
      <c r="Y2139">
        <v>763.91300000000001</v>
      </c>
      <c r="Z2139">
        <v>296.464</v>
      </c>
      <c r="AA2139">
        <v>258.23200000000003</v>
      </c>
      <c r="AB2139">
        <v>1365.347</v>
      </c>
      <c r="AC2139">
        <v>1069.6880000000001</v>
      </c>
    </row>
    <row r="2140" spans="1:29" x14ac:dyDescent="0.25">
      <c r="A2140" s="1">
        <v>38056</v>
      </c>
      <c r="B2140">
        <v>6059804.2920000004</v>
      </c>
      <c r="C2140">
        <v>678.05799999999999</v>
      </c>
      <c r="D2140">
        <v>812.80799999999999</v>
      </c>
      <c r="E2140">
        <v>85302233629</v>
      </c>
      <c r="F2140">
        <v>1058.3869999999999</v>
      </c>
      <c r="G2140">
        <v>2153.2069999999999</v>
      </c>
      <c r="H2140">
        <v>26.077000000000002</v>
      </c>
      <c r="I2140">
        <v>1233.2090000000001</v>
      </c>
      <c r="J2140">
        <v>503.40800000000002</v>
      </c>
      <c r="K2140">
        <v>237.4</v>
      </c>
      <c r="L2140">
        <v>917.91499999999996</v>
      </c>
      <c r="M2140">
        <v>1023.474</v>
      </c>
      <c r="N2140">
        <v>685.62699999999995</v>
      </c>
      <c r="O2140">
        <v>270.47899999999998</v>
      </c>
      <c r="P2140">
        <v>336.19900000000001</v>
      </c>
      <c r="Q2140">
        <v>10590.3</v>
      </c>
      <c r="R2140">
        <v>797.06600000000003</v>
      </c>
      <c r="S2140">
        <v>303.971</v>
      </c>
      <c r="T2140">
        <v>547.80700000000002</v>
      </c>
      <c r="U2140">
        <v>1053.828</v>
      </c>
      <c r="V2140">
        <v>310.43</v>
      </c>
      <c r="W2140">
        <v>779.06799999999998</v>
      </c>
      <c r="X2140">
        <v>5317.1580000000004</v>
      </c>
      <c r="Y2140">
        <v>766.44100000000003</v>
      </c>
      <c r="Z2140">
        <v>291.33199999999999</v>
      </c>
      <c r="AA2140">
        <v>256.541</v>
      </c>
      <c r="AB2140">
        <v>1366.373</v>
      </c>
      <c r="AC2140">
        <v>1054.1669999999999</v>
      </c>
    </row>
    <row r="2141" spans="1:29" x14ac:dyDescent="0.25">
      <c r="A2141" s="1">
        <v>38057</v>
      </c>
      <c r="B2141">
        <v>5995314.6799999997</v>
      </c>
      <c r="C2141">
        <v>677.92600000000004</v>
      </c>
      <c r="D2141">
        <v>788.33600000000001</v>
      </c>
      <c r="E2141">
        <v>82640691629.399994</v>
      </c>
      <c r="F2141">
        <v>1048.114</v>
      </c>
      <c r="G2141">
        <v>2133.6439999999998</v>
      </c>
      <c r="H2141">
        <v>25.273</v>
      </c>
      <c r="I2141">
        <v>1197.0709999999999</v>
      </c>
      <c r="J2141">
        <v>486.17200000000003</v>
      </c>
      <c r="K2141">
        <v>233.25700000000001</v>
      </c>
      <c r="L2141">
        <v>896.76099999999997</v>
      </c>
      <c r="M2141">
        <v>1001.737</v>
      </c>
      <c r="N2141">
        <v>679.16</v>
      </c>
      <c r="O2141">
        <v>268.83999999999997</v>
      </c>
      <c r="P2141">
        <v>337.589</v>
      </c>
      <c r="Q2141">
        <v>10336.550999999999</v>
      </c>
      <c r="R2141">
        <v>774.79200000000003</v>
      </c>
      <c r="S2141">
        <v>299.44</v>
      </c>
      <c r="T2141">
        <v>539.822</v>
      </c>
      <c r="U2141">
        <v>1040.9480000000001</v>
      </c>
      <c r="V2141">
        <v>304.18400000000003</v>
      </c>
      <c r="W2141">
        <v>762.053</v>
      </c>
      <c r="X2141">
        <v>5151.1679999999997</v>
      </c>
      <c r="Y2141">
        <v>744.98400000000004</v>
      </c>
      <c r="Z2141">
        <v>291.11500000000001</v>
      </c>
      <c r="AA2141">
        <v>254.74600000000001</v>
      </c>
      <c r="AB2141">
        <v>1335.8489999999999</v>
      </c>
      <c r="AC2141">
        <v>1038.364</v>
      </c>
    </row>
    <row r="2142" spans="1:29" x14ac:dyDescent="0.25">
      <c r="A2142" s="1">
        <v>38058</v>
      </c>
      <c r="B2142">
        <v>6031990.9419999998</v>
      </c>
      <c r="C2142">
        <v>676.55499999999995</v>
      </c>
      <c r="D2142">
        <v>791.61599999999999</v>
      </c>
      <c r="E2142">
        <v>85552222903.800003</v>
      </c>
      <c r="F2142">
        <v>1059.732</v>
      </c>
      <c r="G2142">
        <v>2112.527</v>
      </c>
      <c r="H2142">
        <v>25.39</v>
      </c>
      <c r="I2142">
        <v>1201.644</v>
      </c>
      <c r="J2142">
        <v>487.56799999999998</v>
      </c>
      <c r="K2142">
        <v>234.36199999999999</v>
      </c>
      <c r="L2142">
        <v>898.73699999999997</v>
      </c>
      <c r="M2142">
        <v>994.72299999999996</v>
      </c>
      <c r="N2142">
        <v>671.24</v>
      </c>
      <c r="O2142">
        <v>262.84399999999999</v>
      </c>
      <c r="P2142">
        <v>339.10599999999999</v>
      </c>
      <c r="Q2142">
        <v>10458.120999999999</v>
      </c>
      <c r="R2142">
        <v>777.44299999999998</v>
      </c>
      <c r="S2142">
        <v>296.27499999999998</v>
      </c>
      <c r="T2142">
        <v>537.97</v>
      </c>
      <c r="U2142">
        <v>1033.1389999999999</v>
      </c>
      <c r="V2142">
        <v>306.28300000000002</v>
      </c>
      <c r="W2142">
        <v>753.779</v>
      </c>
      <c r="X2142">
        <v>5194.3289999999997</v>
      </c>
      <c r="Y2142">
        <v>744.49099999999999</v>
      </c>
      <c r="Z2142">
        <v>286.31700000000001</v>
      </c>
      <c r="AA2142">
        <v>249.774</v>
      </c>
      <c r="AB2142">
        <v>1343.9469999999999</v>
      </c>
      <c r="AC2142">
        <v>1051.3520000000001</v>
      </c>
    </row>
    <row r="2143" spans="1:29" x14ac:dyDescent="0.25">
      <c r="A2143" s="1">
        <v>38061</v>
      </c>
      <c r="B2143">
        <v>5887005.3329999996</v>
      </c>
      <c r="C2143">
        <v>678.92899999999997</v>
      </c>
      <c r="D2143">
        <v>774.23199999999997</v>
      </c>
      <c r="E2143">
        <v>83606167826.699997</v>
      </c>
      <c r="F2143">
        <v>1038.2170000000001</v>
      </c>
      <c r="G2143">
        <v>2075.4349999999999</v>
      </c>
      <c r="H2143">
        <v>25.515999999999998</v>
      </c>
      <c r="I2143">
        <v>1172.68</v>
      </c>
      <c r="J2143">
        <v>474.79399999999998</v>
      </c>
      <c r="K2143">
        <v>228.62700000000001</v>
      </c>
      <c r="L2143">
        <v>874.58</v>
      </c>
      <c r="M2143">
        <v>970.98699999999997</v>
      </c>
      <c r="N2143">
        <v>681.22199999999998</v>
      </c>
      <c r="O2143">
        <v>263.05399999999997</v>
      </c>
      <c r="P2143">
        <v>340.89100000000002</v>
      </c>
      <c r="Q2143">
        <v>10401.544</v>
      </c>
      <c r="R2143">
        <v>760.53399999999999</v>
      </c>
      <c r="S2143">
        <v>295</v>
      </c>
      <c r="T2143">
        <v>541.72699999999998</v>
      </c>
      <c r="U2143">
        <v>1034.6659999999999</v>
      </c>
      <c r="V2143">
        <v>303.22000000000003</v>
      </c>
      <c r="W2143">
        <v>721.178</v>
      </c>
      <c r="X2143">
        <v>5139.9359999999997</v>
      </c>
      <c r="Y2143">
        <v>734.16600000000005</v>
      </c>
      <c r="Z2143">
        <v>279.37599999999998</v>
      </c>
      <c r="AA2143">
        <v>244.06</v>
      </c>
      <c r="AB2143">
        <v>1328.162</v>
      </c>
      <c r="AC2143">
        <v>1036.2809999999999</v>
      </c>
    </row>
    <row r="2144" spans="1:29" x14ac:dyDescent="0.25">
      <c r="A2144" s="1">
        <v>38062</v>
      </c>
      <c r="B2144">
        <v>5887199.9060000004</v>
      </c>
      <c r="C2144">
        <v>679.22799999999995</v>
      </c>
      <c r="D2144">
        <v>775.28599999999994</v>
      </c>
      <c r="E2144">
        <v>84208029161.100006</v>
      </c>
      <c r="F2144">
        <v>1049.4870000000001</v>
      </c>
      <c r="G2144">
        <v>2097.0140000000001</v>
      </c>
      <c r="H2144">
        <v>25.454000000000001</v>
      </c>
      <c r="I2144">
        <v>1177.423</v>
      </c>
      <c r="J2144">
        <v>475.99299999999999</v>
      </c>
      <c r="K2144">
        <v>227.321</v>
      </c>
      <c r="L2144">
        <v>864.60299999999995</v>
      </c>
      <c r="M2144">
        <v>973.45100000000002</v>
      </c>
      <c r="N2144">
        <v>677.57799999999997</v>
      </c>
      <c r="O2144">
        <v>262.49599999999998</v>
      </c>
      <c r="P2144">
        <v>338.82400000000001</v>
      </c>
      <c r="Q2144">
        <v>10497.777</v>
      </c>
      <c r="R2144">
        <v>762.02300000000002</v>
      </c>
      <c r="S2144">
        <v>295.709</v>
      </c>
      <c r="T2144">
        <v>546.94000000000005</v>
      </c>
      <c r="U2144">
        <v>1027.51</v>
      </c>
      <c r="V2144">
        <v>304.505</v>
      </c>
      <c r="W2144">
        <v>732.30499999999995</v>
      </c>
      <c r="X2144">
        <v>5151.2290000000003</v>
      </c>
      <c r="Y2144">
        <v>737.34500000000003</v>
      </c>
      <c r="Z2144">
        <v>277.84399999999999</v>
      </c>
      <c r="AA2144">
        <v>241.108</v>
      </c>
      <c r="AB2144">
        <v>1332.3889999999999</v>
      </c>
      <c r="AC2144">
        <v>1042.1970000000001</v>
      </c>
    </row>
    <row r="2145" spans="1:29" x14ac:dyDescent="0.25">
      <c r="A2145" s="1">
        <v>38063</v>
      </c>
      <c r="B2145">
        <v>5961208.9709999999</v>
      </c>
      <c r="C2145">
        <v>684.42899999999997</v>
      </c>
      <c r="D2145">
        <v>788.08100000000002</v>
      </c>
      <c r="E2145">
        <v>86181712971.300003</v>
      </c>
      <c r="F2145">
        <v>1062.6179999999999</v>
      </c>
      <c r="G2145">
        <v>2103.4009999999998</v>
      </c>
      <c r="H2145">
        <v>25.824000000000002</v>
      </c>
      <c r="I2145">
        <v>1199.3119999999999</v>
      </c>
      <c r="J2145">
        <v>485.09699999999998</v>
      </c>
      <c r="K2145">
        <v>227.44399999999999</v>
      </c>
      <c r="L2145">
        <v>887.87</v>
      </c>
      <c r="M2145">
        <v>980.85299999999995</v>
      </c>
      <c r="N2145">
        <v>689.33100000000002</v>
      </c>
      <c r="O2145">
        <v>270.15100000000001</v>
      </c>
      <c r="P2145">
        <v>339.93700000000001</v>
      </c>
      <c r="Q2145">
        <v>10559.996999999999</v>
      </c>
      <c r="R2145">
        <v>775.94899999999996</v>
      </c>
      <c r="S2145">
        <v>298.43599999999998</v>
      </c>
      <c r="T2145">
        <v>562.471</v>
      </c>
      <c r="U2145">
        <v>1031.7080000000001</v>
      </c>
      <c r="V2145">
        <v>305.19600000000003</v>
      </c>
      <c r="W2145">
        <v>746.27300000000002</v>
      </c>
      <c r="X2145">
        <v>5238.4440000000004</v>
      </c>
      <c r="Y2145">
        <v>742.64</v>
      </c>
      <c r="Z2145">
        <v>278.21899999999999</v>
      </c>
      <c r="AA2145">
        <v>244.15700000000001</v>
      </c>
      <c r="AB2145">
        <v>1340.8910000000001</v>
      </c>
      <c r="AC2145">
        <v>1054.2170000000001</v>
      </c>
    </row>
    <row r="2146" spans="1:29" x14ac:dyDescent="0.25">
      <c r="A2146" s="1">
        <v>38064</v>
      </c>
      <c r="B2146">
        <v>5977444.727</v>
      </c>
      <c r="C2146">
        <v>682.41499999999996</v>
      </c>
      <c r="D2146">
        <v>776.18600000000004</v>
      </c>
      <c r="E2146">
        <v>87766559418.899994</v>
      </c>
      <c r="F2146">
        <v>1055.4259999999999</v>
      </c>
      <c r="G2146">
        <v>2080.2910000000002</v>
      </c>
      <c r="H2146">
        <v>25.167999999999999</v>
      </c>
      <c r="I2146">
        <v>1178.9849999999999</v>
      </c>
      <c r="J2146">
        <v>476.822</v>
      </c>
      <c r="K2146">
        <v>223.50299999999999</v>
      </c>
      <c r="L2146">
        <v>889.19600000000003</v>
      </c>
      <c r="M2146">
        <v>968.54399999999998</v>
      </c>
      <c r="N2146">
        <v>692.78499999999997</v>
      </c>
      <c r="O2146">
        <v>269.93599999999998</v>
      </c>
      <c r="P2146">
        <v>344.63200000000001</v>
      </c>
      <c r="Q2146">
        <v>10536.103999999999</v>
      </c>
      <c r="R2146">
        <v>756.19</v>
      </c>
      <c r="S2146">
        <v>302.23399999999998</v>
      </c>
      <c r="T2146">
        <v>568.90899999999999</v>
      </c>
      <c r="U2146">
        <v>1031.8779999999999</v>
      </c>
      <c r="V2146">
        <v>308.99700000000001</v>
      </c>
      <c r="W2146">
        <v>733.8</v>
      </c>
      <c r="X2146">
        <v>5131.8519999999999</v>
      </c>
      <c r="Y2146">
        <v>732.32399999999996</v>
      </c>
      <c r="Z2146">
        <v>287.35500000000002</v>
      </c>
      <c r="AA2146">
        <v>249.53299999999999</v>
      </c>
      <c r="AB2146">
        <v>1323.0509999999999</v>
      </c>
      <c r="AC2146">
        <v>1052.712</v>
      </c>
    </row>
    <row r="2147" spans="1:29" x14ac:dyDescent="0.25">
      <c r="A2147" s="1">
        <v>38065</v>
      </c>
      <c r="B2147">
        <v>6061824.108</v>
      </c>
      <c r="C2147">
        <v>683.23299999999995</v>
      </c>
      <c r="D2147">
        <v>773.37300000000005</v>
      </c>
      <c r="E2147">
        <v>86997513511.5</v>
      </c>
      <c r="F2147">
        <v>1058.1869999999999</v>
      </c>
      <c r="G2147">
        <v>2074.7669999999998</v>
      </c>
      <c r="H2147">
        <v>24.917000000000002</v>
      </c>
      <c r="I2147">
        <v>1186.3599999999999</v>
      </c>
      <c r="J2147">
        <v>476.185</v>
      </c>
      <c r="K2147">
        <v>225.45400000000001</v>
      </c>
      <c r="L2147">
        <v>902.60299999999995</v>
      </c>
      <c r="M2147">
        <v>969.61800000000005</v>
      </c>
      <c r="N2147">
        <v>687.64400000000001</v>
      </c>
      <c r="O2147">
        <v>273.80099999999999</v>
      </c>
      <c r="P2147">
        <v>345.166</v>
      </c>
      <c r="Q2147">
        <v>10649.084000000001</v>
      </c>
      <c r="R2147">
        <v>755.50800000000004</v>
      </c>
      <c r="S2147">
        <v>303.03199999999998</v>
      </c>
      <c r="T2147">
        <v>578.447</v>
      </c>
      <c r="U2147">
        <v>1035.047</v>
      </c>
      <c r="V2147">
        <v>306.36500000000001</v>
      </c>
      <c r="W2147">
        <v>739.59699999999998</v>
      </c>
      <c r="X2147">
        <v>5145.7179999999998</v>
      </c>
      <c r="Y2147">
        <v>734.197</v>
      </c>
      <c r="Z2147">
        <v>288.95499999999998</v>
      </c>
      <c r="AA2147">
        <v>247.81200000000001</v>
      </c>
      <c r="AB2147">
        <v>1329.85</v>
      </c>
      <c r="AC2147">
        <v>1040.8020000000001</v>
      </c>
    </row>
    <row r="2148" spans="1:29" x14ac:dyDescent="0.25">
      <c r="A2148" s="1">
        <v>38068</v>
      </c>
      <c r="B2148">
        <v>5956650.1789999995</v>
      </c>
      <c r="C2148">
        <v>676.98500000000001</v>
      </c>
      <c r="D2148">
        <v>758.80799999999999</v>
      </c>
      <c r="E2148">
        <v>85176731857.699997</v>
      </c>
      <c r="F2148">
        <v>1045.797</v>
      </c>
      <c r="G2148">
        <v>2030.2629999999999</v>
      </c>
      <c r="H2148">
        <v>24.29</v>
      </c>
      <c r="I2148">
        <v>1162.6389999999999</v>
      </c>
      <c r="J2148">
        <v>464.90899999999999</v>
      </c>
      <c r="K2148">
        <v>221.21700000000001</v>
      </c>
      <c r="L2148">
        <v>902.60299999999995</v>
      </c>
      <c r="M2148">
        <v>956.44200000000001</v>
      </c>
      <c r="N2148">
        <v>682.63</v>
      </c>
      <c r="O2148">
        <v>267.34500000000003</v>
      </c>
      <c r="P2148">
        <v>346.66199999999998</v>
      </c>
      <c r="Q2148">
        <v>10492.953</v>
      </c>
      <c r="R2148">
        <v>739.72199999999998</v>
      </c>
      <c r="S2148">
        <v>297.65300000000002</v>
      </c>
      <c r="T2148">
        <v>570.13800000000003</v>
      </c>
      <c r="U2148">
        <v>1020.273</v>
      </c>
      <c r="V2148">
        <v>306.36500000000001</v>
      </c>
      <c r="W2148">
        <v>724.94200000000001</v>
      </c>
      <c r="X2148">
        <v>4989.201</v>
      </c>
      <c r="Y2148">
        <v>714.52300000000002</v>
      </c>
      <c r="Z2148">
        <v>269.59300000000002</v>
      </c>
      <c r="AA2148">
        <v>248.63399999999999</v>
      </c>
      <c r="AB2148">
        <v>1305.26</v>
      </c>
      <c r="AC2148">
        <v>1027.29</v>
      </c>
    </row>
    <row r="2149" spans="1:29" x14ac:dyDescent="0.25">
      <c r="A2149" s="1">
        <v>38069</v>
      </c>
      <c r="B2149">
        <v>5928258.1050000004</v>
      </c>
      <c r="C2149">
        <v>674.35699999999997</v>
      </c>
      <c r="D2149">
        <v>763.3</v>
      </c>
      <c r="E2149">
        <v>84258270526.600006</v>
      </c>
      <c r="F2149">
        <v>1047.6110000000001</v>
      </c>
      <c r="G2149">
        <v>2038.114</v>
      </c>
      <c r="H2149">
        <v>24.466999999999999</v>
      </c>
      <c r="I2149">
        <v>1163.415</v>
      </c>
      <c r="J2149">
        <v>465.05700000000002</v>
      </c>
      <c r="K2149">
        <v>222.75299999999999</v>
      </c>
      <c r="L2149">
        <v>890.82600000000002</v>
      </c>
      <c r="M2149">
        <v>956.66</v>
      </c>
      <c r="N2149">
        <v>683.572</v>
      </c>
      <c r="O2149">
        <v>267.72500000000002</v>
      </c>
      <c r="P2149">
        <v>342.32100000000003</v>
      </c>
      <c r="Q2149">
        <v>10638.412</v>
      </c>
      <c r="R2149">
        <v>739.55</v>
      </c>
      <c r="S2149">
        <v>294.8</v>
      </c>
      <c r="T2149">
        <v>570.70000000000005</v>
      </c>
      <c r="U2149">
        <v>1024.877</v>
      </c>
      <c r="V2149">
        <v>302.43</v>
      </c>
      <c r="W2149">
        <v>729.13699999999994</v>
      </c>
      <c r="X2149">
        <v>5050.97</v>
      </c>
      <c r="Y2149">
        <v>719.53099999999995</v>
      </c>
      <c r="Z2149">
        <v>261.11500000000001</v>
      </c>
      <c r="AA2149">
        <v>247.93299999999999</v>
      </c>
      <c r="AB2149">
        <v>1300.5830000000001</v>
      </c>
      <c r="AC2149">
        <v>1025.8389999999999</v>
      </c>
    </row>
    <row r="2150" spans="1:29" x14ac:dyDescent="0.25">
      <c r="A2150" s="1">
        <v>38070</v>
      </c>
      <c r="B2150">
        <v>5855302.8640000001</v>
      </c>
      <c r="C2150">
        <v>673.596</v>
      </c>
      <c r="D2150">
        <v>761.04499999999996</v>
      </c>
      <c r="E2150">
        <v>83551750481.399994</v>
      </c>
      <c r="F2150">
        <v>1039.6669999999999</v>
      </c>
      <c r="G2150">
        <v>2029.144</v>
      </c>
      <c r="H2150">
        <v>24.937000000000001</v>
      </c>
      <c r="I2150">
        <v>1157.002</v>
      </c>
      <c r="J2150">
        <v>464.887</v>
      </c>
      <c r="K2150">
        <v>221.92099999999999</v>
      </c>
      <c r="L2150">
        <v>890.37099999999998</v>
      </c>
      <c r="M2150">
        <v>958.17399999999998</v>
      </c>
      <c r="N2150">
        <v>692.52200000000005</v>
      </c>
      <c r="O2150">
        <v>267.20800000000003</v>
      </c>
      <c r="P2150">
        <v>341.52600000000001</v>
      </c>
      <c r="Q2150">
        <v>10749.364</v>
      </c>
      <c r="R2150">
        <v>735.69200000000001</v>
      </c>
      <c r="S2150">
        <v>288.09199999999998</v>
      </c>
      <c r="T2150">
        <v>561.774</v>
      </c>
      <c r="U2150">
        <v>1036.6010000000001</v>
      </c>
      <c r="V2150">
        <v>299.202</v>
      </c>
      <c r="W2150">
        <v>727.77599999999995</v>
      </c>
      <c r="X2150">
        <v>5029.6769999999997</v>
      </c>
      <c r="Y2150">
        <v>718.98299999999995</v>
      </c>
      <c r="Z2150">
        <v>265.327</v>
      </c>
      <c r="AA2150">
        <v>246.55500000000001</v>
      </c>
      <c r="AB2150">
        <v>1299.498</v>
      </c>
      <c r="AC2150">
        <v>1023.254</v>
      </c>
    </row>
    <row r="2151" spans="1:29" x14ac:dyDescent="0.25">
      <c r="A2151" s="1">
        <v>38071</v>
      </c>
      <c r="B2151">
        <v>5869829.3030000003</v>
      </c>
      <c r="C2151">
        <v>677.02</v>
      </c>
      <c r="D2151">
        <v>768.84</v>
      </c>
      <c r="E2151">
        <v>83455843541.600006</v>
      </c>
      <c r="F2151">
        <v>1051.425</v>
      </c>
      <c r="G2151">
        <v>2051.069</v>
      </c>
      <c r="H2151">
        <v>24.257000000000001</v>
      </c>
      <c r="I2151">
        <v>1174.3699999999999</v>
      </c>
      <c r="J2151">
        <v>475.70400000000001</v>
      </c>
      <c r="K2151">
        <v>222.56299999999999</v>
      </c>
      <c r="L2151">
        <v>876.96199999999999</v>
      </c>
      <c r="M2151">
        <v>971.62199999999996</v>
      </c>
      <c r="N2151">
        <v>701.91600000000005</v>
      </c>
      <c r="O2151">
        <v>265.21499999999997</v>
      </c>
      <c r="P2151">
        <v>338.98500000000001</v>
      </c>
      <c r="Q2151">
        <v>10937.192999999999</v>
      </c>
      <c r="R2151">
        <v>751.79200000000003</v>
      </c>
      <c r="S2151">
        <v>288.69</v>
      </c>
      <c r="T2151">
        <v>562.553</v>
      </c>
      <c r="U2151">
        <v>1033.088</v>
      </c>
      <c r="V2151">
        <v>299.529</v>
      </c>
      <c r="W2151">
        <v>742.43200000000002</v>
      </c>
      <c r="X2151">
        <v>5137.3059999999996</v>
      </c>
      <c r="Y2151">
        <v>729.80200000000002</v>
      </c>
      <c r="Z2151">
        <v>262.85199999999998</v>
      </c>
      <c r="AA2151">
        <v>243.47900000000001</v>
      </c>
      <c r="AB2151">
        <v>1318.3779999999999</v>
      </c>
      <c r="AC2151">
        <v>1040.0920000000001</v>
      </c>
    </row>
    <row r="2152" spans="1:29" x14ac:dyDescent="0.25">
      <c r="A2152" s="1">
        <v>38072</v>
      </c>
      <c r="B2152">
        <v>5739370.8380000005</v>
      </c>
      <c r="C2152">
        <v>683.06399999999996</v>
      </c>
      <c r="D2152">
        <v>773.75</v>
      </c>
      <c r="E2152">
        <v>85304055428.100006</v>
      </c>
      <c r="F2152">
        <v>1052.1949999999999</v>
      </c>
      <c r="G2152">
        <v>2036.557</v>
      </c>
      <c r="H2152">
        <v>24.074999999999999</v>
      </c>
      <c r="I2152">
        <v>1180.8230000000001</v>
      </c>
      <c r="J2152">
        <v>476.91399999999999</v>
      </c>
      <c r="K2152">
        <v>228.21299999999999</v>
      </c>
      <c r="L2152">
        <v>857.31100000000004</v>
      </c>
      <c r="M2152">
        <v>973.03599999999994</v>
      </c>
      <c r="N2152">
        <v>712.11199999999997</v>
      </c>
      <c r="O2152">
        <v>268.96699999999998</v>
      </c>
      <c r="P2152">
        <v>341.45499999999998</v>
      </c>
      <c r="Q2152">
        <v>11037.369000000001</v>
      </c>
      <c r="R2152">
        <v>754.45799999999997</v>
      </c>
      <c r="S2152">
        <v>288.39400000000001</v>
      </c>
      <c r="T2152">
        <v>569.38499999999999</v>
      </c>
      <c r="U2152">
        <v>1028.981</v>
      </c>
      <c r="V2152">
        <v>302.06799999999998</v>
      </c>
      <c r="W2152">
        <v>746.09100000000001</v>
      </c>
      <c r="X2152">
        <v>5139.317</v>
      </c>
      <c r="Y2152">
        <v>729.197</v>
      </c>
      <c r="Z2152">
        <v>262.57100000000003</v>
      </c>
      <c r="AA2152">
        <v>244.93199999999999</v>
      </c>
      <c r="AB2152">
        <v>1313.1030000000001</v>
      </c>
      <c r="AC2152">
        <v>1038.942</v>
      </c>
    </row>
    <row r="2153" spans="1:29" x14ac:dyDescent="0.25">
      <c r="A2153" s="1">
        <v>38075</v>
      </c>
      <c r="B2153">
        <v>5617895.2189999996</v>
      </c>
      <c r="C2153">
        <v>679.62300000000005</v>
      </c>
      <c r="D2153">
        <v>776.08299999999997</v>
      </c>
      <c r="E2153">
        <v>85804601050.199997</v>
      </c>
      <c r="F2153">
        <v>1058.76</v>
      </c>
      <c r="G2153">
        <v>2057.5650000000001</v>
      </c>
      <c r="H2153">
        <v>23.654</v>
      </c>
      <c r="I2153">
        <v>1194.414</v>
      </c>
      <c r="J2153">
        <v>484.16300000000001</v>
      </c>
      <c r="K2153">
        <v>230.01499999999999</v>
      </c>
      <c r="L2153">
        <v>861.96799999999996</v>
      </c>
      <c r="M2153">
        <v>986.11</v>
      </c>
      <c r="N2153">
        <v>711.18799999999999</v>
      </c>
      <c r="O2153">
        <v>272.98500000000001</v>
      </c>
      <c r="P2153">
        <v>342.39800000000002</v>
      </c>
      <c r="Q2153">
        <v>11112.22</v>
      </c>
      <c r="R2153">
        <v>765.62099999999998</v>
      </c>
      <c r="S2153">
        <v>287.61700000000002</v>
      </c>
      <c r="T2153">
        <v>576.73199999999997</v>
      </c>
      <c r="U2153">
        <v>1034.95</v>
      </c>
      <c r="V2153">
        <v>300.40100000000001</v>
      </c>
      <c r="W2153">
        <v>752.02</v>
      </c>
      <c r="X2153">
        <v>5240.4859999999999</v>
      </c>
      <c r="Y2153">
        <v>736.61099999999999</v>
      </c>
      <c r="Z2153">
        <v>277.30200000000002</v>
      </c>
      <c r="AA2153">
        <v>237.19300000000001</v>
      </c>
      <c r="AB2153">
        <v>1327.3979999999999</v>
      </c>
      <c r="AC2153">
        <v>1052.424</v>
      </c>
    </row>
    <row r="2154" spans="1:29" x14ac:dyDescent="0.25">
      <c r="A2154" s="1">
        <v>38076</v>
      </c>
      <c r="B2154">
        <v>5723451.3219999997</v>
      </c>
      <c r="C2154">
        <v>681.12800000000004</v>
      </c>
      <c r="D2154">
        <v>776.68600000000004</v>
      </c>
      <c r="E2154">
        <v>87009339489.100006</v>
      </c>
      <c r="F2154">
        <v>1067.865</v>
      </c>
      <c r="G2154">
        <v>2060.3449999999998</v>
      </c>
      <c r="H2154">
        <v>24.390999999999998</v>
      </c>
      <c r="I2154">
        <v>1190.155</v>
      </c>
      <c r="J2154">
        <v>483.05399999999997</v>
      </c>
      <c r="K2154">
        <v>227.89099999999999</v>
      </c>
      <c r="L2154">
        <v>884.97500000000002</v>
      </c>
      <c r="M2154">
        <v>984.25599999999997</v>
      </c>
      <c r="N2154">
        <v>708.39700000000005</v>
      </c>
      <c r="O2154">
        <v>273.30399999999997</v>
      </c>
      <c r="P2154">
        <v>342.94099999999997</v>
      </c>
      <c r="Q2154">
        <v>11148.065000000001</v>
      </c>
      <c r="R2154">
        <v>765.35</v>
      </c>
      <c r="S2154">
        <v>288.79899999999998</v>
      </c>
      <c r="T2154">
        <v>585.37</v>
      </c>
      <c r="U2154">
        <v>1041.393</v>
      </c>
      <c r="V2154">
        <v>300.63900000000001</v>
      </c>
      <c r="W2154">
        <v>750.20600000000002</v>
      </c>
      <c r="X2154">
        <v>5216.8069999999998</v>
      </c>
      <c r="Y2154">
        <v>734.84100000000001</v>
      </c>
      <c r="Z2154">
        <v>276.24799999999999</v>
      </c>
      <c r="AA2154">
        <v>240.96700000000001</v>
      </c>
      <c r="AB2154">
        <v>1329.6279999999999</v>
      </c>
      <c r="AC2154">
        <v>1056.664</v>
      </c>
    </row>
    <row r="2155" spans="1:29" x14ac:dyDescent="0.25">
      <c r="A2155" s="1">
        <v>38077</v>
      </c>
      <c r="B2155">
        <v>5789443.2060000002</v>
      </c>
      <c r="C2155">
        <v>680.47199999999998</v>
      </c>
      <c r="D2155">
        <v>778.53899999999999</v>
      </c>
      <c r="E2155">
        <v>87957180941</v>
      </c>
      <c r="F2155">
        <v>1062.0329999999999</v>
      </c>
      <c r="G2155">
        <v>2068.91</v>
      </c>
      <c r="H2155">
        <v>24.678000000000001</v>
      </c>
      <c r="I2155">
        <v>1192.307</v>
      </c>
      <c r="J2155">
        <v>481.37</v>
      </c>
      <c r="K2155">
        <v>230.78200000000001</v>
      </c>
      <c r="L2155">
        <v>892.40700000000004</v>
      </c>
      <c r="M2155">
        <v>982.572</v>
      </c>
      <c r="N2155">
        <v>709.17399999999998</v>
      </c>
      <c r="O2155">
        <v>276.13400000000001</v>
      </c>
      <c r="P2155">
        <v>342.61</v>
      </c>
      <c r="Q2155">
        <v>11175.442999999999</v>
      </c>
      <c r="R2155">
        <v>763.32899999999995</v>
      </c>
      <c r="S2155">
        <v>296.13299999999998</v>
      </c>
      <c r="T2155">
        <v>596.67499999999995</v>
      </c>
      <c r="U2155">
        <v>1048.692</v>
      </c>
      <c r="V2155">
        <v>302.71199999999999</v>
      </c>
      <c r="W2155">
        <v>750.76599999999996</v>
      </c>
      <c r="X2155">
        <v>5238.6210000000001</v>
      </c>
      <c r="Y2155">
        <v>734.40700000000004</v>
      </c>
      <c r="Z2155">
        <v>277.017</v>
      </c>
      <c r="AA2155">
        <v>240.78700000000001</v>
      </c>
      <c r="AB2155">
        <v>1321.925</v>
      </c>
      <c r="AC2155">
        <v>1055.8630000000001</v>
      </c>
    </row>
    <row r="2156" spans="1:29" x14ac:dyDescent="0.25">
      <c r="A2156" s="1">
        <v>38078</v>
      </c>
      <c r="B2156">
        <v>5799010.6119999997</v>
      </c>
      <c r="C2156">
        <v>686.59400000000005</v>
      </c>
      <c r="D2156">
        <v>789.95100000000002</v>
      </c>
      <c r="E2156">
        <v>88803306628.899994</v>
      </c>
      <c r="F2156">
        <v>1070.508</v>
      </c>
      <c r="G2156">
        <v>2093.616</v>
      </c>
      <c r="H2156">
        <v>24.553000000000001</v>
      </c>
      <c r="I2156">
        <v>1206.9169999999999</v>
      </c>
      <c r="J2156">
        <v>489.73399999999998</v>
      </c>
      <c r="K2156">
        <v>236.38300000000001</v>
      </c>
      <c r="L2156">
        <v>899.601</v>
      </c>
      <c r="M2156">
        <v>991.61500000000001</v>
      </c>
      <c r="N2156">
        <v>705.85900000000004</v>
      </c>
      <c r="O2156">
        <v>276.91300000000001</v>
      </c>
      <c r="P2156">
        <v>337.40100000000001</v>
      </c>
      <c r="Q2156">
        <v>11290.944</v>
      </c>
      <c r="R2156">
        <v>769.41800000000001</v>
      </c>
      <c r="S2156">
        <v>297.911</v>
      </c>
      <c r="T2156">
        <v>596.22299999999996</v>
      </c>
      <c r="U2156">
        <v>1056.808</v>
      </c>
      <c r="V2156">
        <v>304.84199999999998</v>
      </c>
      <c r="W2156">
        <v>757.755</v>
      </c>
      <c r="X2156">
        <v>5363.1220000000003</v>
      </c>
      <c r="Y2156">
        <v>747.17499999999995</v>
      </c>
      <c r="Z2156">
        <v>276.83600000000001</v>
      </c>
      <c r="AA2156">
        <v>249.76</v>
      </c>
      <c r="AB2156">
        <v>1329.328</v>
      </c>
      <c r="AC2156">
        <v>1061.7660000000001</v>
      </c>
    </row>
    <row r="2157" spans="1:29" x14ac:dyDescent="0.25">
      <c r="A2157" s="1">
        <v>38079</v>
      </c>
      <c r="B2157">
        <v>5795001.3190000001</v>
      </c>
      <c r="C2157">
        <v>685.08</v>
      </c>
      <c r="D2157">
        <v>799.52200000000005</v>
      </c>
      <c r="E2157">
        <v>90106785374.699997</v>
      </c>
      <c r="F2157">
        <v>1088.6500000000001</v>
      </c>
      <c r="G2157">
        <v>2106.3780000000002</v>
      </c>
      <c r="H2157">
        <v>24.864999999999998</v>
      </c>
      <c r="I2157">
        <v>1229.56</v>
      </c>
      <c r="J2157">
        <v>499.64</v>
      </c>
      <c r="K2157">
        <v>238.553</v>
      </c>
      <c r="L2157">
        <v>915.55499999999995</v>
      </c>
      <c r="M2157">
        <v>1008.36</v>
      </c>
      <c r="N2157">
        <v>710.85699999999997</v>
      </c>
      <c r="O2157">
        <v>276.245</v>
      </c>
      <c r="P2157">
        <v>337.65800000000002</v>
      </c>
      <c r="Q2157">
        <v>11381.837</v>
      </c>
      <c r="R2157">
        <v>786.56100000000004</v>
      </c>
      <c r="S2157">
        <v>302.40800000000002</v>
      </c>
      <c r="T2157">
        <v>604.37400000000002</v>
      </c>
      <c r="U2157">
        <v>1061.9860000000001</v>
      </c>
      <c r="V2157">
        <v>308.04000000000002</v>
      </c>
      <c r="W2157">
        <v>775.00400000000002</v>
      </c>
      <c r="X2157">
        <v>5426.8029999999999</v>
      </c>
      <c r="Y2157">
        <v>755.99900000000002</v>
      </c>
      <c r="Z2157">
        <v>277.30500000000001</v>
      </c>
      <c r="AA2157">
        <v>257.94200000000001</v>
      </c>
      <c r="AB2157">
        <v>1345.184</v>
      </c>
      <c r="AC2157">
        <v>1070.5820000000001</v>
      </c>
    </row>
    <row r="2158" spans="1:29" x14ac:dyDescent="0.25">
      <c r="A2158" s="1">
        <v>38082</v>
      </c>
      <c r="B2158">
        <v>5795001.3190000001</v>
      </c>
      <c r="C2158">
        <v>688.06700000000001</v>
      </c>
      <c r="D2158">
        <v>801.53899999999999</v>
      </c>
      <c r="E2158">
        <v>89836215576.600006</v>
      </c>
      <c r="F2158">
        <v>1095.508</v>
      </c>
      <c r="G2158">
        <v>2133.5819999999999</v>
      </c>
      <c r="H2158">
        <v>24.866</v>
      </c>
      <c r="I2158">
        <v>1243.0129999999999</v>
      </c>
      <c r="J2158">
        <v>504.67200000000003</v>
      </c>
      <c r="K2158">
        <v>240.63300000000001</v>
      </c>
      <c r="L2158">
        <v>915.55499999999995</v>
      </c>
      <c r="M2158">
        <v>1015.631</v>
      </c>
      <c r="N2158">
        <v>720.48599999999999</v>
      </c>
      <c r="O2158">
        <v>276.245</v>
      </c>
      <c r="P2158">
        <v>338.25599999999997</v>
      </c>
      <c r="Q2158">
        <v>11402.615</v>
      </c>
      <c r="R2158">
        <v>791.53499999999997</v>
      </c>
      <c r="S2158">
        <v>312.17599999999999</v>
      </c>
      <c r="T2158">
        <v>610.46199999999999</v>
      </c>
      <c r="U2158">
        <v>1065.44</v>
      </c>
      <c r="V2158">
        <v>308.38</v>
      </c>
      <c r="W2158">
        <v>776.51499999999999</v>
      </c>
      <c r="X2158">
        <v>5494.7610000000004</v>
      </c>
      <c r="Y2158">
        <v>759.93200000000002</v>
      </c>
      <c r="Z2158">
        <v>283.92500000000001</v>
      </c>
      <c r="AA2158">
        <v>263.76799999999997</v>
      </c>
      <c r="AB2158">
        <v>1349.288</v>
      </c>
      <c r="AC2158">
        <v>1078.8399999999999</v>
      </c>
    </row>
    <row r="2159" spans="1:29" x14ac:dyDescent="0.25">
      <c r="A2159" s="1">
        <v>38083</v>
      </c>
      <c r="B2159">
        <v>5778572.8099999996</v>
      </c>
      <c r="C2159">
        <v>688.74199999999996</v>
      </c>
      <c r="D2159">
        <v>803.52800000000002</v>
      </c>
      <c r="E2159">
        <v>89967794102.899994</v>
      </c>
      <c r="F2159">
        <v>1091.5260000000001</v>
      </c>
      <c r="G2159">
        <v>2127.1669999999999</v>
      </c>
      <c r="H2159">
        <v>25.507999999999999</v>
      </c>
      <c r="I2159">
        <v>1230.4490000000001</v>
      </c>
      <c r="J2159">
        <v>501.6</v>
      </c>
      <c r="K2159">
        <v>240.14500000000001</v>
      </c>
      <c r="L2159">
        <v>948.42200000000003</v>
      </c>
      <c r="M2159">
        <v>1013.884</v>
      </c>
      <c r="N2159">
        <v>728.04499999999996</v>
      </c>
      <c r="O2159">
        <v>284.983</v>
      </c>
      <c r="P2159">
        <v>336.81299999999999</v>
      </c>
      <c r="Q2159">
        <v>11359.048000000001</v>
      </c>
      <c r="R2159">
        <v>787.15200000000004</v>
      </c>
      <c r="S2159">
        <v>317.79700000000003</v>
      </c>
      <c r="T2159">
        <v>597.69899999999996</v>
      </c>
      <c r="U2159">
        <v>1059.6369999999999</v>
      </c>
      <c r="V2159">
        <v>309.37599999999998</v>
      </c>
      <c r="W2159">
        <v>776.39400000000001</v>
      </c>
      <c r="X2159">
        <v>5474.5330000000004</v>
      </c>
      <c r="Y2159">
        <v>753.96299999999997</v>
      </c>
      <c r="Z2159">
        <v>282.09899999999999</v>
      </c>
      <c r="AA2159">
        <v>263.76799999999997</v>
      </c>
      <c r="AB2159">
        <v>1347.7329999999999</v>
      </c>
      <c r="AC2159">
        <v>1075.954</v>
      </c>
    </row>
    <row r="2160" spans="1:29" x14ac:dyDescent="0.25">
      <c r="A2160" s="1">
        <v>38084</v>
      </c>
      <c r="B2160">
        <v>5766829.4409999996</v>
      </c>
      <c r="C2160">
        <v>689.96400000000006</v>
      </c>
      <c r="D2160">
        <v>804.452</v>
      </c>
      <c r="E2160">
        <v>88108823096.5</v>
      </c>
      <c r="F2160">
        <v>1088.258</v>
      </c>
      <c r="G2160">
        <v>2122.6329999999998</v>
      </c>
      <c r="H2160">
        <v>25.568000000000001</v>
      </c>
      <c r="I2160">
        <v>1227.701</v>
      </c>
      <c r="J2160">
        <v>499.47699999999998</v>
      </c>
      <c r="K2160">
        <v>239.86500000000001</v>
      </c>
      <c r="L2160">
        <v>958.27599999999995</v>
      </c>
      <c r="M2160">
        <v>1008.95</v>
      </c>
      <c r="N2160">
        <v>725.08399999999995</v>
      </c>
      <c r="O2160">
        <v>286.35300000000001</v>
      </c>
      <c r="P2160">
        <v>336.98200000000003</v>
      </c>
      <c r="Q2160">
        <v>11440.124</v>
      </c>
      <c r="R2160">
        <v>788.21</v>
      </c>
      <c r="S2160">
        <v>317.79700000000003</v>
      </c>
      <c r="T2160">
        <v>610.197</v>
      </c>
      <c r="U2160">
        <v>1060.643</v>
      </c>
      <c r="V2160">
        <v>308.00900000000001</v>
      </c>
      <c r="W2160">
        <v>777.81899999999996</v>
      </c>
      <c r="X2160">
        <v>5482.7190000000001</v>
      </c>
      <c r="Y2160">
        <v>754.70799999999997</v>
      </c>
      <c r="Z2160">
        <v>282.96300000000002</v>
      </c>
      <c r="AA2160">
        <v>260.798</v>
      </c>
      <c r="AB2160">
        <v>1347.6279999999999</v>
      </c>
      <c r="AC2160">
        <v>1068.7729999999999</v>
      </c>
    </row>
    <row r="2161" spans="1:29" x14ac:dyDescent="0.25">
      <c r="A2161" s="1">
        <v>38085</v>
      </c>
      <c r="B2161">
        <v>5766829.4409999996</v>
      </c>
      <c r="C2161">
        <v>688.53700000000003</v>
      </c>
      <c r="D2161">
        <v>808.90099999999995</v>
      </c>
      <c r="E2161">
        <v>88699112641.600006</v>
      </c>
      <c r="F2161">
        <v>1093.271</v>
      </c>
      <c r="G2161">
        <v>2106.3409999999999</v>
      </c>
      <c r="H2161">
        <v>25.61</v>
      </c>
      <c r="I2161">
        <v>1229.3979999999999</v>
      </c>
      <c r="J2161">
        <v>499.255</v>
      </c>
      <c r="K2161">
        <v>240.60499999999999</v>
      </c>
      <c r="L2161">
        <v>963.10599999999999</v>
      </c>
      <c r="M2161">
        <v>1012.6369999999999</v>
      </c>
      <c r="N2161">
        <v>728.28399999999999</v>
      </c>
      <c r="O2161">
        <v>288.67399999999998</v>
      </c>
      <c r="P2161">
        <v>337.11099999999999</v>
      </c>
      <c r="Q2161">
        <v>11440.124</v>
      </c>
      <c r="R2161">
        <v>788.99599999999998</v>
      </c>
      <c r="S2161">
        <v>317.79700000000003</v>
      </c>
      <c r="T2161">
        <v>621.88599999999997</v>
      </c>
      <c r="U2161">
        <v>1071.643</v>
      </c>
      <c r="V2161">
        <v>307.34199999999998</v>
      </c>
      <c r="W2161">
        <v>786.57100000000003</v>
      </c>
      <c r="X2161">
        <v>5497.5010000000002</v>
      </c>
      <c r="Y2161">
        <v>758.87900000000002</v>
      </c>
      <c r="Z2161">
        <v>283.77199999999999</v>
      </c>
      <c r="AA2161">
        <v>257.65899999999999</v>
      </c>
      <c r="AB2161">
        <v>1353.672</v>
      </c>
      <c r="AC2161">
        <v>1067.806</v>
      </c>
    </row>
    <row r="2162" spans="1:29" x14ac:dyDescent="0.25">
      <c r="A2162" s="1">
        <v>38086</v>
      </c>
      <c r="B2162">
        <v>5766829.4409999996</v>
      </c>
      <c r="C2162">
        <v>688.53700000000003</v>
      </c>
      <c r="D2162">
        <v>808.90099999999995</v>
      </c>
      <c r="E2162">
        <v>88699112641.600006</v>
      </c>
      <c r="F2162">
        <v>1093.271</v>
      </c>
      <c r="G2162">
        <v>2106.3409999999999</v>
      </c>
      <c r="H2162">
        <v>25.6</v>
      </c>
      <c r="I2162">
        <v>1229.3979999999999</v>
      </c>
      <c r="J2162">
        <v>499.255</v>
      </c>
      <c r="K2162">
        <v>240.60499999999999</v>
      </c>
      <c r="L2162">
        <v>963.10599999999999</v>
      </c>
      <c r="M2162">
        <v>1012.6369999999999</v>
      </c>
      <c r="N2162">
        <v>717.55200000000002</v>
      </c>
      <c r="O2162">
        <v>284.35300000000001</v>
      </c>
      <c r="P2162">
        <v>336.03800000000001</v>
      </c>
      <c r="Q2162">
        <v>11440.124</v>
      </c>
      <c r="R2162">
        <v>788.99599999999998</v>
      </c>
      <c r="S2162">
        <v>317.79700000000003</v>
      </c>
      <c r="T2162">
        <v>625.25400000000002</v>
      </c>
      <c r="U2162">
        <v>1071.643</v>
      </c>
      <c r="V2162">
        <v>307.34199999999998</v>
      </c>
      <c r="W2162">
        <v>786.57100000000003</v>
      </c>
      <c r="X2162">
        <v>5497.5010000000002</v>
      </c>
      <c r="Y2162">
        <v>758.87900000000002</v>
      </c>
      <c r="Z2162">
        <v>280.988</v>
      </c>
      <c r="AA2162">
        <v>257.661</v>
      </c>
      <c r="AB2162">
        <v>1353.672</v>
      </c>
      <c r="AC2162">
        <v>1067.806</v>
      </c>
    </row>
    <row r="2163" spans="1:29" x14ac:dyDescent="0.25">
      <c r="A2163" s="1">
        <v>38089</v>
      </c>
      <c r="B2163">
        <v>5706222.6550000003</v>
      </c>
      <c r="C2163">
        <v>688.53700000000003</v>
      </c>
      <c r="D2163">
        <v>808.90099999999995</v>
      </c>
      <c r="E2163">
        <v>89283047819.600006</v>
      </c>
      <c r="F2163">
        <v>1103.116</v>
      </c>
      <c r="G2163">
        <v>2108.471</v>
      </c>
      <c r="H2163">
        <v>25.606000000000002</v>
      </c>
      <c r="I2163">
        <v>1229.3979999999999</v>
      </c>
      <c r="J2163">
        <v>499.255</v>
      </c>
      <c r="K2163">
        <v>238.42</v>
      </c>
      <c r="L2163">
        <v>947.28599999999994</v>
      </c>
      <c r="M2163">
        <v>1012.6369999999999</v>
      </c>
      <c r="N2163">
        <v>725.20600000000002</v>
      </c>
      <c r="O2163">
        <v>289.096</v>
      </c>
      <c r="P2163">
        <v>334.94799999999998</v>
      </c>
      <c r="Q2163">
        <v>11520.054</v>
      </c>
      <c r="R2163">
        <v>788.99599999999998</v>
      </c>
      <c r="S2163">
        <v>315.68599999999998</v>
      </c>
      <c r="T2163">
        <v>626.74800000000005</v>
      </c>
      <c r="U2163">
        <v>1069.664</v>
      </c>
      <c r="V2163">
        <v>307.34199999999998</v>
      </c>
      <c r="W2163">
        <v>786.57100000000003</v>
      </c>
      <c r="X2163">
        <v>5497.5010000000002</v>
      </c>
      <c r="Y2163">
        <v>758.87900000000002</v>
      </c>
      <c r="Z2163">
        <v>287.654</v>
      </c>
      <c r="AA2163">
        <v>261.661</v>
      </c>
      <c r="AB2163">
        <v>1353.672</v>
      </c>
      <c r="AC2163">
        <v>1073.191</v>
      </c>
    </row>
    <row r="2164" spans="1:29" x14ac:dyDescent="0.25">
      <c r="A2164" s="1">
        <v>38090</v>
      </c>
      <c r="B2164">
        <v>5782133.0580000002</v>
      </c>
      <c r="C2164">
        <v>685.63400000000001</v>
      </c>
      <c r="D2164">
        <v>819.61400000000003</v>
      </c>
      <c r="E2164">
        <v>88189322523.5</v>
      </c>
      <c r="F2164">
        <v>1086.462</v>
      </c>
      <c r="G2164">
        <v>2101.192</v>
      </c>
      <c r="H2164">
        <v>25.556000000000001</v>
      </c>
      <c r="I2164">
        <v>1240.278</v>
      </c>
      <c r="J2164">
        <v>506.24400000000003</v>
      </c>
      <c r="K2164">
        <v>243.619</v>
      </c>
      <c r="L2164">
        <v>955.00300000000004</v>
      </c>
      <c r="M2164">
        <v>1030.021</v>
      </c>
      <c r="N2164">
        <v>730.35799999999995</v>
      </c>
      <c r="O2164">
        <v>288.71800000000002</v>
      </c>
      <c r="P2164">
        <v>335.12</v>
      </c>
      <c r="Q2164">
        <v>11350.878000000001</v>
      </c>
      <c r="R2164">
        <v>794.84699999999998</v>
      </c>
      <c r="S2164">
        <v>309.22800000000001</v>
      </c>
      <c r="T2164">
        <v>608.40899999999999</v>
      </c>
      <c r="U2164">
        <v>1068.047</v>
      </c>
      <c r="V2164">
        <v>310.75700000000001</v>
      </c>
      <c r="W2164">
        <v>791.39300000000003</v>
      </c>
      <c r="X2164">
        <v>5501.2730000000001</v>
      </c>
      <c r="Y2164">
        <v>758.947</v>
      </c>
      <c r="Z2164">
        <v>287.75</v>
      </c>
      <c r="AA2164">
        <v>261.661</v>
      </c>
      <c r="AB2164">
        <v>1361.644</v>
      </c>
      <c r="AC2164">
        <v>1058.4169999999999</v>
      </c>
    </row>
    <row r="2165" spans="1:29" x14ac:dyDescent="0.25">
      <c r="A2165" s="1">
        <v>38091</v>
      </c>
      <c r="B2165">
        <v>5691791.318</v>
      </c>
      <c r="C2165">
        <v>684.96199999999999</v>
      </c>
      <c r="D2165">
        <v>811.20699999999999</v>
      </c>
      <c r="E2165">
        <v>86834050916.699997</v>
      </c>
      <c r="F2165">
        <v>1071.0260000000001</v>
      </c>
      <c r="G2165">
        <v>2087.3159999999998</v>
      </c>
      <c r="H2165">
        <v>24.427</v>
      </c>
      <c r="I2165">
        <v>1225.9159999999999</v>
      </c>
      <c r="J2165">
        <v>499.15100000000001</v>
      </c>
      <c r="K2165">
        <v>243.619</v>
      </c>
      <c r="L2165">
        <v>963.55</v>
      </c>
      <c r="M2165">
        <v>1023.686</v>
      </c>
      <c r="N2165">
        <v>730.58500000000004</v>
      </c>
      <c r="O2165">
        <v>288.702</v>
      </c>
      <c r="P2165">
        <v>329.565</v>
      </c>
      <c r="Q2165">
        <v>11279.431</v>
      </c>
      <c r="R2165">
        <v>788.06299999999999</v>
      </c>
      <c r="S2165">
        <v>309.29599999999999</v>
      </c>
      <c r="T2165">
        <v>585.02300000000002</v>
      </c>
      <c r="U2165">
        <v>1053.635</v>
      </c>
      <c r="V2165">
        <v>310.75700000000001</v>
      </c>
      <c r="W2165">
        <v>782.78</v>
      </c>
      <c r="X2165">
        <v>5440.5230000000001</v>
      </c>
      <c r="Y2165">
        <v>753.33500000000004</v>
      </c>
      <c r="Z2165">
        <v>292.38600000000002</v>
      </c>
      <c r="AA2165">
        <v>261.661</v>
      </c>
      <c r="AB2165">
        <v>1352.5609999999999</v>
      </c>
      <c r="AC2165">
        <v>1057.1870000000001</v>
      </c>
    </row>
    <row r="2166" spans="1:29" x14ac:dyDescent="0.25">
      <c r="A2166" s="1">
        <v>38092</v>
      </c>
      <c r="B2166">
        <v>5617892.2429999998</v>
      </c>
      <c r="C2166">
        <v>681.18499999999995</v>
      </c>
      <c r="D2166">
        <v>811.51300000000003</v>
      </c>
      <c r="E2166">
        <v>85259580735.800003</v>
      </c>
      <c r="F2166">
        <v>1070.251</v>
      </c>
      <c r="G2166">
        <v>2067.9989999999998</v>
      </c>
      <c r="H2166">
        <v>24.094000000000001</v>
      </c>
      <c r="I2166">
        <v>1222.982</v>
      </c>
      <c r="J2166">
        <v>498.00599999999997</v>
      </c>
      <c r="K2166">
        <v>241.06299999999999</v>
      </c>
      <c r="L2166">
        <v>958.73500000000001</v>
      </c>
      <c r="M2166">
        <v>1023.277</v>
      </c>
      <c r="N2166">
        <v>716.96</v>
      </c>
      <c r="O2166">
        <v>288.702</v>
      </c>
      <c r="P2166">
        <v>327.36099999999999</v>
      </c>
      <c r="Q2166">
        <v>11220.576999999999</v>
      </c>
      <c r="R2166">
        <v>790.89200000000005</v>
      </c>
      <c r="S2166">
        <v>309.36200000000002</v>
      </c>
      <c r="T2166">
        <v>588.36099999999999</v>
      </c>
      <c r="U2166">
        <v>1040.3240000000001</v>
      </c>
      <c r="V2166">
        <v>306.774</v>
      </c>
      <c r="W2166">
        <v>778.99099999999999</v>
      </c>
      <c r="X2166">
        <v>5410.6540000000005</v>
      </c>
      <c r="Y2166">
        <v>756.89099999999996</v>
      </c>
      <c r="Z2166">
        <v>286.279</v>
      </c>
      <c r="AA2166">
        <v>261.661</v>
      </c>
      <c r="AB2166">
        <v>1359.326</v>
      </c>
      <c r="AC2166">
        <v>1057.971</v>
      </c>
    </row>
    <row r="2167" spans="1:29" x14ac:dyDescent="0.25">
      <c r="A2167" s="1">
        <v>38093</v>
      </c>
      <c r="B2167">
        <v>5574880.7960000001</v>
      </c>
      <c r="C2167">
        <v>680.03200000000004</v>
      </c>
      <c r="D2167">
        <v>818.46199999999999</v>
      </c>
      <c r="E2167">
        <v>85220560221.100006</v>
      </c>
      <c r="F2167">
        <v>1076.3420000000001</v>
      </c>
      <c r="G2167">
        <v>2074.375</v>
      </c>
      <c r="H2167">
        <v>24.169</v>
      </c>
      <c r="I2167">
        <v>1232.163</v>
      </c>
      <c r="J2167">
        <v>500.89499999999998</v>
      </c>
      <c r="K2167">
        <v>241.69</v>
      </c>
      <c r="L2167">
        <v>965.83299999999997</v>
      </c>
      <c r="M2167">
        <v>1029.452</v>
      </c>
      <c r="N2167">
        <v>717.18799999999999</v>
      </c>
      <c r="O2167">
        <v>281.46699999999998</v>
      </c>
      <c r="P2167">
        <v>327.447</v>
      </c>
      <c r="Q2167">
        <v>11248.388999999999</v>
      </c>
      <c r="R2167">
        <v>796.63499999999999</v>
      </c>
      <c r="S2167">
        <v>313.10899999999998</v>
      </c>
      <c r="T2167">
        <v>577.44299999999998</v>
      </c>
      <c r="U2167">
        <v>1046.0060000000001</v>
      </c>
      <c r="V2167">
        <v>304.19799999999998</v>
      </c>
      <c r="W2167">
        <v>786.44299999999998</v>
      </c>
      <c r="X2167">
        <v>5433.027</v>
      </c>
      <c r="Y2167">
        <v>755.09500000000003</v>
      </c>
      <c r="Z2167">
        <v>289.721</v>
      </c>
      <c r="AA2167">
        <v>266.63299999999998</v>
      </c>
      <c r="AB2167">
        <v>1368.8109999999999</v>
      </c>
      <c r="AC2167">
        <v>1063.0709999999999</v>
      </c>
    </row>
    <row r="2168" spans="1:29" x14ac:dyDescent="0.25">
      <c r="A2168" s="1">
        <v>38096</v>
      </c>
      <c r="B2168">
        <v>5430180.4380000001</v>
      </c>
      <c r="C2168">
        <v>683.51900000000001</v>
      </c>
      <c r="D2168">
        <v>814.59100000000001</v>
      </c>
      <c r="E2168">
        <v>84680480332.899994</v>
      </c>
      <c r="F2168">
        <v>1077.0630000000001</v>
      </c>
      <c r="G2168">
        <v>2050.2849999999999</v>
      </c>
      <c r="H2168">
        <v>23.988</v>
      </c>
      <c r="I2168">
        <v>1229.7809999999999</v>
      </c>
      <c r="J2168">
        <v>499.73399999999998</v>
      </c>
      <c r="K2168">
        <v>238.74799999999999</v>
      </c>
      <c r="L2168">
        <v>979.31700000000001</v>
      </c>
      <c r="M2168">
        <v>1028.9939999999999</v>
      </c>
      <c r="N2168">
        <v>710.53200000000004</v>
      </c>
      <c r="O2168">
        <v>282.61399999999998</v>
      </c>
      <c r="P2168">
        <v>325.28300000000002</v>
      </c>
      <c r="Q2168">
        <v>11227.148999999999</v>
      </c>
      <c r="R2168">
        <v>796.54200000000003</v>
      </c>
      <c r="S2168">
        <v>312.95400000000001</v>
      </c>
      <c r="T2168">
        <v>575.17200000000003</v>
      </c>
      <c r="U2168">
        <v>1040.0119999999999</v>
      </c>
      <c r="V2168">
        <v>301.52600000000001</v>
      </c>
      <c r="W2168">
        <v>781.92</v>
      </c>
      <c r="X2168">
        <v>5465.0420000000004</v>
      </c>
      <c r="Y2168">
        <v>757.44</v>
      </c>
      <c r="Z2168">
        <v>287.46300000000002</v>
      </c>
      <c r="AA2168">
        <v>264.34500000000003</v>
      </c>
      <c r="AB2168">
        <v>1372.2560000000001</v>
      </c>
      <c r="AC2168">
        <v>1064.758</v>
      </c>
    </row>
    <row r="2169" spans="1:29" x14ac:dyDescent="0.25">
      <c r="A2169" s="1">
        <v>38097</v>
      </c>
      <c r="B2169">
        <v>5355599.023</v>
      </c>
      <c r="C2169">
        <v>687.48500000000001</v>
      </c>
      <c r="D2169">
        <v>819.149</v>
      </c>
      <c r="E2169">
        <v>82598058516.800003</v>
      </c>
      <c r="F2169">
        <v>1064.9559999999999</v>
      </c>
      <c r="G2169">
        <v>2046.0139999999999</v>
      </c>
      <c r="H2169">
        <v>23.206</v>
      </c>
      <c r="I2169">
        <v>1239.672</v>
      </c>
      <c r="J2169">
        <v>504.25099999999998</v>
      </c>
      <c r="K2169">
        <v>239.16200000000001</v>
      </c>
      <c r="L2169">
        <v>1022.024</v>
      </c>
      <c r="M2169">
        <v>1035.17</v>
      </c>
      <c r="N2169">
        <v>724.34</v>
      </c>
      <c r="O2169">
        <v>287.62700000000001</v>
      </c>
      <c r="P2169">
        <v>327.14999999999998</v>
      </c>
      <c r="Q2169">
        <v>11258.69</v>
      </c>
      <c r="R2169">
        <v>802.42399999999998</v>
      </c>
      <c r="S2169">
        <v>318.84800000000001</v>
      </c>
      <c r="T2169">
        <v>571.68600000000004</v>
      </c>
      <c r="U2169">
        <v>1043.8399999999999</v>
      </c>
      <c r="V2169">
        <v>303.19400000000002</v>
      </c>
      <c r="W2169">
        <v>785.26499999999999</v>
      </c>
      <c r="X2169">
        <v>5546.6180000000004</v>
      </c>
      <c r="Y2169">
        <v>762.43299999999999</v>
      </c>
      <c r="Z2169">
        <v>288.64600000000002</v>
      </c>
      <c r="AA2169">
        <v>267.55900000000003</v>
      </c>
      <c r="AB2169">
        <v>1379.319</v>
      </c>
      <c r="AC2169">
        <v>1048.06</v>
      </c>
    </row>
    <row r="2170" spans="1:29" x14ac:dyDescent="0.25">
      <c r="A2170" s="1">
        <v>38098</v>
      </c>
      <c r="B2170">
        <v>5228625.6270000003</v>
      </c>
      <c r="C2170">
        <v>684.67899999999997</v>
      </c>
      <c r="D2170">
        <v>817.42899999999997</v>
      </c>
      <c r="E2170">
        <v>82598058516.800003</v>
      </c>
      <c r="F2170">
        <v>1061.806</v>
      </c>
      <c r="G2170">
        <v>2022.8489999999999</v>
      </c>
      <c r="H2170">
        <v>22.347000000000001</v>
      </c>
      <c r="I2170">
        <v>1228.921</v>
      </c>
      <c r="J2170">
        <v>499.88799999999998</v>
      </c>
      <c r="K2170">
        <v>242.274</v>
      </c>
      <c r="L2170">
        <v>1029.4880000000001</v>
      </c>
      <c r="M2170">
        <v>1028.624</v>
      </c>
      <c r="N2170">
        <v>723.10599999999999</v>
      </c>
      <c r="O2170">
        <v>291.00700000000001</v>
      </c>
      <c r="P2170">
        <v>328.274</v>
      </c>
      <c r="Q2170">
        <v>11116.915000000001</v>
      </c>
      <c r="R2170">
        <v>798.21</v>
      </c>
      <c r="S2170">
        <v>322.36099999999999</v>
      </c>
      <c r="T2170">
        <v>550.59699999999998</v>
      </c>
      <c r="U2170">
        <v>1042.1510000000001</v>
      </c>
      <c r="V2170">
        <v>298.72800000000001</v>
      </c>
      <c r="W2170">
        <v>776.35500000000002</v>
      </c>
      <c r="X2170">
        <v>5479.1180000000004</v>
      </c>
      <c r="Y2170">
        <v>757.92200000000003</v>
      </c>
      <c r="Z2170">
        <v>289.34899999999999</v>
      </c>
      <c r="AA2170">
        <v>264.23</v>
      </c>
      <c r="AB2170">
        <v>1371.8589999999999</v>
      </c>
      <c r="AC2170">
        <v>1053.8910000000001</v>
      </c>
    </row>
    <row r="2171" spans="1:29" x14ac:dyDescent="0.25">
      <c r="A2171" s="1">
        <v>38099</v>
      </c>
      <c r="B2171">
        <v>5255624.47</v>
      </c>
      <c r="C2171">
        <v>684.48299999999995</v>
      </c>
      <c r="D2171">
        <v>820.65099999999995</v>
      </c>
      <c r="E2171">
        <v>82020947592.100006</v>
      </c>
      <c r="F2171">
        <v>1076.002</v>
      </c>
      <c r="G2171">
        <v>2044.048</v>
      </c>
      <c r="H2171">
        <v>22.533999999999999</v>
      </c>
      <c r="I2171">
        <v>1242.337</v>
      </c>
      <c r="J2171">
        <v>503.71</v>
      </c>
      <c r="K2171">
        <v>243.995</v>
      </c>
      <c r="L2171">
        <v>1016.178</v>
      </c>
      <c r="M2171">
        <v>1033.7180000000001</v>
      </c>
      <c r="N2171">
        <v>724.93700000000001</v>
      </c>
      <c r="O2171">
        <v>288.06400000000002</v>
      </c>
      <c r="P2171">
        <v>331.67700000000002</v>
      </c>
      <c r="Q2171">
        <v>11262.954</v>
      </c>
      <c r="R2171">
        <v>801.23699999999997</v>
      </c>
      <c r="S2171">
        <v>323.68599999999998</v>
      </c>
      <c r="T2171">
        <v>536.072</v>
      </c>
      <c r="U2171">
        <v>1052.7170000000001</v>
      </c>
      <c r="V2171">
        <v>298.12299999999999</v>
      </c>
      <c r="W2171">
        <v>777.49</v>
      </c>
      <c r="X2171">
        <v>5562.848</v>
      </c>
      <c r="Y2171">
        <v>758.05700000000002</v>
      </c>
      <c r="Z2171">
        <v>287.32299999999998</v>
      </c>
      <c r="AA2171">
        <v>258.59800000000001</v>
      </c>
      <c r="AB2171">
        <v>1381.999</v>
      </c>
      <c r="AC2171">
        <v>1068.912</v>
      </c>
    </row>
    <row r="2172" spans="1:29" x14ac:dyDescent="0.25">
      <c r="A2172" s="1">
        <v>38100</v>
      </c>
      <c r="B2172">
        <v>5450206.0839999998</v>
      </c>
      <c r="C2172">
        <v>688.75800000000004</v>
      </c>
      <c r="D2172">
        <v>824.15</v>
      </c>
      <c r="E2172">
        <v>83132341882.399994</v>
      </c>
      <c r="F2172">
        <v>1076.0920000000001</v>
      </c>
      <c r="G2172">
        <v>2058.0839999999998</v>
      </c>
      <c r="H2172">
        <v>23.327999999999999</v>
      </c>
      <c r="I2172">
        <v>1251.222</v>
      </c>
      <c r="J2172">
        <v>508.733</v>
      </c>
      <c r="K2172">
        <v>244.15799999999999</v>
      </c>
      <c r="L2172">
        <v>1037.539</v>
      </c>
      <c r="M2172">
        <v>1036.0530000000001</v>
      </c>
      <c r="N2172">
        <v>728.923</v>
      </c>
      <c r="O2172">
        <v>292.88</v>
      </c>
      <c r="P2172">
        <v>333.32400000000001</v>
      </c>
      <c r="Q2172">
        <v>11364.66</v>
      </c>
      <c r="R2172">
        <v>803.89800000000002</v>
      </c>
      <c r="S2172">
        <v>332.43400000000003</v>
      </c>
      <c r="T2172">
        <v>535.16999999999996</v>
      </c>
      <c r="U2172">
        <v>1055.2529999999999</v>
      </c>
      <c r="V2172">
        <v>296.90499999999997</v>
      </c>
      <c r="W2172">
        <v>781.25800000000004</v>
      </c>
      <c r="X2172">
        <v>5500.8130000000001</v>
      </c>
      <c r="Y2172">
        <v>761.80100000000004</v>
      </c>
      <c r="Z2172">
        <v>288.72800000000001</v>
      </c>
      <c r="AA2172">
        <v>255.57499999999999</v>
      </c>
      <c r="AB2172">
        <v>1382.6030000000001</v>
      </c>
      <c r="AC2172">
        <v>1069.3499999999999</v>
      </c>
    </row>
    <row r="2173" spans="1:29" x14ac:dyDescent="0.25">
      <c r="A2173" s="1">
        <v>38103</v>
      </c>
      <c r="B2173">
        <v>5408396.9009999996</v>
      </c>
      <c r="C2173">
        <v>687.221</v>
      </c>
      <c r="D2173">
        <v>820.90200000000004</v>
      </c>
      <c r="E2173">
        <v>81939640983.300003</v>
      </c>
      <c r="F2173">
        <v>1067.5160000000001</v>
      </c>
      <c r="G2173">
        <v>2057.3229999999999</v>
      </c>
      <c r="H2173">
        <v>22.303999999999998</v>
      </c>
      <c r="I2173">
        <v>1243.3820000000001</v>
      </c>
      <c r="J2173">
        <v>511.48700000000002</v>
      </c>
      <c r="K2173">
        <v>244.15799999999999</v>
      </c>
      <c r="L2173">
        <v>1032.93</v>
      </c>
      <c r="M2173">
        <v>1038.3889999999999</v>
      </c>
      <c r="N2173">
        <v>729.69899999999996</v>
      </c>
      <c r="O2173">
        <v>287.52499999999998</v>
      </c>
      <c r="P2173">
        <v>331.02499999999998</v>
      </c>
      <c r="Q2173">
        <v>11263.66</v>
      </c>
      <c r="R2173">
        <v>796.54100000000005</v>
      </c>
      <c r="S2173">
        <v>329.07799999999997</v>
      </c>
      <c r="T2173">
        <v>545.73400000000004</v>
      </c>
      <c r="U2173">
        <v>1044.0940000000001</v>
      </c>
      <c r="V2173">
        <v>297.827</v>
      </c>
      <c r="W2173">
        <v>784.221</v>
      </c>
      <c r="X2173">
        <v>5456.66</v>
      </c>
      <c r="Y2173">
        <v>769.81500000000005</v>
      </c>
      <c r="Z2173">
        <v>287.36900000000003</v>
      </c>
      <c r="AA2173">
        <v>249.679</v>
      </c>
      <c r="AB2173">
        <v>1382.2280000000001</v>
      </c>
      <c r="AC2173">
        <v>1065.1020000000001</v>
      </c>
    </row>
    <row r="2174" spans="1:29" x14ac:dyDescent="0.25">
      <c r="A2174" s="1">
        <v>38104</v>
      </c>
      <c r="B2174">
        <v>5353607.5379999997</v>
      </c>
      <c r="C2174">
        <v>685.93799999999999</v>
      </c>
      <c r="D2174">
        <v>817.01800000000003</v>
      </c>
      <c r="E2174">
        <v>82377980451.300003</v>
      </c>
      <c r="F2174">
        <v>1058.165</v>
      </c>
      <c r="G2174">
        <v>2062.4180000000001</v>
      </c>
      <c r="H2174">
        <v>22.2</v>
      </c>
      <c r="I2174">
        <v>1242.5409999999999</v>
      </c>
      <c r="J2174">
        <v>512.24</v>
      </c>
      <c r="K2174">
        <v>235.37899999999999</v>
      </c>
      <c r="L2174">
        <v>1037.9280000000001</v>
      </c>
      <c r="M2174">
        <v>1038.2819999999999</v>
      </c>
      <c r="N2174">
        <v>725.41099999999994</v>
      </c>
      <c r="O2174">
        <v>285.14600000000002</v>
      </c>
      <c r="P2174">
        <v>329.78300000000002</v>
      </c>
      <c r="Q2174">
        <v>11232.816000000001</v>
      </c>
      <c r="R2174">
        <v>795.73500000000001</v>
      </c>
      <c r="S2174">
        <v>334.875</v>
      </c>
      <c r="T2174">
        <v>529.79100000000005</v>
      </c>
      <c r="U2174">
        <v>1046.0219999999999</v>
      </c>
      <c r="V2174">
        <v>297.827</v>
      </c>
      <c r="W2174">
        <v>784.01800000000003</v>
      </c>
      <c r="X2174">
        <v>5442.9110000000001</v>
      </c>
      <c r="Y2174">
        <v>768.33699999999999</v>
      </c>
      <c r="Z2174">
        <v>284.51299999999998</v>
      </c>
      <c r="AA2174">
        <v>254.874</v>
      </c>
      <c r="AB2174">
        <v>1383.3989999999999</v>
      </c>
      <c r="AC2174">
        <v>1067.4760000000001</v>
      </c>
    </row>
    <row r="2175" spans="1:29" x14ac:dyDescent="0.25">
      <c r="A2175" s="1">
        <v>38105</v>
      </c>
      <c r="B2175">
        <v>5283266.7350000003</v>
      </c>
      <c r="C2175">
        <v>685.22799999999995</v>
      </c>
      <c r="D2175">
        <v>807.21500000000003</v>
      </c>
      <c r="E2175">
        <v>79384786509.899994</v>
      </c>
      <c r="F2175">
        <v>1019.782</v>
      </c>
      <c r="G2175">
        <v>2039.421</v>
      </c>
      <c r="H2175">
        <v>22.31</v>
      </c>
      <c r="I2175">
        <v>1223.7629999999999</v>
      </c>
      <c r="J2175">
        <v>503.846</v>
      </c>
      <c r="K2175">
        <v>235.03399999999999</v>
      </c>
      <c r="L2175">
        <v>1035.068</v>
      </c>
      <c r="M2175">
        <v>1030.0429999999999</v>
      </c>
      <c r="N2175">
        <v>725.06700000000001</v>
      </c>
      <c r="O2175">
        <v>279.44799999999998</v>
      </c>
      <c r="P2175">
        <v>327.19499999999999</v>
      </c>
      <c r="Q2175">
        <v>10880.218000000001</v>
      </c>
      <c r="R2175">
        <v>781.87599999999998</v>
      </c>
      <c r="S2175">
        <v>338.94499999999999</v>
      </c>
      <c r="T2175">
        <v>531.04999999999995</v>
      </c>
      <c r="U2175">
        <v>1044.6020000000001</v>
      </c>
      <c r="V2175">
        <v>294.85500000000002</v>
      </c>
      <c r="W2175">
        <v>771.755</v>
      </c>
      <c r="X2175">
        <v>5332.0829999999996</v>
      </c>
      <c r="Y2175">
        <v>758.39200000000005</v>
      </c>
      <c r="Z2175">
        <v>280.73700000000002</v>
      </c>
      <c r="AA2175">
        <v>252.529</v>
      </c>
      <c r="AB2175">
        <v>1368.6030000000001</v>
      </c>
      <c r="AC2175">
        <v>1052.633</v>
      </c>
    </row>
    <row r="2176" spans="1:29" x14ac:dyDescent="0.25">
      <c r="A2176" s="1">
        <v>38106</v>
      </c>
      <c r="B2176">
        <v>5194163.1119999997</v>
      </c>
      <c r="C2176">
        <v>676.20799999999997</v>
      </c>
      <c r="D2176">
        <v>801.89599999999996</v>
      </c>
      <c r="E2176">
        <v>76761325615.5</v>
      </c>
      <c r="F2176">
        <v>1017.157</v>
      </c>
      <c r="G2176">
        <v>2020.4280000000001</v>
      </c>
      <c r="H2176">
        <v>21.568999999999999</v>
      </c>
      <c r="I2176">
        <v>1213.2750000000001</v>
      </c>
      <c r="J2176">
        <v>495.40699999999998</v>
      </c>
      <c r="K2176">
        <v>233.364</v>
      </c>
      <c r="L2176">
        <v>1011.669</v>
      </c>
      <c r="M2176">
        <v>1023.788</v>
      </c>
      <c r="N2176">
        <v>725.06700000000001</v>
      </c>
      <c r="O2176">
        <v>270.005</v>
      </c>
      <c r="P2176">
        <v>322.29199999999997</v>
      </c>
      <c r="Q2176">
        <v>10644.841</v>
      </c>
      <c r="R2176">
        <v>774.78399999999999</v>
      </c>
      <c r="S2176">
        <v>331.98899999999998</v>
      </c>
      <c r="T2176">
        <v>503.17200000000003</v>
      </c>
      <c r="U2176">
        <v>1023.8390000000001</v>
      </c>
      <c r="V2176">
        <v>292.86500000000001</v>
      </c>
      <c r="W2176">
        <v>764.81799999999998</v>
      </c>
      <c r="X2176">
        <v>5296.0690000000004</v>
      </c>
      <c r="Y2176">
        <v>757.07</v>
      </c>
      <c r="Z2176">
        <v>273.13900000000001</v>
      </c>
      <c r="AA2176">
        <v>244.953</v>
      </c>
      <c r="AB2176">
        <v>1367.018</v>
      </c>
      <c r="AC2176">
        <v>1044.57</v>
      </c>
    </row>
    <row r="2177" spans="1:29" x14ac:dyDescent="0.25">
      <c r="A2177" s="1">
        <v>38107</v>
      </c>
      <c r="B2177">
        <v>5065861.7630000003</v>
      </c>
      <c r="C2177">
        <v>676.10500000000002</v>
      </c>
      <c r="D2177">
        <v>800.20299999999997</v>
      </c>
      <c r="E2177">
        <v>75371476866.399994</v>
      </c>
      <c r="F2177">
        <v>1017.77</v>
      </c>
      <c r="G2177">
        <v>2019.125</v>
      </c>
      <c r="H2177">
        <v>21.298999999999999</v>
      </c>
      <c r="I2177">
        <v>1207.028</v>
      </c>
      <c r="J2177">
        <v>491.67700000000002</v>
      </c>
      <c r="K2177">
        <v>232.423</v>
      </c>
      <c r="L2177">
        <v>984.6</v>
      </c>
      <c r="M2177">
        <v>1020.668</v>
      </c>
      <c r="N2177">
        <v>711.322</v>
      </c>
      <c r="O2177">
        <v>264.64299999999997</v>
      </c>
      <c r="P2177">
        <v>318.18900000000002</v>
      </c>
      <c r="Q2177">
        <v>10578.72</v>
      </c>
      <c r="R2177">
        <v>770.15899999999999</v>
      </c>
      <c r="S2177">
        <v>325.38799999999998</v>
      </c>
      <c r="T2177">
        <v>501.00400000000002</v>
      </c>
      <c r="U2177">
        <v>1042.7349999999999</v>
      </c>
      <c r="V2177">
        <v>288.24</v>
      </c>
      <c r="W2177">
        <v>759.95</v>
      </c>
      <c r="X2177">
        <v>5229.107</v>
      </c>
      <c r="Y2177">
        <v>755.91800000000001</v>
      </c>
      <c r="Z2177">
        <v>260.536</v>
      </c>
      <c r="AA2177">
        <v>241.273</v>
      </c>
      <c r="AB2177">
        <v>1357.7049999999999</v>
      </c>
      <c r="AC2177">
        <v>1038.462</v>
      </c>
    </row>
    <row r="2178" spans="1:29" x14ac:dyDescent="0.25">
      <c r="A2178" s="1">
        <v>38110</v>
      </c>
      <c r="B2178">
        <v>5032003.5140000004</v>
      </c>
      <c r="C2178">
        <v>672.44200000000001</v>
      </c>
      <c r="D2178">
        <v>804.49300000000005</v>
      </c>
      <c r="E2178">
        <v>76099899289.699997</v>
      </c>
      <c r="F2178">
        <v>1020.813</v>
      </c>
      <c r="G2178">
        <v>1997.9649999999999</v>
      </c>
      <c r="H2178">
        <v>21.472999999999999</v>
      </c>
      <c r="I2178">
        <v>1217.1120000000001</v>
      </c>
      <c r="J2178">
        <v>494.18</v>
      </c>
      <c r="K2178">
        <v>229.70599999999999</v>
      </c>
      <c r="L2178">
        <v>984.6</v>
      </c>
      <c r="M2178">
        <v>1028.124</v>
      </c>
      <c r="N2178">
        <v>711.322</v>
      </c>
      <c r="O2178">
        <v>264.81799999999998</v>
      </c>
      <c r="P2178">
        <v>318.18900000000002</v>
      </c>
      <c r="Q2178">
        <v>10812.978999999999</v>
      </c>
      <c r="R2178">
        <v>775.24</v>
      </c>
      <c r="S2178">
        <v>327.31799999999998</v>
      </c>
      <c r="T2178">
        <v>501.00400000000002</v>
      </c>
      <c r="U2178">
        <v>1040.8499999999999</v>
      </c>
      <c r="V2178">
        <v>288.834</v>
      </c>
      <c r="W2178">
        <v>765.65</v>
      </c>
      <c r="X2178">
        <v>5269.2529999999997</v>
      </c>
      <c r="Y2178">
        <v>761.40700000000004</v>
      </c>
      <c r="Z2178">
        <v>257.85300000000001</v>
      </c>
      <c r="AA2178">
        <v>241.273</v>
      </c>
      <c r="AB2178">
        <v>1357.7049999999999</v>
      </c>
      <c r="AC2178">
        <v>1048.144</v>
      </c>
    </row>
    <row r="2179" spans="1:29" x14ac:dyDescent="0.25">
      <c r="A2179" s="1">
        <v>38111</v>
      </c>
      <c r="B2179">
        <v>5090682.0049999999</v>
      </c>
      <c r="C2179">
        <v>673.93799999999999</v>
      </c>
      <c r="D2179">
        <v>803.89099999999996</v>
      </c>
      <c r="E2179">
        <v>77756760715.5</v>
      </c>
      <c r="F2179">
        <v>1046.9100000000001</v>
      </c>
      <c r="G2179">
        <v>2009.5440000000001</v>
      </c>
      <c r="H2179">
        <v>22.244</v>
      </c>
      <c r="I2179">
        <v>1215.4680000000001</v>
      </c>
      <c r="J2179">
        <v>492.63299999999998</v>
      </c>
      <c r="K2179">
        <v>232.35400000000001</v>
      </c>
      <c r="L2179">
        <v>984.92399999999998</v>
      </c>
      <c r="M2179">
        <v>1026.1849999999999</v>
      </c>
      <c r="N2179">
        <v>711.322</v>
      </c>
      <c r="O2179">
        <v>265.32</v>
      </c>
      <c r="P2179">
        <v>318.18900000000002</v>
      </c>
      <c r="Q2179">
        <v>10960.972</v>
      </c>
      <c r="R2179">
        <v>776.82100000000003</v>
      </c>
      <c r="S2179">
        <v>329.43</v>
      </c>
      <c r="T2179">
        <v>502.17</v>
      </c>
      <c r="U2179">
        <v>1054.855</v>
      </c>
      <c r="V2179">
        <v>293.483</v>
      </c>
      <c r="W2179">
        <v>763.24099999999999</v>
      </c>
      <c r="X2179">
        <v>5254.4669999999996</v>
      </c>
      <c r="Y2179">
        <v>762.7</v>
      </c>
      <c r="Z2179">
        <v>264.55200000000002</v>
      </c>
      <c r="AA2179">
        <v>240.19300000000001</v>
      </c>
      <c r="AB2179">
        <v>1374.3530000000001</v>
      </c>
      <c r="AC2179">
        <v>1050.0840000000001</v>
      </c>
    </row>
    <row r="2180" spans="1:29" x14ac:dyDescent="0.25">
      <c r="A2180" s="1">
        <v>38112</v>
      </c>
      <c r="B2180">
        <v>5100455.0029999996</v>
      </c>
      <c r="C2180">
        <v>677.16800000000001</v>
      </c>
      <c r="D2180">
        <v>806.85400000000004</v>
      </c>
      <c r="E2180">
        <v>78344481578.100006</v>
      </c>
      <c r="F2180">
        <v>1045.8679999999999</v>
      </c>
      <c r="G2180">
        <v>2032.9269999999999</v>
      </c>
      <c r="H2180">
        <v>21.940999999999999</v>
      </c>
      <c r="I2180">
        <v>1224.271</v>
      </c>
      <c r="J2180">
        <v>496.40800000000002</v>
      </c>
      <c r="K2180">
        <v>234.108</v>
      </c>
      <c r="L2180">
        <v>957.82</v>
      </c>
      <c r="M2180">
        <v>1031.4459999999999</v>
      </c>
      <c r="N2180">
        <v>711.322</v>
      </c>
      <c r="O2180">
        <v>265.32</v>
      </c>
      <c r="P2180">
        <v>321.084</v>
      </c>
      <c r="Q2180">
        <v>10768.855</v>
      </c>
      <c r="R2180">
        <v>783.06299999999999</v>
      </c>
      <c r="S2180">
        <v>327.67500000000001</v>
      </c>
      <c r="T2180">
        <v>517.26099999999997</v>
      </c>
      <c r="U2180">
        <v>1064.9839999999999</v>
      </c>
      <c r="V2180">
        <v>295.15300000000002</v>
      </c>
      <c r="W2180">
        <v>771.56899999999996</v>
      </c>
      <c r="X2180">
        <v>5335.5370000000003</v>
      </c>
      <c r="Y2180">
        <v>770.90499999999997</v>
      </c>
      <c r="Z2180">
        <v>250.202</v>
      </c>
      <c r="AA2180">
        <v>240.19300000000001</v>
      </c>
      <c r="AB2180">
        <v>1381.0740000000001</v>
      </c>
      <c r="AC2180">
        <v>1051.933</v>
      </c>
    </row>
    <row r="2181" spans="1:29" x14ac:dyDescent="0.25">
      <c r="A2181" s="1">
        <v>38113</v>
      </c>
      <c r="B2181">
        <v>5019994.2450000001</v>
      </c>
      <c r="C2181">
        <v>675.43899999999996</v>
      </c>
      <c r="D2181">
        <v>794.77300000000002</v>
      </c>
      <c r="E2181">
        <v>75076408896</v>
      </c>
      <c r="F2181">
        <v>1043.3240000000001</v>
      </c>
      <c r="G2181">
        <v>2012.9960000000001</v>
      </c>
      <c r="H2181">
        <v>22.280999999999999</v>
      </c>
      <c r="I2181">
        <v>1200.4760000000001</v>
      </c>
      <c r="J2181">
        <v>482.24799999999999</v>
      </c>
      <c r="K2181">
        <v>236.97900000000001</v>
      </c>
      <c r="L2181">
        <v>938.96500000000003</v>
      </c>
      <c r="M2181">
        <v>1009.713</v>
      </c>
      <c r="N2181">
        <v>698.95799999999997</v>
      </c>
      <c r="O2181">
        <v>255.53100000000001</v>
      </c>
      <c r="P2181">
        <v>318.58999999999997</v>
      </c>
      <c r="Q2181">
        <v>10506.575999999999</v>
      </c>
      <c r="R2181">
        <v>770.21699999999998</v>
      </c>
      <c r="S2181">
        <v>325.36700000000002</v>
      </c>
      <c r="T2181">
        <v>519.32399999999996</v>
      </c>
      <c r="U2181">
        <v>1058.838</v>
      </c>
      <c r="V2181">
        <v>289.267</v>
      </c>
      <c r="W2181">
        <v>760.44899999999996</v>
      </c>
      <c r="X2181">
        <v>5180.7489999999998</v>
      </c>
      <c r="Y2181">
        <v>763.66700000000003</v>
      </c>
      <c r="Z2181">
        <v>252.66800000000001</v>
      </c>
      <c r="AA2181">
        <v>237.34</v>
      </c>
      <c r="AB2181">
        <v>1365.7809999999999</v>
      </c>
      <c r="AC2181">
        <v>1044.9100000000001</v>
      </c>
    </row>
    <row r="2182" spans="1:29" x14ac:dyDescent="0.25">
      <c r="A2182" s="1">
        <v>38114</v>
      </c>
      <c r="B2182">
        <v>4811407.13</v>
      </c>
      <c r="C2182">
        <v>674.08</v>
      </c>
      <c r="D2182">
        <v>790.06899999999996</v>
      </c>
      <c r="E2182">
        <v>73239564981.899994</v>
      </c>
      <c r="F2182">
        <v>1023.966</v>
      </c>
      <c r="G2182">
        <v>2000.9349999999999</v>
      </c>
      <c r="H2182">
        <v>22.029</v>
      </c>
      <c r="I2182">
        <v>1200.68</v>
      </c>
      <c r="J2182">
        <v>479.55</v>
      </c>
      <c r="K2182">
        <v>233.89500000000001</v>
      </c>
      <c r="L2182">
        <v>940.53099999999995</v>
      </c>
      <c r="M2182">
        <v>1006.82</v>
      </c>
      <c r="N2182">
        <v>691.51599999999996</v>
      </c>
      <c r="O2182">
        <v>258.08300000000003</v>
      </c>
      <c r="P2182">
        <v>316.12299999999999</v>
      </c>
      <c r="Q2182">
        <v>10412.914000000001</v>
      </c>
      <c r="R2182">
        <v>769.53599999999994</v>
      </c>
      <c r="S2182">
        <v>325.642</v>
      </c>
      <c r="T2182">
        <v>486.75799999999998</v>
      </c>
      <c r="U2182">
        <v>1044.8869999999999</v>
      </c>
      <c r="V2182">
        <v>289.33699999999999</v>
      </c>
      <c r="W2182">
        <v>751.62599999999998</v>
      </c>
      <c r="X2182">
        <v>5169.5079999999998</v>
      </c>
      <c r="Y2182">
        <v>762.87099999999998</v>
      </c>
      <c r="Z2182">
        <v>258.41000000000003</v>
      </c>
      <c r="AA2182">
        <v>236.62299999999999</v>
      </c>
      <c r="AB2182">
        <v>1360.12</v>
      </c>
      <c r="AC2182">
        <v>1030.759</v>
      </c>
    </row>
    <row r="2183" spans="1:29" x14ac:dyDescent="0.25">
      <c r="A2183" s="1">
        <v>38117</v>
      </c>
      <c r="B2183">
        <v>4503135.8660000004</v>
      </c>
      <c r="C2183">
        <v>666.09199999999998</v>
      </c>
      <c r="D2183">
        <v>767.99599999999998</v>
      </c>
      <c r="E2183">
        <v>70016842986.399994</v>
      </c>
      <c r="F2183">
        <v>1006.819</v>
      </c>
      <c r="G2183">
        <v>1958.3910000000001</v>
      </c>
      <c r="H2183">
        <v>20.62</v>
      </c>
      <c r="I2183">
        <v>1167.607</v>
      </c>
      <c r="J2183">
        <v>465.661</v>
      </c>
      <c r="K2183">
        <v>229.27099999999999</v>
      </c>
      <c r="L2183">
        <v>895.48900000000003</v>
      </c>
      <c r="M2183">
        <v>984.827</v>
      </c>
      <c r="N2183">
        <v>657.36199999999997</v>
      </c>
      <c r="O2183">
        <v>243.62799999999999</v>
      </c>
      <c r="P2183">
        <v>307.608</v>
      </c>
      <c r="Q2183">
        <v>10011.879999999999</v>
      </c>
      <c r="R2183">
        <v>751.45600000000002</v>
      </c>
      <c r="S2183">
        <v>325.642</v>
      </c>
      <c r="T2183">
        <v>484.435</v>
      </c>
      <c r="U2183">
        <v>1017.107</v>
      </c>
      <c r="V2183">
        <v>279.26400000000001</v>
      </c>
      <c r="W2183">
        <v>731.90099999999995</v>
      </c>
      <c r="X2183">
        <v>4966.5609999999997</v>
      </c>
      <c r="Y2183">
        <v>738.79</v>
      </c>
      <c r="Z2183">
        <v>248.411</v>
      </c>
      <c r="AA2183">
        <v>225.84100000000001</v>
      </c>
      <c r="AB2183">
        <v>1328.6079999999999</v>
      </c>
      <c r="AC2183">
        <v>1019.5410000000001</v>
      </c>
    </row>
    <row r="2184" spans="1:29" x14ac:dyDescent="0.25">
      <c r="A2184" s="1">
        <v>38118</v>
      </c>
      <c r="B2184">
        <v>4705584.6229999997</v>
      </c>
      <c r="C2184">
        <v>666.726</v>
      </c>
      <c r="D2184">
        <v>779.13199999999995</v>
      </c>
      <c r="E2184">
        <v>73883431217</v>
      </c>
      <c r="F2184">
        <v>1016.8579999999999</v>
      </c>
      <c r="G2184">
        <v>1995.5319999999999</v>
      </c>
      <c r="H2184">
        <v>20.812000000000001</v>
      </c>
      <c r="I2184">
        <v>1184.9469999999999</v>
      </c>
      <c r="J2184">
        <v>473.81200000000001</v>
      </c>
      <c r="K2184">
        <v>219.977</v>
      </c>
      <c r="L2184">
        <v>907.28099999999995</v>
      </c>
      <c r="M2184">
        <v>997.81899999999996</v>
      </c>
      <c r="N2184">
        <v>659.79300000000001</v>
      </c>
      <c r="O2184">
        <v>242.05699999999999</v>
      </c>
      <c r="P2184">
        <v>305.63799999999998</v>
      </c>
      <c r="Q2184">
        <v>10270.379000000001</v>
      </c>
      <c r="R2184">
        <v>758.93</v>
      </c>
      <c r="S2184">
        <v>315.45999999999998</v>
      </c>
      <c r="T2184">
        <v>467.89499999999998</v>
      </c>
      <c r="U2184">
        <v>1025.068</v>
      </c>
      <c r="V2184">
        <v>282.09199999999998</v>
      </c>
      <c r="W2184">
        <v>741.17100000000005</v>
      </c>
      <c r="X2184">
        <v>5063.8490000000002</v>
      </c>
      <c r="Y2184">
        <v>748.79600000000005</v>
      </c>
      <c r="Z2184">
        <v>251.684</v>
      </c>
      <c r="AA2184">
        <v>229.84200000000001</v>
      </c>
      <c r="AB2184">
        <v>1345.598</v>
      </c>
      <c r="AC2184">
        <v>1027.51</v>
      </c>
    </row>
    <row r="2185" spans="1:29" x14ac:dyDescent="0.25">
      <c r="A2185" s="1">
        <v>38119</v>
      </c>
      <c r="B2185">
        <v>4667353.1210000003</v>
      </c>
      <c r="C2185">
        <v>671.12699999999995</v>
      </c>
      <c r="D2185">
        <v>774.74300000000005</v>
      </c>
      <c r="E2185">
        <v>73524649233.300003</v>
      </c>
      <c r="F2185">
        <v>1015.496</v>
      </c>
      <c r="G2185">
        <v>1988.7529999999999</v>
      </c>
      <c r="H2185">
        <v>21.035</v>
      </c>
      <c r="I2185">
        <v>1170.3820000000001</v>
      </c>
      <c r="J2185">
        <v>465.16800000000001</v>
      </c>
      <c r="K2185">
        <v>221.047</v>
      </c>
      <c r="L2185">
        <v>941.57899999999995</v>
      </c>
      <c r="M2185">
        <v>988.06299999999999</v>
      </c>
      <c r="N2185">
        <v>679.14200000000005</v>
      </c>
      <c r="O2185">
        <v>251.24700000000001</v>
      </c>
      <c r="P2185">
        <v>308.99</v>
      </c>
      <c r="Q2185">
        <v>10308.021000000001</v>
      </c>
      <c r="R2185">
        <v>746.16600000000005</v>
      </c>
      <c r="S2185">
        <v>322.601</v>
      </c>
      <c r="T2185">
        <v>480.55500000000001</v>
      </c>
      <c r="U2185">
        <v>1023.46</v>
      </c>
      <c r="V2185">
        <v>278.548</v>
      </c>
      <c r="W2185">
        <v>733.029</v>
      </c>
      <c r="X2185">
        <v>4961.3519999999999</v>
      </c>
      <c r="Y2185">
        <v>738.69100000000003</v>
      </c>
      <c r="Z2185">
        <v>254.33799999999999</v>
      </c>
      <c r="AA2185">
        <v>231.893</v>
      </c>
      <c r="AB2185">
        <v>1333.1990000000001</v>
      </c>
      <c r="AC2185">
        <v>1029.002</v>
      </c>
    </row>
    <row r="2186" spans="1:29" x14ac:dyDescent="0.25">
      <c r="A2186" s="1">
        <v>38120</v>
      </c>
      <c r="B2186">
        <v>4569033.6339999996</v>
      </c>
      <c r="C2186">
        <v>670.40099999999995</v>
      </c>
      <c r="D2186">
        <v>783.32399999999996</v>
      </c>
      <c r="E2186">
        <v>74617528324.100006</v>
      </c>
      <c r="F2186">
        <v>1013.13</v>
      </c>
      <c r="G2186">
        <v>1975.3040000000001</v>
      </c>
      <c r="H2186">
        <v>20.67</v>
      </c>
      <c r="I2186">
        <v>1186.4469999999999</v>
      </c>
      <c r="J2186">
        <v>471.18900000000002</v>
      </c>
      <c r="K2186">
        <v>222.48500000000001</v>
      </c>
      <c r="L2186">
        <v>931.84100000000001</v>
      </c>
      <c r="M2186">
        <v>999.178</v>
      </c>
      <c r="N2186">
        <v>662.42499999999995</v>
      </c>
      <c r="O2186">
        <v>241.791</v>
      </c>
      <c r="P2186">
        <v>302.39999999999998</v>
      </c>
      <c r="Q2186">
        <v>10406.183999999999</v>
      </c>
      <c r="R2186">
        <v>755.36</v>
      </c>
      <c r="S2186">
        <v>318.79500000000002</v>
      </c>
      <c r="T2186">
        <v>480.11399999999998</v>
      </c>
      <c r="U2186">
        <v>1009.1130000000001</v>
      </c>
      <c r="V2186">
        <v>279.14</v>
      </c>
      <c r="W2186">
        <v>736.49300000000005</v>
      </c>
      <c r="X2186">
        <v>5094.1099999999997</v>
      </c>
      <c r="Y2186">
        <v>747.77599999999995</v>
      </c>
      <c r="Z2186">
        <v>252.774</v>
      </c>
      <c r="AA2186">
        <v>228.15899999999999</v>
      </c>
      <c r="AB2186">
        <v>1345.873</v>
      </c>
      <c r="AC2186">
        <v>1028.2380000000001</v>
      </c>
    </row>
    <row r="2187" spans="1:29" x14ac:dyDescent="0.25">
      <c r="A2187" s="1">
        <v>38121</v>
      </c>
      <c r="B2187">
        <v>4552941.449</v>
      </c>
      <c r="C2187">
        <v>667.995</v>
      </c>
      <c r="D2187">
        <v>784.78800000000001</v>
      </c>
      <c r="E2187">
        <v>73654125325.300003</v>
      </c>
      <c r="F2187">
        <v>1013.546</v>
      </c>
      <c r="G2187">
        <v>1976.998</v>
      </c>
      <c r="H2187">
        <v>19.962</v>
      </c>
      <c r="I2187">
        <v>1183.0250000000001</v>
      </c>
      <c r="J2187">
        <v>468.36399999999998</v>
      </c>
      <c r="K2187">
        <v>208.60499999999999</v>
      </c>
      <c r="L2187">
        <v>910.99099999999999</v>
      </c>
      <c r="M2187">
        <v>994.99599999999998</v>
      </c>
      <c r="N2187">
        <v>661.30899999999997</v>
      </c>
      <c r="O2187">
        <v>234.55099999999999</v>
      </c>
      <c r="P2187">
        <v>299.09699999999998</v>
      </c>
      <c r="Q2187">
        <v>10428.450000000001</v>
      </c>
      <c r="R2187">
        <v>748.14400000000001</v>
      </c>
      <c r="S2187">
        <v>317.97199999999998</v>
      </c>
      <c r="T2187">
        <v>482.74099999999999</v>
      </c>
      <c r="U2187">
        <v>994.33699999999999</v>
      </c>
      <c r="V2187">
        <v>270.62</v>
      </c>
      <c r="W2187">
        <v>727.29700000000003</v>
      </c>
      <c r="X2187">
        <v>5061.0940000000001</v>
      </c>
      <c r="Y2187">
        <v>744.17499999999995</v>
      </c>
      <c r="Z2187">
        <v>246.34200000000001</v>
      </c>
      <c r="AA2187">
        <v>227.47</v>
      </c>
      <c r="AB2187">
        <v>1342.376</v>
      </c>
      <c r="AC2187">
        <v>1027.1120000000001</v>
      </c>
    </row>
    <row r="2188" spans="1:29" x14ac:dyDescent="0.25">
      <c r="A2188" s="1">
        <v>38124</v>
      </c>
      <c r="B2188">
        <v>4327338.1129999999</v>
      </c>
      <c r="C2188">
        <v>664.12</v>
      </c>
      <c r="D2188">
        <v>775.26700000000005</v>
      </c>
      <c r="E2188">
        <v>71758355696.899994</v>
      </c>
      <c r="F2188">
        <v>1004.975</v>
      </c>
      <c r="G2188">
        <v>1955.6479999999999</v>
      </c>
      <c r="H2188">
        <v>18.986999999999998</v>
      </c>
      <c r="I2188">
        <v>1166.79</v>
      </c>
      <c r="J2188">
        <v>462.03699999999998</v>
      </c>
      <c r="K2188">
        <v>184.92400000000001</v>
      </c>
      <c r="L2188">
        <v>839.90300000000002</v>
      </c>
      <c r="M2188">
        <v>983.11300000000006</v>
      </c>
      <c r="N2188">
        <v>640.77599999999995</v>
      </c>
      <c r="O2188">
        <v>221.45500000000001</v>
      </c>
      <c r="P2188">
        <v>293.49400000000003</v>
      </c>
      <c r="Q2188">
        <v>10194.236000000001</v>
      </c>
      <c r="R2188">
        <v>738.07299999999998</v>
      </c>
      <c r="S2188">
        <v>310.2</v>
      </c>
      <c r="T2188">
        <v>499.72500000000002</v>
      </c>
      <c r="U2188">
        <v>963.42100000000005</v>
      </c>
      <c r="V2188">
        <v>271.71899999999999</v>
      </c>
      <c r="W2188">
        <v>717.53899999999999</v>
      </c>
      <c r="X2188">
        <v>4979.0129999999999</v>
      </c>
      <c r="Y2188">
        <v>734.36900000000003</v>
      </c>
      <c r="Z2188">
        <v>233.124</v>
      </c>
      <c r="AA2188">
        <v>217.90299999999999</v>
      </c>
      <c r="AB2188">
        <v>1329.992</v>
      </c>
      <c r="AC2188">
        <v>1016.11</v>
      </c>
    </row>
    <row r="2189" spans="1:29" x14ac:dyDescent="0.25">
      <c r="A2189" s="1">
        <v>38125</v>
      </c>
      <c r="B2189">
        <v>4370990.2230000002</v>
      </c>
      <c r="C2189">
        <v>670.37699999999995</v>
      </c>
      <c r="D2189">
        <v>781.91700000000003</v>
      </c>
      <c r="E2189">
        <v>73684085583.300003</v>
      </c>
      <c r="F2189">
        <v>1008.958</v>
      </c>
      <c r="G2189">
        <v>1965.3330000000001</v>
      </c>
      <c r="H2189">
        <v>19.634</v>
      </c>
      <c r="I2189">
        <v>1171.5229999999999</v>
      </c>
      <c r="J2189">
        <v>466.57900000000001</v>
      </c>
      <c r="K2189">
        <v>200.524</v>
      </c>
      <c r="L2189">
        <v>851.10599999999999</v>
      </c>
      <c r="M2189">
        <v>986.79600000000005</v>
      </c>
      <c r="N2189">
        <v>654.15899999999999</v>
      </c>
      <c r="O2189">
        <v>227.74600000000001</v>
      </c>
      <c r="P2189">
        <v>294.49299999999999</v>
      </c>
      <c r="Q2189">
        <v>10343.339</v>
      </c>
      <c r="R2189">
        <v>743.05799999999999</v>
      </c>
      <c r="S2189">
        <v>307.49400000000003</v>
      </c>
      <c r="T2189">
        <v>498.39</v>
      </c>
      <c r="U2189">
        <v>975.10299999999995</v>
      </c>
      <c r="V2189">
        <v>269.50799999999998</v>
      </c>
      <c r="W2189">
        <v>722.91</v>
      </c>
      <c r="X2189">
        <v>5014.8779999999997</v>
      </c>
      <c r="Y2189">
        <v>738.30700000000002</v>
      </c>
      <c r="Z2189">
        <v>236.727</v>
      </c>
      <c r="AA2189">
        <v>219.02099999999999</v>
      </c>
      <c r="AB2189">
        <v>1334.4459999999999</v>
      </c>
      <c r="AC2189">
        <v>1023.217</v>
      </c>
    </row>
    <row r="2190" spans="1:29" x14ac:dyDescent="0.25">
      <c r="A2190" s="1">
        <v>38126</v>
      </c>
      <c r="B2190">
        <v>4572538.9759999998</v>
      </c>
      <c r="C2190">
        <v>674.41600000000005</v>
      </c>
      <c r="D2190">
        <v>791.827</v>
      </c>
      <c r="E2190">
        <v>74575999657.800003</v>
      </c>
      <c r="F2190">
        <v>1011.38</v>
      </c>
      <c r="G2190">
        <v>1983.1479999999999</v>
      </c>
      <c r="H2190">
        <v>20.818000000000001</v>
      </c>
      <c r="I2190">
        <v>1196.0340000000001</v>
      </c>
      <c r="J2190">
        <v>476.47500000000002</v>
      </c>
      <c r="K2190">
        <v>206.989</v>
      </c>
      <c r="L2190">
        <v>895.01</v>
      </c>
      <c r="M2190">
        <v>1002.56</v>
      </c>
      <c r="N2190">
        <v>670.17899999999997</v>
      </c>
      <c r="O2190">
        <v>240.00399999999999</v>
      </c>
      <c r="P2190">
        <v>298.45</v>
      </c>
      <c r="Q2190">
        <v>10397.999</v>
      </c>
      <c r="R2190">
        <v>755.81899999999996</v>
      </c>
      <c r="S2190">
        <v>305.61900000000003</v>
      </c>
      <c r="T2190">
        <v>511.51299999999998</v>
      </c>
      <c r="U2190">
        <v>1001.645</v>
      </c>
      <c r="V2190">
        <v>279.392</v>
      </c>
      <c r="W2190">
        <v>739.92600000000004</v>
      </c>
      <c r="X2190">
        <v>5124.5929999999998</v>
      </c>
      <c r="Y2190">
        <v>747.29</v>
      </c>
      <c r="Z2190">
        <v>250.59399999999999</v>
      </c>
      <c r="AA2190">
        <v>232.06200000000001</v>
      </c>
      <c r="AB2190">
        <v>1350.6389999999999</v>
      </c>
      <c r="AC2190">
        <v>1020.6460000000001</v>
      </c>
    </row>
    <row r="2191" spans="1:29" x14ac:dyDescent="0.25">
      <c r="A2191" s="1">
        <v>38127</v>
      </c>
      <c r="B2191">
        <v>4570079.4639999997</v>
      </c>
      <c r="C2191">
        <v>671.69399999999996</v>
      </c>
      <c r="D2191">
        <v>792.97500000000002</v>
      </c>
      <c r="E2191">
        <v>73496652358.5</v>
      </c>
      <c r="F2191">
        <v>1004.104</v>
      </c>
      <c r="G2191">
        <v>1970.568</v>
      </c>
      <c r="H2191">
        <v>20.584</v>
      </c>
      <c r="I2191">
        <v>1184.9649999999999</v>
      </c>
      <c r="J2191">
        <v>472.38200000000001</v>
      </c>
      <c r="K2191">
        <v>204.16300000000001</v>
      </c>
      <c r="L2191">
        <v>895.01</v>
      </c>
      <c r="M2191">
        <v>999.50199999999995</v>
      </c>
      <c r="N2191">
        <v>667.81799999999998</v>
      </c>
      <c r="O2191">
        <v>237.91499999999999</v>
      </c>
      <c r="P2191">
        <v>296.27999999999997</v>
      </c>
      <c r="Q2191">
        <v>10434.742</v>
      </c>
      <c r="R2191">
        <v>750.87</v>
      </c>
      <c r="S2191">
        <v>306.32900000000001</v>
      </c>
      <c r="T2191">
        <v>510.55500000000001</v>
      </c>
      <c r="U2191">
        <v>989.32399999999996</v>
      </c>
      <c r="V2191">
        <v>277.61</v>
      </c>
      <c r="W2191">
        <v>732.24300000000005</v>
      </c>
      <c r="X2191">
        <v>5124.5929999999998</v>
      </c>
      <c r="Y2191">
        <v>747.29</v>
      </c>
      <c r="Z2191">
        <v>248.876</v>
      </c>
      <c r="AA2191">
        <v>226.88</v>
      </c>
      <c r="AB2191">
        <v>1337.874</v>
      </c>
      <c r="AC2191">
        <v>1021.376</v>
      </c>
    </row>
    <row r="2192" spans="1:29" x14ac:dyDescent="0.25">
      <c r="A2192" s="1">
        <v>38128</v>
      </c>
      <c r="B2192">
        <v>4654641.3480000002</v>
      </c>
      <c r="C2192">
        <v>674.86500000000001</v>
      </c>
      <c r="D2192">
        <v>793.76400000000001</v>
      </c>
      <c r="E2192">
        <v>73100766720.5</v>
      </c>
      <c r="F2192">
        <v>1011.352</v>
      </c>
      <c r="G2192">
        <v>1970.568</v>
      </c>
      <c r="H2192">
        <v>21.167000000000002</v>
      </c>
      <c r="I2192">
        <v>1184.2619999999999</v>
      </c>
      <c r="J2192">
        <v>471.666</v>
      </c>
      <c r="K2192">
        <v>205.822</v>
      </c>
      <c r="L2192">
        <v>920.93100000000004</v>
      </c>
      <c r="M2192">
        <v>997.31100000000004</v>
      </c>
      <c r="N2192">
        <v>680.20100000000002</v>
      </c>
      <c r="O2192">
        <v>242.68</v>
      </c>
      <c r="P2192">
        <v>297.26</v>
      </c>
      <c r="Q2192">
        <v>10443.847</v>
      </c>
      <c r="R2192">
        <v>750.14599999999996</v>
      </c>
      <c r="S2192">
        <v>310.37200000000001</v>
      </c>
      <c r="T2192">
        <v>508.94900000000001</v>
      </c>
      <c r="U2192">
        <v>1005.263</v>
      </c>
      <c r="V2192">
        <v>279.85199999999998</v>
      </c>
      <c r="W2192">
        <v>730.75800000000004</v>
      </c>
      <c r="X2192">
        <v>5096.777</v>
      </c>
      <c r="Y2192">
        <v>738.93799999999999</v>
      </c>
      <c r="Z2192">
        <v>254.44900000000001</v>
      </c>
      <c r="AA2192">
        <v>232.03899999999999</v>
      </c>
      <c r="AB2192">
        <v>1338.14</v>
      </c>
      <c r="AC2192">
        <v>1025.46</v>
      </c>
    </row>
    <row r="2193" spans="1:29" x14ac:dyDescent="0.25">
      <c r="A2193" s="1">
        <v>38131</v>
      </c>
      <c r="B2193">
        <v>4805962.9950000001</v>
      </c>
      <c r="C2193">
        <v>676.09400000000005</v>
      </c>
      <c r="D2193">
        <v>798.65300000000002</v>
      </c>
      <c r="E2193">
        <v>75260078788.800003</v>
      </c>
      <c r="F2193">
        <v>1011.352</v>
      </c>
      <c r="G2193">
        <v>1955.732</v>
      </c>
      <c r="H2193">
        <v>21.536999999999999</v>
      </c>
      <c r="I2193">
        <v>1191.5260000000001</v>
      </c>
      <c r="J2193">
        <v>476.178</v>
      </c>
      <c r="K2193">
        <v>212.30099999999999</v>
      </c>
      <c r="L2193">
        <v>933.399</v>
      </c>
      <c r="M2193">
        <v>986.42700000000002</v>
      </c>
      <c r="N2193">
        <v>683.62099999999998</v>
      </c>
      <c r="O2193">
        <v>246.161</v>
      </c>
      <c r="P2193">
        <v>298.39299999999997</v>
      </c>
      <c r="Q2193">
        <v>10473.242</v>
      </c>
      <c r="R2193">
        <v>757.34299999999996</v>
      </c>
      <c r="S2193">
        <v>309.61700000000002</v>
      </c>
      <c r="T2193">
        <v>515.13400000000001</v>
      </c>
      <c r="U2193">
        <v>1010.336</v>
      </c>
      <c r="V2193">
        <v>275.13900000000001</v>
      </c>
      <c r="W2193">
        <v>738.80100000000004</v>
      </c>
      <c r="X2193">
        <v>5131.7129999999997</v>
      </c>
      <c r="Y2193">
        <v>743.66</v>
      </c>
      <c r="Z2193">
        <v>253.26599999999999</v>
      </c>
      <c r="AA2193">
        <v>230.10900000000001</v>
      </c>
      <c r="AB2193">
        <v>1337.2470000000001</v>
      </c>
      <c r="AC2193">
        <v>1027.2719999999999</v>
      </c>
    </row>
    <row r="2194" spans="1:29" x14ac:dyDescent="0.25">
      <c r="A2194" s="1">
        <v>38132</v>
      </c>
      <c r="B2194">
        <v>4805962.9950000001</v>
      </c>
      <c r="C2194">
        <v>674.93799999999999</v>
      </c>
      <c r="D2194">
        <v>787.77300000000002</v>
      </c>
      <c r="E2194">
        <v>75765767014.800003</v>
      </c>
      <c r="F2194">
        <v>1030.067</v>
      </c>
      <c r="G2194">
        <v>1959.712</v>
      </c>
      <c r="H2194">
        <v>21.690999999999999</v>
      </c>
      <c r="I2194">
        <v>1185.6289999999999</v>
      </c>
      <c r="J2194">
        <v>471.30200000000002</v>
      </c>
      <c r="K2194">
        <v>211.536</v>
      </c>
      <c r="L2194">
        <v>910.09500000000003</v>
      </c>
      <c r="M2194">
        <v>981.76599999999996</v>
      </c>
      <c r="N2194">
        <v>673.40700000000004</v>
      </c>
      <c r="O2194">
        <v>240.38800000000001</v>
      </c>
      <c r="P2194">
        <v>298.65600000000001</v>
      </c>
      <c r="Q2194">
        <v>10598.382</v>
      </c>
      <c r="R2194">
        <v>754.22</v>
      </c>
      <c r="S2194">
        <v>312.78699999999998</v>
      </c>
      <c r="T2194">
        <v>499.24599999999998</v>
      </c>
      <c r="U2194">
        <v>1001.821</v>
      </c>
      <c r="V2194">
        <v>277.96199999999999</v>
      </c>
      <c r="W2194">
        <v>734.77499999999998</v>
      </c>
      <c r="X2194">
        <v>5075.7889999999998</v>
      </c>
      <c r="Y2194">
        <v>739.26900000000001</v>
      </c>
      <c r="Z2194">
        <v>254.02600000000001</v>
      </c>
      <c r="AA2194">
        <v>226.74299999999999</v>
      </c>
      <c r="AB2194">
        <v>1334.0139999999999</v>
      </c>
      <c r="AC2194">
        <v>1043.828</v>
      </c>
    </row>
    <row r="2195" spans="1:29" x14ac:dyDescent="0.25">
      <c r="A2195" s="1">
        <v>38133</v>
      </c>
      <c r="B2195">
        <v>4888024.977</v>
      </c>
      <c r="C2195">
        <v>681.08199999999999</v>
      </c>
      <c r="D2195">
        <v>793.16300000000001</v>
      </c>
      <c r="E2195">
        <v>76644158179.100006</v>
      </c>
      <c r="F2195">
        <v>1025.1379999999999</v>
      </c>
      <c r="G2195">
        <v>1988.8520000000001</v>
      </c>
      <c r="H2195">
        <v>21.693000000000001</v>
      </c>
      <c r="I2195">
        <v>1201.5329999999999</v>
      </c>
      <c r="J2195">
        <v>476.04300000000001</v>
      </c>
      <c r="K2195">
        <v>210.85599999999999</v>
      </c>
      <c r="L2195">
        <v>908.38599999999997</v>
      </c>
      <c r="M2195">
        <v>991.19200000000001</v>
      </c>
      <c r="N2195">
        <v>680.94399999999996</v>
      </c>
      <c r="O2195">
        <v>240.38800000000001</v>
      </c>
      <c r="P2195">
        <v>299.15300000000002</v>
      </c>
      <c r="Q2195">
        <v>10648.028</v>
      </c>
      <c r="R2195">
        <v>760.702</v>
      </c>
      <c r="S2195">
        <v>315.54399999999998</v>
      </c>
      <c r="T2195">
        <v>512.91899999999998</v>
      </c>
      <c r="U2195">
        <v>1007.534</v>
      </c>
      <c r="V2195">
        <v>282.93200000000002</v>
      </c>
      <c r="W2195">
        <v>742.46799999999996</v>
      </c>
      <c r="X2195">
        <v>5101.5630000000001</v>
      </c>
      <c r="Y2195">
        <v>742.67399999999998</v>
      </c>
      <c r="Z2195">
        <v>257.03300000000002</v>
      </c>
      <c r="AA2195">
        <v>230.398</v>
      </c>
      <c r="AB2195">
        <v>1340.442</v>
      </c>
      <c r="AC2195">
        <v>1045.675</v>
      </c>
    </row>
    <row r="2196" spans="1:29" x14ac:dyDescent="0.25">
      <c r="A2196" s="1">
        <v>38134</v>
      </c>
      <c r="B2196">
        <v>4939133.7640000004</v>
      </c>
      <c r="C2196">
        <v>684.80799999999999</v>
      </c>
      <c r="D2196">
        <v>800.404</v>
      </c>
      <c r="E2196">
        <v>78663512091</v>
      </c>
      <c r="F2196">
        <v>1027.7339999999999</v>
      </c>
      <c r="G2196">
        <v>2019.527</v>
      </c>
      <c r="H2196">
        <v>22.434999999999999</v>
      </c>
      <c r="I2196">
        <v>1208.1469999999999</v>
      </c>
      <c r="J2196">
        <v>481.42599999999999</v>
      </c>
      <c r="K2196">
        <v>210.02799999999999</v>
      </c>
      <c r="L2196">
        <v>924.64400000000001</v>
      </c>
      <c r="M2196">
        <v>995.029</v>
      </c>
      <c r="N2196">
        <v>681.42700000000002</v>
      </c>
      <c r="O2196">
        <v>246.39699999999999</v>
      </c>
      <c r="P2196">
        <v>303.84399999999999</v>
      </c>
      <c r="Q2196">
        <v>10705.893</v>
      </c>
      <c r="R2196">
        <v>766.07399999999996</v>
      </c>
      <c r="S2196">
        <v>314.10300000000001</v>
      </c>
      <c r="T2196">
        <v>500.13499999999999</v>
      </c>
      <c r="U2196">
        <v>1009.365</v>
      </c>
      <c r="V2196">
        <v>288.93200000000002</v>
      </c>
      <c r="W2196">
        <v>746.33299999999997</v>
      </c>
      <c r="X2196">
        <v>5160.3879999999999</v>
      </c>
      <c r="Y2196">
        <v>747</v>
      </c>
      <c r="Z2196">
        <v>257.44799999999998</v>
      </c>
      <c r="AA2196">
        <v>238.136</v>
      </c>
      <c r="AB2196">
        <v>1344.355</v>
      </c>
      <c r="AC2196">
        <v>1051.3790000000001</v>
      </c>
    </row>
    <row r="2197" spans="1:29" x14ac:dyDescent="0.25">
      <c r="A2197" s="1">
        <v>38135</v>
      </c>
      <c r="B2197">
        <v>4922895.9780000001</v>
      </c>
      <c r="C2197">
        <v>684.82</v>
      </c>
      <c r="D2197">
        <v>789.79700000000003</v>
      </c>
      <c r="E2197">
        <v>77746018190.899994</v>
      </c>
      <c r="F2197">
        <v>1025.9490000000001</v>
      </c>
      <c r="G2197">
        <v>2003.5730000000001</v>
      </c>
      <c r="H2197">
        <v>22.547000000000001</v>
      </c>
      <c r="I2197">
        <v>1198.8219999999999</v>
      </c>
      <c r="J2197">
        <v>480.42700000000002</v>
      </c>
      <c r="K2197">
        <v>200.929</v>
      </c>
      <c r="L2197">
        <v>927.95299999999997</v>
      </c>
      <c r="M2197">
        <v>993.101</v>
      </c>
      <c r="N2197">
        <v>687.84299999999996</v>
      </c>
      <c r="O2197">
        <v>250.001</v>
      </c>
      <c r="P2197">
        <v>303.03199999999998</v>
      </c>
      <c r="Q2197">
        <v>10601.208000000001</v>
      </c>
      <c r="R2197">
        <v>765.80600000000004</v>
      </c>
      <c r="S2197">
        <v>318.209</v>
      </c>
      <c r="T2197">
        <v>471.745</v>
      </c>
      <c r="U2197">
        <v>1012.337</v>
      </c>
      <c r="V2197">
        <v>286.67700000000002</v>
      </c>
      <c r="W2197">
        <v>744.47199999999998</v>
      </c>
      <c r="X2197">
        <v>5169.7749999999996</v>
      </c>
      <c r="Y2197">
        <v>736.76099999999997</v>
      </c>
      <c r="Z2197">
        <v>262.52800000000002</v>
      </c>
      <c r="AA2197">
        <v>241.607</v>
      </c>
      <c r="AB2197">
        <v>1337.8520000000001</v>
      </c>
      <c r="AC2197">
        <v>1050.6010000000001</v>
      </c>
    </row>
    <row r="2198" spans="1:29" x14ac:dyDescent="0.25">
      <c r="A2198" s="1">
        <v>38138</v>
      </c>
      <c r="B2198">
        <v>4841167.2970000003</v>
      </c>
      <c r="C2198">
        <v>687.20600000000002</v>
      </c>
      <c r="D2198">
        <v>790.47400000000005</v>
      </c>
      <c r="E2198">
        <v>77815225981.100006</v>
      </c>
      <c r="F2198">
        <v>1035.201</v>
      </c>
      <c r="G2198">
        <v>2004.3589999999999</v>
      </c>
      <c r="H2198">
        <v>22.606999999999999</v>
      </c>
      <c r="I2198">
        <v>1205.1289999999999</v>
      </c>
      <c r="J2198">
        <v>482.67200000000003</v>
      </c>
      <c r="K2198">
        <v>198.76</v>
      </c>
      <c r="L2198">
        <v>926.58600000000001</v>
      </c>
      <c r="M2198">
        <v>993.40099999999995</v>
      </c>
      <c r="N2198">
        <v>687.08600000000001</v>
      </c>
      <c r="O2198">
        <v>245.25899999999999</v>
      </c>
      <c r="P2198">
        <v>303.76900000000001</v>
      </c>
      <c r="Q2198">
        <v>10605.655000000001</v>
      </c>
      <c r="R2198">
        <v>767.61500000000001</v>
      </c>
      <c r="S2198">
        <v>315.82799999999997</v>
      </c>
      <c r="T2198">
        <v>473.35</v>
      </c>
      <c r="U2198">
        <v>1014.673</v>
      </c>
      <c r="V2198">
        <v>289.72699999999998</v>
      </c>
      <c r="W2198">
        <v>745.38499999999999</v>
      </c>
      <c r="X2198">
        <v>5169.7749999999996</v>
      </c>
      <c r="Y2198">
        <v>736.76099999999997</v>
      </c>
      <c r="Z2198">
        <v>254.191</v>
      </c>
      <c r="AA2198">
        <v>242.006</v>
      </c>
      <c r="AB2198">
        <v>1337.8520000000001</v>
      </c>
      <c r="AC2198">
        <v>1050.6010000000001</v>
      </c>
    </row>
    <row r="2199" spans="1:29" x14ac:dyDescent="0.25">
      <c r="A2199" s="1">
        <v>38139</v>
      </c>
      <c r="B2199">
        <v>4953098.3130000001</v>
      </c>
      <c r="C2199">
        <v>686.87699999999995</v>
      </c>
      <c r="D2199">
        <v>785.99400000000003</v>
      </c>
      <c r="E2199">
        <v>78720609198.699997</v>
      </c>
      <c r="F2199">
        <v>1035.3920000000001</v>
      </c>
      <c r="G2199">
        <v>1987.3030000000001</v>
      </c>
      <c r="H2199">
        <v>22.359000000000002</v>
      </c>
      <c r="I2199">
        <v>1190.2170000000001</v>
      </c>
      <c r="J2199">
        <v>475.637</v>
      </c>
      <c r="K2199">
        <v>201.923</v>
      </c>
      <c r="L2199">
        <v>925.39</v>
      </c>
      <c r="M2199">
        <v>989.82799999999997</v>
      </c>
      <c r="N2199">
        <v>688.69600000000003</v>
      </c>
      <c r="O2199">
        <v>249.06800000000001</v>
      </c>
      <c r="P2199">
        <v>304.09100000000001</v>
      </c>
      <c r="Q2199">
        <v>10636.638999999999</v>
      </c>
      <c r="R2199">
        <v>756.94399999999996</v>
      </c>
      <c r="S2199">
        <v>317.71800000000002</v>
      </c>
      <c r="T2199">
        <v>452.02100000000002</v>
      </c>
      <c r="U2199">
        <v>1013.926</v>
      </c>
      <c r="V2199">
        <v>288.23500000000001</v>
      </c>
      <c r="W2199">
        <v>734.75900000000001</v>
      </c>
      <c r="X2199">
        <v>5113.7190000000001</v>
      </c>
      <c r="Y2199">
        <v>731.68799999999999</v>
      </c>
      <c r="Z2199">
        <v>254.77600000000001</v>
      </c>
      <c r="AA2199">
        <v>239.613</v>
      </c>
      <c r="AB2199">
        <v>1334.8810000000001</v>
      </c>
      <c r="AC2199">
        <v>1051.107</v>
      </c>
    </row>
    <row r="2200" spans="1:29" x14ac:dyDescent="0.25">
      <c r="A2200" s="1">
        <v>38140</v>
      </c>
      <c r="B2200">
        <v>4994651.7379999999</v>
      </c>
      <c r="C2200">
        <v>690.70699999999999</v>
      </c>
      <c r="D2200">
        <v>791.58299999999997</v>
      </c>
      <c r="E2200">
        <v>78734653956.699997</v>
      </c>
      <c r="F2200">
        <v>1030.1130000000001</v>
      </c>
      <c r="G2200">
        <v>1995.597</v>
      </c>
      <c r="H2200">
        <v>22.556999999999999</v>
      </c>
      <c r="I2200">
        <v>1197.1780000000001</v>
      </c>
      <c r="J2200">
        <v>478.524</v>
      </c>
      <c r="K2200">
        <v>205.09100000000001</v>
      </c>
      <c r="L2200">
        <v>907.81899999999996</v>
      </c>
      <c r="M2200">
        <v>995.06399999999996</v>
      </c>
      <c r="N2200">
        <v>684.68299999999999</v>
      </c>
      <c r="O2200">
        <v>244.54900000000001</v>
      </c>
      <c r="P2200">
        <v>301.76499999999999</v>
      </c>
      <c r="Q2200">
        <v>10600.831</v>
      </c>
      <c r="R2200">
        <v>762.14400000000001</v>
      </c>
      <c r="S2200">
        <v>320.11399999999998</v>
      </c>
      <c r="T2200">
        <v>465.084</v>
      </c>
      <c r="U2200">
        <v>1013.926</v>
      </c>
      <c r="V2200">
        <v>287.69099999999997</v>
      </c>
      <c r="W2200">
        <v>740.38199999999995</v>
      </c>
      <c r="X2200">
        <v>5155.9049999999997</v>
      </c>
      <c r="Y2200">
        <v>736.82799999999997</v>
      </c>
      <c r="Z2200">
        <v>249.64400000000001</v>
      </c>
      <c r="AA2200">
        <v>239.613</v>
      </c>
      <c r="AB2200">
        <v>1335.556</v>
      </c>
      <c r="AC2200">
        <v>1054.4880000000001</v>
      </c>
    </row>
    <row r="2201" spans="1:29" x14ac:dyDescent="0.25">
      <c r="A2201" s="1">
        <v>38141</v>
      </c>
      <c r="B2201">
        <v>4883207.1900000004</v>
      </c>
      <c r="C2201">
        <v>688.66300000000001</v>
      </c>
      <c r="D2201">
        <v>800.60500000000002</v>
      </c>
      <c r="E2201">
        <v>77586905437.699997</v>
      </c>
      <c r="F2201">
        <v>1025.05</v>
      </c>
      <c r="G2201">
        <v>1975.885</v>
      </c>
      <c r="H2201">
        <v>21.617999999999999</v>
      </c>
      <c r="I2201">
        <v>1199.7529999999999</v>
      </c>
      <c r="J2201">
        <v>481.39600000000002</v>
      </c>
      <c r="K2201">
        <v>201.233</v>
      </c>
      <c r="L2201">
        <v>907.81899999999996</v>
      </c>
      <c r="M2201">
        <v>995.00099999999998</v>
      </c>
      <c r="N2201">
        <v>674.64200000000005</v>
      </c>
      <c r="O2201">
        <v>232.852</v>
      </c>
      <c r="P2201">
        <v>298.7</v>
      </c>
      <c r="Q2201">
        <v>10512.491</v>
      </c>
      <c r="R2201">
        <v>765.36300000000006</v>
      </c>
      <c r="S2201">
        <v>321.62799999999999</v>
      </c>
      <c r="T2201">
        <v>466.37900000000002</v>
      </c>
      <c r="U2201">
        <v>1008.16</v>
      </c>
      <c r="V2201">
        <v>284.79000000000002</v>
      </c>
      <c r="W2201">
        <v>740.06299999999999</v>
      </c>
      <c r="X2201">
        <v>5181.5389999999998</v>
      </c>
      <c r="Y2201">
        <v>740.94500000000005</v>
      </c>
      <c r="Z2201">
        <v>240.38</v>
      </c>
      <c r="AA2201">
        <v>236.47900000000001</v>
      </c>
      <c r="AB2201">
        <v>1339.279</v>
      </c>
      <c r="AC2201">
        <v>1046.3020000000001</v>
      </c>
    </row>
    <row r="2202" spans="1:29" x14ac:dyDescent="0.25">
      <c r="A2202" s="1">
        <v>38142</v>
      </c>
      <c r="B2202">
        <v>4771128.3540000003</v>
      </c>
      <c r="C2202">
        <v>688.53099999999995</v>
      </c>
      <c r="D2202">
        <v>806.22500000000002</v>
      </c>
      <c r="E2202">
        <v>78655253527.899994</v>
      </c>
      <c r="F2202">
        <v>1027.201</v>
      </c>
      <c r="G2202">
        <v>1977.752</v>
      </c>
      <c r="H2202">
        <v>21.673999999999999</v>
      </c>
      <c r="I2202">
        <v>1214</v>
      </c>
      <c r="J2202">
        <v>486.87299999999999</v>
      </c>
      <c r="K2202">
        <v>204.03700000000001</v>
      </c>
      <c r="L2202">
        <v>873.62400000000002</v>
      </c>
      <c r="M2202">
        <v>1002.591</v>
      </c>
      <c r="N2202">
        <v>677.15700000000004</v>
      </c>
      <c r="O2202">
        <v>235.9</v>
      </c>
      <c r="P2202">
        <v>299.93200000000002</v>
      </c>
      <c r="Q2202">
        <v>10675.373</v>
      </c>
      <c r="R2202">
        <v>769.71400000000006</v>
      </c>
      <c r="S2202">
        <v>319.62</v>
      </c>
      <c r="T2202">
        <v>457.43799999999999</v>
      </c>
      <c r="U2202">
        <v>1014.614</v>
      </c>
      <c r="V2202">
        <v>283.28199999999998</v>
      </c>
      <c r="W2202">
        <v>750.15800000000002</v>
      </c>
      <c r="X2202">
        <v>5253.8410000000003</v>
      </c>
      <c r="Y2202">
        <v>744.44600000000003</v>
      </c>
      <c r="Z2202">
        <v>242.828</v>
      </c>
      <c r="AA2202">
        <v>235.67400000000001</v>
      </c>
      <c r="AB2202">
        <v>1345.298</v>
      </c>
      <c r="AC2202">
        <v>1051.779</v>
      </c>
    </row>
    <row r="2203" spans="1:29" x14ac:dyDescent="0.25">
      <c r="A2203" s="1">
        <v>38145</v>
      </c>
      <c r="B2203">
        <v>4799185.8279999997</v>
      </c>
      <c r="C2203">
        <v>691.74300000000005</v>
      </c>
      <c r="D2203">
        <v>811.28300000000002</v>
      </c>
      <c r="E2203">
        <v>80993509731.699997</v>
      </c>
      <c r="F2203">
        <v>1037.8440000000001</v>
      </c>
      <c r="G2203">
        <v>1977.752</v>
      </c>
      <c r="H2203">
        <v>22.562999999999999</v>
      </c>
      <c r="I2203">
        <v>1221.308</v>
      </c>
      <c r="J2203">
        <v>493.40600000000001</v>
      </c>
      <c r="K2203">
        <v>206.107</v>
      </c>
      <c r="L2203">
        <v>874.745</v>
      </c>
      <c r="M2203">
        <v>1011.811</v>
      </c>
      <c r="N2203">
        <v>694.35799999999995</v>
      </c>
      <c r="O2203">
        <v>244.89500000000001</v>
      </c>
      <c r="P2203">
        <v>304.58699999999999</v>
      </c>
      <c r="Q2203">
        <v>10992.777</v>
      </c>
      <c r="R2203">
        <v>777.45399999999995</v>
      </c>
      <c r="S2203">
        <v>317.988</v>
      </c>
      <c r="T2203">
        <v>467.71100000000001</v>
      </c>
      <c r="U2203">
        <v>1031.028</v>
      </c>
      <c r="V2203">
        <v>288.84100000000001</v>
      </c>
      <c r="W2203">
        <v>759.95299999999997</v>
      </c>
      <c r="X2203">
        <v>5323.6180000000004</v>
      </c>
      <c r="Y2203">
        <v>751.755</v>
      </c>
      <c r="Z2203">
        <v>252.94900000000001</v>
      </c>
      <c r="AA2203">
        <v>235.93799999999999</v>
      </c>
      <c r="AB2203">
        <v>1356.431</v>
      </c>
      <c r="AC2203">
        <v>1068.5160000000001</v>
      </c>
    </row>
    <row r="2204" spans="1:29" x14ac:dyDescent="0.25">
      <c r="A2204" s="1">
        <v>38146</v>
      </c>
      <c r="B2204">
        <v>4820015.5369999995</v>
      </c>
      <c r="C2204">
        <v>691.68100000000004</v>
      </c>
      <c r="D2204">
        <v>811.48199999999997</v>
      </c>
      <c r="E2204">
        <v>80259284479.800003</v>
      </c>
      <c r="F2204">
        <v>1038.104</v>
      </c>
      <c r="G2204">
        <v>1998.443</v>
      </c>
      <c r="H2204">
        <v>22.587</v>
      </c>
      <c r="I2204">
        <v>1221.249</v>
      </c>
      <c r="J2204">
        <v>493.57600000000002</v>
      </c>
      <c r="K2204">
        <v>206.99299999999999</v>
      </c>
      <c r="L2204">
        <v>879.27700000000004</v>
      </c>
      <c r="M2204">
        <v>1014.11</v>
      </c>
      <c r="N2204">
        <v>698.61500000000001</v>
      </c>
      <c r="O2204">
        <v>245.03700000000001</v>
      </c>
      <c r="P2204">
        <v>306.05099999999999</v>
      </c>
      <c r="Q2204">
        <v>10952.869000000001</v>
      </c>
      <c r="R2204">
        <v>778.61</v>
      </c>
      <c r="S2204">
        <v>325.09800000000001</v>
      </c>
      <c r="T2204">
        <v>471.24599999999998</v>
      </c>
      <c r="U2204">
        <v>1031.9110000000001</v>
      </c>
      <c r="V2204">
        <v>291.44099999999997</v>
      </c>
      <c r="W2204">
        <v>759.101</v>
      </c>
      <c r="X2204">
        <v>5315.9380000000001</v>
      </c>
      <c r="Y2204">
        <v>750.54</v>
      </c>
      <c r="Z2204">
        <v>255.285</v>
      </c>
      <c r="AA2204">
        <v>230.37100000000001</v>
      </c>
      <c r="AB2204">
        <v>1360.296</v>
      </c>
      <c r="AC2204">
        <v>1069.8720000000001</v>
      </c>
    </row>
    <row r="2205" spans="1:29" x14ac:dyDescent="0.25">
      <c r="A2205" s="1">
        <v>38147</v>
      </c>
      <c r="B2205">
        <v>4627428.5439999998</v>
      </c>
      <c r="C2205">
        <v>687.59299999999996</v>
      </c>
      <c r="D2205">
        <v>809.68600000000004</v>
      </c>
      <c r="E2205">
        <v>78413838624.800003</v>
      </c>
      <c r="F2205">
        <v>1025.7</v>
      </c>
      <c r="G2205">
        <v>2010.634</v>
      </c>
      <c r="H2205">
        <v>22.542000000000002</v>
      </c>
      <c r="I2205">
        <v>1213.94</v>
      </c>
      <c r="J2205">
        <v>490.72800000000001</v>
      </c>
      <c r="K2205">
        <v>207.15899999999999</v>
      </c>
      <c r="L2205">
        <v>888.11300000000006</v>
      </c>
      <c r="M2205">
        <v>1012.6079999999999</v>
      </c>
      <c r="N2205">
        <v>694.40599999999995</v>
      </c>
      <c r="O2205">
        <v>239.107</v>
      </c>
      <c r="P2205">
        <v>305.53699999999998</v>
      </c>
      <c r="Q2205">
        <v>10799.022999999999</v>
      </c>
      <c r="R2205">
        <v>776.06799999999998</v>
      </c>
      <c r="S2205">
        <v>324.625</v>
      </c>
      <c r="T2205">
        <v>477.89400000000001</v>
      </c>
      <c r="U2205">
        <v>1033.7070000000001</v>
      </c>
      <c r="V2205">
        <v>289.452</v>
      </c>
      <c r="W2205">
        <v>756.41</v>
      </c>
      <c r="X2205">
        <v>5272.8509999999997</v>
      </c>
      <c r="Y2205">
        <v>748.40800000000002</v>
      </c>
      <c r="Z2205">
        <v>253.91499999999999</v>
      </c>
      <c r="AA2205">
        <v>229.77099999999999</v>
      </c>
      <c r="AB2205">
        <v>1356.4829999999999</v>
      </c>
      <c r="AC2205">
        <v>1059.529</v>
      </c>
    </row>
    <row r="2206" spans="1:29" x14ac:dyDescent="0.25">
      <c r="A2206" s="1">
        <v>38148</v>
      </c>
      <c r="B2206">
        <v>4598803.1629999997</v>
      </c>
      <c r="C2206">
        <v>687.84900000000005</v>
      </c>
      <c r="D2206">
        <v>810.01700000000005</v>
      </c>
      <c r="E2206">
        <v>78413838624.800003</v>
      </c>
      <c r="F2206">
        <v>1029.5350000000001</v>
      </c>
      <c r="G2206">
        <v>2025.154</v>
      </c>
      <c r="H2206">
        <v>22.655999999999999</v>
      </c>
      <c r="I2206">
        <v>1217.4480000000001</v>
      </c>
      <c r="J2206">
        <v>493.54</v>
      </c>
      <c r="K2206">
        <v>206.53899999999999</v>
      </c>
      <c r="L2206">
        <v>881.70799999999997</v>
      </c>
      <c r="M2206">
        <v>1018.501</v>
      </c>
      <c r="N2206">
        <v>699.75199999999995</v>
      </c>
      <c r="O2206">
        <v>233.905</v>
      </c>
      <c r="P2206">
        <v>307.38900000000001</v>
      </c>
      <c r="Q2206">
        <v>10834.145</v>
      </c>
      <c r="R2206">
        <v>778.26900000000001</v>
      </c>
      <c r="S2206">
        <v>322.01</v>
      </c>
      <c r="T2206">
        <v>463.88799999999998</v>
      </c>
      <c r="U2206">
        <v>1039.136</v>
      </c>
      <c r="V2206">
        <v>286.28300000000002</v>
      </c>
      <c r="W2206">
        <v>758.94899999999996</v>
      </c>
      <c r="X2206">
        <v>5264.1350000000002</v>
      </c>
      <c r="Y2206">
        <v>743.92600000000004</v>
      </c>
      <c r="Z2206">
        <v>248.71199999999999</v>
      </c>
      <c r="AA2206">
        <v>229.892</v>
      </c>
      <c r="AB2206">
        <v>1355.17</v>
      </c>
      <c r="AC2206">
        <v>1064.3440000000001</v>
      </c>
    </row>
    <row r="2207" spans="1:29" x14ac:dyDescent="0.25">
      <c r="A2207" s="1">
        <v>38149</v>
      </c>
      <c r="B2207">
        <v>4578260.483</v>
      </c>
      <c r="C2207">
        <v>690.58500000000004</v>
      </c>
      <c r="D2207">
        <v>803.32299999999998</v>
      </c>
      <c r="E2207">
        <v>78515137922.800003</v>
      </c>
      <c r="F2207">
        <v>1033.242</v>
      </c>
      <c r="G2207">
        <v>2037.7360000000001</v>
      </c>
      <c r="H2207">
        <v>22.914000000000001</v>
      </c>
      <c r="I2207">
        <v>1213.3389999999999</v>
      </c>
      <c r="J2207">
        <v>492.55599999999998</v>
      </c>
      <c r="K2207">
        <v>201.988</v>
      </c>
      <c r="L2207">
        <v>878.40200000000004</v>
      </c>
      <c r="M2207">
        <v>1017.413</v>
      </c>
      <c r="N2207">
        <v>698.51</v>
      </c>
      <c r="O2207">
        <v>222.71299999999999</v>
      </c>
      <c r="P2207">
        <v>307.04300000000001</v>
      </c>
      <c r="Q2207">
        <v>10828.328</v>
      </c>
      <c r="R2207">
        <v>777.7</v>
      </c>
      <c r="S2207">
        <v>317.79199999999997</v>
      </c>
      <c r="T2207">
        <v>458.048</v>
      </c>
      <c r="U2207">
        <v>1034.0219999999999</v>
      </c>
      <c r="V2207">
        <v>282.15499999999997</v>
      </c>
      <c r="W2207">
        <v>755.42399999999998</v>
      </c>
      <c r="X2207">
        <v>5269.0820000000003</v>
      </c>
      <c r="Y2207">
        <v>745.14300000000003</v>
      </c>
      <c r="Z2207">
        <v>241.828</v>
      </c>
      <c r="AA2207">
        <v>230.66</v>
      </c>
      <c r="AB2207">
        <v>1354.35</v>
      </c>
      <c r="AC2207">
        <v>1064.3440000000001</v>
      </c>
    </row>
    <row r="2208" spans="1:29" x14ac:dyDescent="0.25">
      <c r="A2208" s="1">
        <v>38152</v>
      </c>
      <c r="B2208">
        <v>4472628.1349999998</v>
      </c>
      <c r="C2208">
        <v>690.58500000000004</v>
      </c>
      <c r="D2208">
        <v>799.09799999999996</v>
      </c>
      <c r="E2208">
        <v>77259141515.699997</v>
      </c>
      <c r="F2208">
        <v>1024.394</v>
      </c>
      <c r="G2208">
        <v>2013.3109999999999</v>
      </c>
      <c r="H2208">
        <v>22.106000000000002</v>
      </c>
      <c r="I2208">
        <v>1196.6990000000001</v>
      </c>
      <c r="J2208">
        <v>484.85700000000003</v>
      </c>
      <c r="K2208">
        <v>198.97399999999999</v>
      </c>
      <c r="L2208">
        <v>865.97299999999996</v>
      </c>
      <c r="M2208">
        <v>1010.873</v>
      </c>
      <c r="N2208">
        <v>696.58600000000001</v>
      </c>
      <c r="O2208">
        <v>219.577</v>
      </c>
      <c r="P2208">
        <v>304.52</v>
      </c>
      <c r="Q2208">
        <v>10676.95</v>
      </c>
      <c r="R2208">
        <v>768.48299999999995</v>
      </c>
      <c r="S2208">
        <v>322.42399999999998</v>
      </c>
      <c r="T2208">
        <v>457.96300000000002</v>
      </c>
      <c r="U2208">
        <v>1029.077</v>
      </c>
      <c r="V2208">
        <v>281.048</v>
      </c>
      <c r="W2208">
        <v>746.21799999999996</v>
      </c>
      <c r="X2208">
        <v>5204.9759999999997</v>
      </c>
      <c r="Y2208">
        <v>738.02800000000002</v>
      </c>
      <c r="Z2208">
        <v>234.78299999999999</v>
      </c>
      <c r="AA2208">
        <v>231.56399999999999</v>
      </c>
      <c r="AB2208">
        <v>1339.3240000000001</v>
      </c>
      <c r="AC2208">
        <v>1053.76</v>
      </c>
    </row>
    <row r="2209" spans="1:29" x14ac:dyDescent="0.25">
      <c r="A2209" s="1">
        <v>38153</v>
      </c>
      <c r="B2209">
        <v>4592261.0779999997</v>
      </c>
      <c r="C2209">
        <v>688.54600000000005</v>
      </c>
      <c r="D2209">
        <v>802.54300000000001</v>
      </c>
      <c r="E2209">
        <v>78601163603.800003</v>
      </c>
      <c r="F2209">
        <v>1038.4179999999999</v>
      </c>
      <c r="G2209">
        <v>2029.8579999999999</v>
      </c>
      <c r="H2209">
        <v>21.946000000000002</v>
      </c>
      <c r="I2209">
        <v>1208.1410000000001</v>
      </c>
      <c r="J2209">
        <v>489.42899999999997</v>
      </c>
      <c r="K2209">
        <v>201.84399999999999</v>
      </c>
      <c r="L2209">
        <v>884.31399999999996</v>
      </c>
      <c r="M2209">
        <v>1022.924</v>
      </c>
      <c r="N2209">
        <v>692.66200000000003</v>
      </c>
      <c r="O2209">
        <v>224.256</v>
      </c>
      <c r="P2209">
        <v>301.75799999999998</v>
      </c>
      <c r="Q2209">
        <v>10818.249</v>
      </c>
      <c r="R2209">
        <v>773.57399999999996</v>
      </c>
      <c r="S2209">
        <v>324.40100000000001</v>
      </c>
      <c r="T2209">
        <v>437.411</v>
      </c>
      <c r="U2209">
        <v>1033.6179999999999</v>
      </c>
      <c r="V2209">
        <v>278.82299999999998</v>
      </c>
      <c r="W2209">
        <v>752.49099999999999</v>
      </c>
      <c r="X2209">
        <v>5241.4549999999999</v>
      </c>
      <c r="Y2209">
        <v>742.83799999999997</v>
      </c>
      <c r="Z2209">
        <v>238.46100000000001</v>
      </c>
      <c r="AA2209">
        <v>231.124</v>
      </c>
      <c r="AB2209">
        <v>1346.2660000000001</v>
      </c>
      <c r="AC2209">
        <v>1060.277</v>
      </c>
    </row>
    <row r="2210" spans="1:29" x14ac:dyDescent="0.25">
      <c r="A2210" s="1">
        <v>38154</v>
      </c>
      <c r="B2210">
        <v>4683601.5619999999</v>
      </c>
      <c r="C2210">
        <v>691.76700000000005</v>
      </c>
      <c r="D2210">
        <v>804.42399999999998</v>
      </c>
      <c r="E2210">
        <v>78936293750</v>
      </c>
      <c r="F2210">
        <v>1043.8330000000001</v>
      </c>
      <c r="G2210">
        <v>2052.7719999999999</v>
      </c>
      <c r="H2210">
        <v>21.895</v>
      </c>
      <c r="I2210">
        <v>1218.0930000000001</v>
      </c>
      <c r="J2210">
        <v>491.50299999999999</v>
      </c>
      <c r="K2210">
        <v>201.00299999999999</v>
      </c>
      <c r="L2210">
        <v>884.02099999999996</v>
      </c>
      <c r="M2210">
        <v>1026.751</v>
      </c>
      <c r="N2210">
        <v>702.64300000000003</v>
      </c>
      <c r="O2210">
        <v>224.27699999999999</v>
      </c>
      <c r="P2210">
        <v>304.55500000000001</v>
      </c>
      <c r="Q2210">
        <v>10721.425999999999</v>
      </c>
      <c r="R2210">
        <v>781.77</v>
      </c>
      <c r="S2210">
        <v>323.52999999999997</v>
      </c>
      <c r="T2210">
        <v>430.33800000000002</v>
      </c>
      <c r="U2210">
        <v>1039.4459999999999</v>
      </c>
      <c r="V2210">
        <v>278.82299999999998</v>
      </c>
      <c r="W2210">
        <v>756.93700000000001</v>
      </c>
      <c r="X2210">
        <v>5267.9560000000001</v>
      </c>
      <c r="Y2210">
        <v>747.74300000000005</v>
      </c>
      <c r="Z2210">
        <v>235.30199999999999</v>
      </c>
      <c r="AA2210">
        <v>234.43299999999999</v>
      </c>
      <c r="AB2210">
        <v>1355.944</v>
      </c>
      <c r="AC2210">
        <v>1061.9359999999999</v>
      </c>
    </row>
    <row r="2211" spans="1:29" x14ac:dyDescent="0.25">
      <c r="A2211" s="1">
        <v>38155</v>
      </c>
      <c r="B2211">
        <v>4708573.4759999998</v>
      </c>
      <c r="C2211">
        <v>696.53</v>
      </c>
      <c r="D2211">
        <v>807.38599999999997</v>
      </c>
      <c r="E2211">
        <v>78891926838.399994</v>
      </c>
      <c r="F2211">
        <v>1053.78</v>
      </c>
      <c r="G2211">
        <v>2056.806</v>
      </c>
      <c r="H2211">
        <v>21.372</v>
      </c>
      <c r="I2211">
        <v>1219.3710000000001</v>
      </c>
      <c r="J2211">
        <v>489.548</v>
      </c>
      <c r="K2211">
        <v>203.167</v>
      </c>
      <c r="L2211">
        <v>872.19200000000001</v>
      </c>
      <c r="M2211">
        <v>1030.1559999999999</v>
      </c>
      <c r="N2211">
        <v>701.26499999999999</v>
      </c>
      <c r="O2211">
        <v>227.239</v>
      </c>
      <c r="P2211">
        <v>305.44799999999998</v>
      </c>
      <c r="Q2211">
        <v>10739.168</v>
      </c>
      <c r="R2211">
        <v>783.29</v>
      </c>
      <c r="S2211">
        <v>323.25099999999998</v>
      </c>
      <c r="T2211">
        <v>479.48099999999999</v>
      </c>
      <c r="U2211">
        <v>1028.5350000000001</v>
      </c>
      <c r="V2211">
        <v>279.87200000000001</v>
      </c>
      <c r="W2211">
        <v>760.26199999999994</v>
      </c>
      <c r="X2211">
        <v>5249.335</v>
      </c>
      <c r="Y2211">
        <v>746.95</v>
      </c>
      <c r="Z2211">
        <v>240.63200000000001</v>
      </c>
      <c r="AA2211">
        <v>234.893</v>
      </c>
      <c r="AB2211">
        <v>1356.8019999999999</v>
      </c>
      <c r="AC2211">
        <v>1060.4570000000001</v>
      </c>
    </row>
    <row r="2212" spans="1:29" x14ac:dyDescent="0.25">
      <c r="A2212" s="1">
        <v>38156</v>
      </c>
      <c r="B2212">
        <v>4877366.0140000004</v>
      </c>
      <c r="C2212">
        <v>700.28399999999999</v>
      </c>
      <c r="D2212">
        <v>811.81700000000001</v>
      </c>
      <c r="E2212">
        <v>78933270951.899994</v>
      </c>
      <c r="F2212">
        <v>1049.2280000000001</v>
      </c>
      <c r="G2212">
        <v>2065.482</v>
      </c>
      <c r="H2212">
        <v>20.835999999999999</v>
      </c>
      <c r="I2212">
        <v>1226.4190000000001</v>
      </c>
      <c r="J2212">
        <v>491.36399999999998</v>
      </c>
      <c r="K2212">
        <v>200.88300000000001</v>
      </c>
      <c r="L2212">
        <v>864.39300000000003</v>
      </c>
      <c r="M2212">
        <v>1032.048</v>
      </c>
      <c r="N2212">
        <v>691.22500000000002</v>
      </c>
      <c r="O2212">
        <v>222.36099999999999</v>
      </c>
      <c r="P2212">
        <v>306.13900000000001</v>
      </c>
      <c r="Q2212">
        <v>10807.115</v>
      </c>
      <c r="R2212">
        <v>786.44</v>
      </c>
      <c r="S2212">
        <v>321.03100000000001</v>
      </c>
      <c r="T2212">
        <v>488.85899999999998</v>
      </c>
      <c r="U2212">
        <v>1017.5309999999999</v>
      </c>
      <c r="V2212">
        <v>280.14800000000002</v>
      </c>
      <c r="W2212">
        <v>760.55899999999997</v>
      </c>
      <c r="X2212">
        <v>5224.9049999999997</v>
      </c>
      <c r="Y2212">
        <v>745.52200000000005</v>
      </c>
      <c r="Z2212">
        <v>236.393</v>
      </c>
      <c r="AA2212">
        <v>234.12299999999999</v>
      </c>
      <c r="AB2212">
        <v>1360.4649999999999</v>
      </c>
      <c r="AC2212">
        <v>1063.172</v>
      </c>
    </row>
    <row r="2213" spans="1:29" x14ac:dyDescent="0.25">
      <c r="A2213" s="1">
        <v>38159</v>
      </c>
      <c r="B2213">
        <v>4877366.0140000004</v>
      </c>
      <c r="C2213">
        <v>705.25800000000004</v>
      </c>
      <c r="D2213">
        <v>809.80200000000002</v>
      </c>
      <c r="E2213">
        <v>78378413993.199997</v>
      </c>
      <c r="F2213">
        <v>1049.999</v>
      </c>
      <c r="G2213">
        <v>2057.9850000000001</v>
      </c>
      <c r="H2213">
        <v>20.922999999999998</v>
      </c>
      <c r="I2213">
        <v>1227.0909999999999</v>
      </c>
      <c r="J2213">
        <v>490.20800000000003</v>
      </c>
      <c r="K2213">
        <v>199.89400000000001</v>
      </c>
      <c r="L2213">
        <v>856.82799999999997</v>
      </c>
      <c r="M2213">
        <v>1023.062</v>
      </c>
      <c r="N2213">
        <v>700.98500000000001</v>
      </c>
      <c r="O2213">
        <v>225.30699999999999</v>
      </c>
      <c r="P2213">
        <v>307.33199999999999</v>
      </c>
      <c r="Q2213">
        <v>10773.388000000001</v>
      </c>
      <c r="R2213">
        <v>786.86500000000001</v>
      </c>
      <c r="S2213">
        <v>322.88200000000001</v>
      </c>
      <c r="T2213">
        <v>503.01100000000002</v>
      </c>
      <c r="U2213">
        <v>1013.8680000000001</v>
      </c>
      <c r="V2213">
        <v>278.94200000000001</v>
      </c>
      <c r="W2213">
        <v>762.48400000000004</v>
      </c>
      <c r="X2213">
        <v>5217.4459999999999</v>
      </c>
      <c r="Y2213">
        <v>748.37099999999998</v>
      </c>
      <c r="Z2213">
        <v>236.191</v>
      </c>
      <c r="AA2213">
        <v>236.79599999999999</v>
      </c>
      <c r="AB2213">
        <v>1359.7180000000001</v>
      </c>
      <c r="AC2213">
        <v>1058.586</v>
      </c>
    </row>
    <row r="2214" spans="1:29" x14ac:dyDescent="0.25">
      <c r="A2214" s="1">
        <v>38160</v>
      </c>
      <c r="B2214">
        <v>4875738.0049999999</v>
      </c>
      <c r="C2214">
        <v>702.66899999999998</v>
      </c>
      <c r="D2214">
        <v>806.41499999999996</v>
      </c>
      <c r="E2214">
        <v>78181886288.899994</v>
      </c>
      <c r="F2214">
        <v>1056.9770000000001</v>
      </c>
      <c r="G2214">
        <v>2043.0429999999999</v>
      </c>
      <c r="H2214">
        <v>20.928999999999998</v>
      </c>
      <c r="I2214">
        <v>1215.4000000000001</v>
      </c>
      <c r="J2214">
        <v>483.084</v>
      </c>
      <c r="K2214">
        <v>199.453</v>
      </c>
      <c r="L2214">
        <v>860.46199999999999</v>
      </c>
      <c r="M2214">
        <v>1016.938</v>
      </c>
      <c r="N2214">
        <v>699.22699999999998</v>
      </c>
      <c r="O2214">
        <v>224.38800000000001</v>
      </c>
      <c r="P2214">
        <v>304.24200000000002</v>
      </c>
      <c r="Q2214">
        <v>10737.291999999999</v>
      </c>
      <c r="R2214">
        <v>776.04700000000003</v>
      </c>
      <c r="S2214">
        <v>322.87900000000002</v>
      </c>
      <c r="T2214">
        <v>494.11599999999999</v>
      </c>
      <c r="U2214">
        <v>1013.074</v>
      </c>
      <c r="V2214">
        <v>277.27999999999997</v>
      </c>
      <c r="W2214">
        <v>755.60599999999999</v>
      </c>
      <c r="X2214">
        <v>5194.9790000000003</v>
      </c>
      <c r="Y2214">
        <v>741.13599999999997</v>
      </c>
      <c r="Z2214">
        <v>236.191</v>
      </c>
      <c r="AA2214">
        <v>236.642</v>
      </c>
      <c r="AB2214">
        <v>1350.319</v>
      </c>
      <c r="AC2214">
        <v>1062.5830000000001</v>
      </c>
    </row>
    <row r="2215" spans="1:29" x14ac:dyDescent="0.25">
      <c r="A2215" s="1">
        <v>38161</v>
      </c>
      <c r="B2215">
        <v>4908327.5930000003</v>
      </c>
      <c r="C2215">
        <v>705.07500000000005</v>
      </c>
      <c r="D2215">
        <v>805.12199999999996</v>
      </c>
      <c r="E2215">
        <v>80548774618.199997</v>
      </c>
      <c r="F2215">
        <v>1064.991</v>
      </c>
      <c r="G2215">
        <v>2063.2629999999999</v>
      </c>
      <c r="H2215">
        <v>21.166</v>
      </c>
      <c r="I2215">
        <v>1221.0519999999999</v>
      </c>
      <c r="J2215">
        <v>484.97500000000002</v>
      </c>
      <c r="K2215">
        <v>195.68799999999999</v>
      </c>
      <c r="L2215">
        <v>882.24099999999999</v>
      </c>
      <c r="M2215">
        <v>1020.862</v>
      </c>
      <c r="N2215">
        <v>696.75900000000001</v>
      </c>
      <c r="O2215">
        <v>223.30500000000001</v>
      </c>
      <c r="P2215">
        <v>305.476</v>
      </c>
      <c r="Q2215">
        <v>10725.593000000001</v>
      </c>
      <c r="R2215">
        <v>777.76400000000001</v>
      </c>
      <c r="S2215">
        <v>330.15</v>
      </c>
      <c r="T2215">
        <v>489.28899999999999</v>
      </c>
      <c r="U2215">
        <v>1018.511</v>
      </c>
      <c r="V2215">
        <v>275.20800000000003</v>
      </c>
      <c r="W2215">
        <v>760.00300000000004</v>
      </c>
      <c r="X2215">
        <v>5299.3040000000001</v>
      </c>
      <c r="Y2215">
        <v>740.49900000000002</v>
      </c>
      <c r="Z2215">
        <v>244.09800000000001</v>
      </c>
      <c r="AA2215">
        <v>235.887</v>
      </c>
      <c r="AB2215">
        <v>1355.393</v>
      </c>
      <c r="AC2215">
        <v>1071.7840000000001</v>
      </c>
    </row>
    <row r="2216" spans="1:29" x14ac:dyDescent="0.25">
      <c r="A2216" s="1">
        <v>38162</v>
      </c>
      <c r="B2216">
        <v>4802505.6869999999</v>
      </c>
      <c r="C2216">
        <v>700.68700000000001</v>
      </c>
      <c r="D2216">
        <v>808.39499999999998</v>
      </c>
      <c r="E2216">
        <v>80465757976.699997</v>
      </c>
      <c r="F2216">
        <v>1057.9670000000001</v>
      </c>
      <c r="G2216">
        <v>2080.9160000000002</v>
      </c>
      <c r="H2216">
        <v>22.053000000000001</v>
      </c>
      <c r="I2216">
        <v>1232.0429999999999</v>
      </c>
      <c r="J2216">
        <v>492.05700000000002</v>
      </c>
      <c r="K2216">
        <v>198.31200000000001</v>
      </c>
      <c r="L2216">
        <v>894.846</v>
      </c>
      <c r="M2216">
        <v>1024.9000000000001</v>
      </c>
      <c r="N2216">
        <v>704.62099999999998</v>
      </c>
      <c r="O2216">
        <v>231.49600000000001</v>
      </c>
      <c r="P2216">
        <v>308.46600000000001</v>
      </c>
      <c r="Q2216">
        <v>10777.74</v>
      </c>
      <c r="R2216">
        <v>784.75599999999997</v>
      </c>
      <c r="S2216">
        <v>330.20699999999999</v>
      </c>
      <c r="T2216">
        <v>484.84199999999998</v>
      </c>
      <c r="U2216">
        <v>1020.599</v>
      </c>
      <c r="V2216">
        <v>281.20800000000003</v>
      </c>
      <c r="W2216">
        <v>765.06700000000001</v>
      </c>
      <c r="X2216">
        <v>5375.8509999999997</v>
      </c>
      <c r="Y2216">
        <v>742.96600000000001</v>
      </c>
      <c r="Z2216">
        <v>245.65899999999999</v>
      </c>
      <c r="AA2216">
        <v>240.29499999999999</v>
      </c>
      <c r="AB2216">
        <v>1359.76</v>
      </c>
      <c r="AC2216">
        <v>1068.6110000000001</v>
      </c>
    </row>
    <row r="2217" spans="1:29" x14ac:dyDescent="0.25">
      <c r="A2217" s="1">
        <v>38163</v>
      </c>
      <c r="B2217">
        <v>4850738.9809999997</v>
      </c>
      <c r="C2217">
        <v>700.02499999999998</v>
      </c>
      <c r="D2217">
        <v>806.08699999999999</v>
      </c>
      <c r="E2217">
        <v>80704606330.899994</v>
      </c>
      <c r="F2217">
        <v>1054.277</v>
      </c>
      <c r="G2217">
        <v>2082.5039999999999</v>
      </c>
      <c r="H2217">
        <v>22.195</v>
      </c>
      <c r="I2217">
        <v>1228.692</v>
      </c>
      <c r="J2217">
        <v>492.87700000000001</v>
      </c>
      <c r="K2217">
        <v>200.32499999999999</v>
      </c>
      <c r="L2217">
        <v>912.99900000000002</v>
      </c>
      <c r="M2217">
        <v>1026.3489999999999</v>
      </c>
      <c r="N2217">
        <v>706.85500000000002</v>
      </c>
      <c r="O2217">
        <v>237.05199999999999</v>
      </c>
      <c r="P2217">
        <v>307.06</v>
      </c>
      <c r="Q2217">
        <v>10746.055</v>
      </c>
      <c r="R2217">
        <v>785.56899999999996</v>
      </c>
      <c r="S2217">
        <v>331.529</v>
      </c>
      <c r="T2217">
        <v>483.90600000000001</v>
      </c>
      <c r="U2217">
        <v>1024.76</v>
      </c>
      <c r="V2217">
        <v>282.38</v>
      </c>
      <c r="W2217">
        <v>760.88199999999995</v>
      </c>
      <c r="X2217">
        <v>5375.8509999999997</v>
      </c>
      <c r="Y2217">
        <v>743.70100000000002</v>
      </c>
      <c r="Z2217">
        <v>246.79</v>
      </c>
      <c r="AA2217">
        <v>243.905</v>
      </c>
      <c r="AB2217">
        <v>1357.1020000000001</v>
      </c>
      <c r="AC2217">
        <v>1062.55</v>
      </c>
    </row>
    <row r="2218" spans="1:29" x14ac:dyDescent="0.25">
      <c r="A2218" s="1">
        <v>38166</v>
      </c>
      <c r="B2218">
        <v>4763515.6459999997</v>
      </c>
      <c r="C2218">
        <v>699.08399999999995</v>
      </c>
      <c r="D2218">
        <v>808.32500000000005</v>
      </c>
      <c r="E2218">
        <v>79233654275.399994</v>
      </c>
      <c r="F2218">
        <v>1050.3030000000001</v>
      </c>
      <c r="G2218">
        <v>2082.5039999999999</v>
      </c>
      <c r="H2218">
        <v>22.356999999999999</v>
      </c>
      <c r="I2218">
        <v>1237.729</v>
      </c>
      <c r="J2218">
        <v>499.52300000000002</v>
      </c>
      <c r="K2218">
        <v>203.36099999999999</v>
      </c>
      <c r="L2218">
        <v>913.06</v>
      </c>
      <c r="M2218">
        <v>1030.9839999999999</v>
      </c>
      <c r="N2218">
        <v>713.82399999999996</v>
      </c>
      <c r="O2218">
        <v>233.102</v>
      </c>
      <c r="P2218">
        <v>306.62200000000001</v>
      </c>
      <c r="Q2218">
        <v>10757.133</v>
      </c>
      <c r="R2218">
        <v>792.35199999999998</v>
      </c>
      <c r="S2218">
        <v>332.113</v>
      </c>
      <c r="T2218">
        <v>474.04899999999998</v>
      </c>
      <c r="U2218">
        <v>1030.867</v>
      </c>
      <c r="V2218">
        <v>280.68799999999999</v>
      </c>
      <c r="W2218">
        <v>766.79</v>
      </c>
      <c r="X2218">
        <v>5395.9219999999996</v>
      </c>
      <c r="Y2218">
        <v>747.01499999999999</v>
      </c>
      <c r="Z2218">
        <v>242.20599999999999</v>
      </c>
      <c r="AA2218">
        <v>247.512</v>
      </c>
      <c r="AB2218">
        <v>1364.43</v>
      </c>
      <c r="AC2218">
        <v>1061.682</v>
      </c>
    </row>
    <row r="2219" spans="1:29" x14ac:dyDescent="0.25">
      <c r="A2219" s="1">
        <v>38167</v>
      </c>
      <c r="B2219">
        <v>4789423.5760000004</v>
      </c>
      <c r="C2219">
        <v>698.529</v>
      </c>
      <c r="D2219">
        <v>809.54600000000005</v>
      </c>
      <c r="E2219">
        <v>80495291613.699997</v>
      </c>
      <c r="F2219">
        <v>1055.6179999999999</v>
      </c>
      <c r="G2219">
        <v>2073.3020000000001</v>
      </c>
      <c r="H2219">
        <v>22.077000000000002</v>
      </c>
      <c r="I2219">
        <v>1233.778</v>
      </c>
      <c r="J2219">
        <v>499.53100000000001</v>
      </c>
      <c r="K2219">
        <v>203.67</v>
      </c>
      <c r="L2219">
        <v>914.62300000000005</v>
      </c>
      <c r="M2219">
        <v>1028.2750000000001</v>
      </c>
      <c r="N2219">
        <v>713.92899999999997</v>
      </c>
      <c r="O2219">
        <v>234.71299999999999</v>
      </c>
      <c r="P2219">
        <v>306.51299999999998</v>
      </c>
      <c r="Q2219">
        <v>10756.203</v>
      </c>
      <c r="R2219">
        <v>789.86400000000003</v>
      </c>
      <c r="S2219">
        <v>333.72899999999998</v>
      </c>
      <c r="T2219">
        <v>462.637</v>
      </c>
      <c r="U2219">
        <v>1038.31</v>
      </c>
      <c r="V2219">
        <v>279.58499999999998</v>
      </c>
      <c r="W2219">
        <v>761.65499999999997</v>
      </c>
      <c r="X2219">
        <v>5388.585</v>
      </c>
      <c r="Y2219">
        <v>744.69100000000003</v>
      </c>
      <c r="Z2219">
        <v>243.85599999999999</v>
      </c>
      <c r="AA2219">
        <v>246.15299999999999</v>
      </c>
      <c r="AB2219">
        <v>1363.114</v>
      </c>
      <c r="AC2219">
        <v>1064.3800000000001</v>
      </c>
    </row>
    <row r="2220" spans="1:29" x14ac:dyDescent="0.25">
      <c r="A2220" s="1">
        <v>38168</v>
      </c>
      <c r="B2220">
        <v>4918510.7209999999</v>
      </c>
      <c r="C2220">
        <v>700.61900000000003</v>
      </c>
      <c r="D2220">
        <v>811.83500000000004</v>
      </c>
      <c r="E2220">
        <v>81514284992.100006</v>
      </c>
      <c r="F2220">
        <v>1058.7190000000001</v>
      </c>
      <c r="G2220">
        <v>2085.9789999999998</v>
      </c>
      <c r="H2220">
        <v>22.427</v>
      </c>
      <c r="I2220">
        <v>1226.364</v>
      </c>
      <c r="J2220">
        <v>497.57400000000001</v>
      </c>
      <c r="K2220">
        <v>201.631</v>
      </c>
      <c r="L2220">
        <v>927.26199999999994</v>
      </c>
      <c r="M2220">
        <v>1022.1130000000001</v>
      </c>
      <c r="N2220">
        <v>714.63300000000004</v>
      </c>
      <c r="O2220">
        <v>237.29599999999999</v>
      </c>
      <c r="P2220">
        <v>306.52499999999998</v>
      </c>
      <c r="Q2220">
        <v>10884.679</v>
      </c>
      <c r="R2220">
        <v>784.75</v>
      </c>
      <c r="S2220">
        <v>331.82299999999998</v>
      </c>
      <c r="T2220">
        <v>470.47</v>
      </c>
      <c r="U2220">
        <v>1041.653</v>
      </c>
      <c r="V2220">
        <v>278.92399999999998</v>
      </c>
      <c r="W2220">
        <v>756.90599999999995</v>
      </c>
      <c r="X2220">
        <v>5385.1790000000001</v>
      </c>
      <c r="Y2220">
        <v>735.77599999999995</v>
      </c>
      <c r="Z2220">
        <v>248.25399999999999</v>
      </c>
      <c r="AA2220">
        <v>245.321</v>
      </c>
      <c r="AB2220">
        <v>1349.366</v>
      </c>
      <c r="AC2220">
        <v>1068.877</v>
      </c>
    </row>
    <row r="2221" spans="1:29" x14ac:dyDescent="0.25">
      <c r="A2221" s="1">
        <v>38169</v>
      </c>
      <c r="B2221">
        <v>4965983.9759999998</v>
      </c>
      <c r="C2221">
        <v>700.55799999999999</v>
      </c>
      <c r="D2221">
        <v>811.74900000000002</v>
      </c>
      <c r="E2221">
        <v>81961858168.800003</v>
      </c>
      <c r="F2221">
        <v>1058.7190000000001</v>
      </c>
      <c r="G2221">
        <v>2086.9409999999998</v>
      </c>
      <c r="H2221">
        <v>22.440999999999999</v>
      </c>
      <c r="I2221">
        <v>1221.461</v>
      </c>
      <c r="J2221">
        <v>495.34100000000001</v>
      </c>
      <c r="K2221">
        <v>205.18799999999999</v>
      </c>
      <c r="L2221">
        <v>926.33199999999999</v>
      </c>
      <c r="M2221">
        <v>1016.679</v>
      </c>
      <c r="N2221">
        <v>713.75800000000004</v>
      </c>
      <c r="O2221">
        <v>234.10300000000001</v>
      </c>
      <c r="P2221">
        <v>308.65199999999999</v>
      </c>
      <c r="Q2221">
        <v>10867.05</v>
      </c>
      <c r="R2221">
        <v>786.226</v>
      </c>
      <c r="S2221">
        <v>334.02699999999999</v>
      </c>
      <c r="T2221">
        <v>471.846</v>
      </c>
      <c r="U2221">
        <v>1044.3520000000001</v>
      </c>
      <c r="V2221">
        <v>279.82</v>
      </c>
      <c r="W2221">
        <v>757.69299999999998</v>
      </c>
      <c r="X2221">
        <v>5393.9480000000003</v>
      </c>
      <c r="Y2221">
        <v>737.23199999999997</v>
      </c>
      <c r="Z2221">
        <v>248.2</v>
      </c>
      <c r="AA2221">
        <v>245.321</v>
      </c>
      <c r="AB2221">
        <v>1338.635</v>
      </c>
      <c r="AC2221">
        <v>1057.627</v>
      </c>
    </row>
    <row r="2222" spans="1:29" x14ac:dyDescent="0.25">
      <c r="A2222" s="1">
        <v>38170</v>
      </c>
      <c r="B2222">
        <v>5057865.9270000001</v>
      </c>
      <c r="C2222">
        <v>699.97199999999998</v>
      </c>
      <c r="D2222">
        <v>808.00800000000004</v>
      </c>
      <c r="E2222">
        <v>82068481349.899994</v>
      </c>
      <c r="F2222">
        <v>1049.7560000000001</v>
      </c>
      <c r="G2222">
        <v>2089.1559999999999</v>
      </c>
      <c r="H2222">
        <v>22.512</v>
      </c>
      <c r="I2222">
        <v>1212.098</v>
      </c>
      <c r="J2222">
        <v>490.97399999999999</v>
      </c>
      <c r="K2222">
        <v>204.803</v>
      </c>
      <c r="L2222">
        <v>948.50300000000004</v>
      </c>
      <c r="M2222">
        <v>1016.6</v>
      </c>
      <c r="N2222">
        <v>704.90599999999995</v>
      </c>
      <c r="O2222">
        <v>226.364</v>
      </c>
      <c r="P2222">
        <v>310.30500000000001</v>
      </c>
      <c r="Q2222">
        <v>10810.065000000001</v>
      </c>
      <c r="R2222">
        <v>777.54</v>
      </c>
      <c r="S2222">
        <v>332.80599999999998</v>
      </c>
      <c r="T2222">
        <v>452.23200000000003</v>
      </c>
      <c r="U2222">
        <v>1040.42</v>
      </c>
      <c r="V2222">
        <v>276.89400000000001</v>
      </c>
      <c r="W2222">
        <v>752.77300000000002</v>
      </c>
      <c r="X2222">
        <v>5362.1679999999997</v>
      </c>
      <c r="Y2222">
        <v>734.70799999999997</v>
      </c>
      <c r="Z2222">
        <v>243.304</v>
      </c>
      <c r="AA2222">
        <v>246.25</v>
      </c>
      <c r="AB2222">
        <v>1334.3920000000001</v>
      </c>
      <c r="AC2222">
        <v>1054.42</v>
      </c>
    </row>
    <row r="2223" spans="1:29" x14ac:dyDescent="0.25">
      <c r="A2223" s="1">
        <v>38173</v>
      </c>
      <c r="B2223">
        <v>5069081.409</v>
      </c>
      <c r="C2223">
        <v>699.63199999999995</v>
      </c>
      <c r="D2223">
        <v>805.45699999999999</v>
      </c>
      <c r="E2223">
        <v>82330906678.5</v>
      </c>
      <c r="F2223">
        <v>1049.508</v>
      </c>
      <c r="G2223">
        <v>2085.1329999999998</v>
      </c>
      <c r="H2223">
        <v>22.617999999999999</v>
      </c>
      <c r="I2223">
        <v>1212.9880000000001</v>
      </c>
      <c r="J2223">
        <v>490.58</v>
      </c>
      <c r="K2223">
        <v>203.57400000000001</v>
      </c>
      <c r="L2223">
        <v>948.50300000000004</v>
      </c>
      <c r="M2223">
        <v>1017.47</v>
      </c>
      <c r="N2223">
        <v>695.12699999999995</v>
      </c>
      <c r="O2223">
        <v>226.53899999999999</v>
      </c>
      <c r="P2223">
        <v>315.74599999999998</v>
      </c>
      <c r="Q2223">
        <v>10800.423000000001</v>
      </c>
      <c r="R2223">
        <v>773.95</v>
      </c>
      <c r="S2223">
        <v>332.69900000000001</v>
      </c>
      <c r="T2223">
        <v>448.05200000000002</v>
      </c>
      <c r="U2223">
        <v>1050.193</v>
      </c>
      <c r="V2223">
        <v>278.85199999999998</v>
      </c>
      <c r="W2223">
        <v>755.81100000000004</v>
      </c>
      <c r="X2223">
        <v>5334.3469999999998</v>
      </c>
      <c r="Y2223">
        <v>732.27200000000005</v>
      </c>
      <c r="Z2223">
        <v>239.113</v>
      </c>
      <c r="AA2223">
        <v>249.94</v>
      </c>
      <c r="AB2223">
        <v>1332.789</v>
      </c>
      <c r="AC2223">
        <v>1054.42</v>
      </c>
    </row>
    <row r="2224" spans="1:29" x14ac:dyDescent="0.25">
      <c r="A2224" s="1">
        <v>38174</v>
      </c>
      <c r="B2224">
        <v>5046679.7709999997</v>
      </c>
      <c r="C2224">
        <v>703.64</v>
      </c>
      <c r="D2224">
        <v>799.97699999999998</v>
      </c>
      <c r="E2224">
        <v>80811883970.600006</v>
      </c>
      <c r="F2224">
        <v>1049.836</v>
      </c>
      <c r="G2224">
        <v>2088.348</v>
      </c>
      <c r="H2224">
        <v>22.79</v>
      </c>
      <c r="I2224">
        <v>1204.606</v>
      </c>
      <c r="J2224">
        <v>484.54399999999998</v>
      </c>
      <c r="K2224">
        <v>206.81800000000001</v>
      </c>
      <c r="L2224">
        <v>987.20899999999995</v>
      </c>
      <c r="M2224">
        <v>1013.412</v>
      </c>
      <c r="N2224">
        <v>691.92499999999995</v>
      </c>
      <c r="O2224">
        <v>226.79300000000001</v>
      </c>
      <c r="P2224">
        <v>319.06700000000001</v>
      </c>
      <c r="Q2224">
        <v>10695.627</v>
      </c>
      <c r="R2224">
        <v>767.30399999999997</v>
      </c>
      <c r="S2224">
        <v>332.62700000000001</v>
      </c>
      <c r="T2224">
        <v>453.29700000000003</v>
      </c>
      <c r="U2224">
        <v>1052.3889999999999</v>
      </c>
      <c r="V2224">
        <v>277.72800000000001</v>
      </c>
      <c r="W2224">
        <v>752.06200000000001</v>
      </c>
      <c r="X2224">
        <v>5281.8310000000001</v>
      </c>
      <c r="Y2224">
        <v>727.22500000000002</v>
      </c>
      <c r="Z2224">
        <v>242.696</v>
      </c>
      <c r="AA2224">
        <v>253.227</v>
      </c>
      <c r="AB2224">
        <v>1323.221</v>
      </c>
      <c r="AC2224">
        <v>1045.6290000000001</v>
      </c>
    </row>
    <row r="2225" spans="1:29" x14ac:dyDescent="0.25">
      <c r="A2225" s="1">
        <v>38175</v>
      </c>
      <c r="B2225">
        <v>5083935.96</v>
      </c>
      <c r="C2225">
        <v>705.63699999999994</v>
      </c>
      <c r="D2225">
        <v>805.72299999999996</v>
      </c>
      <c r="E2225">
        <v>81274062023.5</v>
      </c>
      <c r="F2225">
        <v>1049.5540000000001</v>
      </c>
      <c r="G2225">
        <v>2106.4699999999998</v>
      </c>
      <c r="H2225">
        <v>22.859000000000002</v>
      </c>
      <c r="I2225">
        <v>1204.578</v>
      </c>
      <c r="J2225">
        <v>482.83699999999999</v>
      </c>
      <c r="K2225">
        <v>208.006</v>
      </c>
      <c r="L2225">
        <v>991.27700000000004</v>
      </c>
      <c r="M2225">
        <v>1012.726</v>
      </c>
      <c r="N2225">
        <v>685.94600000000003</v>
      </c>
      <c r="O2225">
        <v>226.71799999999999</v>
      </c>
      <c r="P2225">
        <v>320.19400000000002</v>
      </c>
      <c r="Q2225">
        <v>10606.772999999999</v>
      </c>
      <c r="R2225">
        <v>764.423</v>
      </c>
      <c r="S2225">
        <v>333.06099999999998</v>
      </c>
      <c r="T2225">
        <v>462.27100000000002</v>
      </c>
      <c r="U2225">
        <v>1054.414</v>
      </c>
      <c r="V2225">
        <v>276.334</v>
      </c>
      <c r="W2225">
        <v>756.43499999999995</v>
      </c>
      <c r="X2225">
        <v>5279.9359999999997</v>
      </c>
      <c r="Y2225">
        <v>726.31</v>
      </c>
      <c r="Z2225">
        <v>241.7</v>
      </c>
      <c r="AA2225">
        <v>253.893</v>
      </c>
      <c r="AB2225">
        <v>1318.7660000000001</v>
      </c>
      <c r="AC2225">
        <v>1047.7909999999999</v>
      </c>
    </row>
    <row r="2226" spans="1:29" x14ac:dyDescent="0.25">
      <c r="A2226" s="1">
        <v>38176</v>
      </c>
      <c r="B2226">
        <v>5153450.9979999997</v>
      </c>
      <c r="C2226">
        <v>706.20100000000002</v>
      </c>
      <c r="D2226">
        <v>803.495</v>
      </c>
      <c r="E2226">
        <v>80624779617.600006</v>
      </c>
      <c r="F2226">
        <v>1041.155</v>
      </c>
      <c r="G2226">
        <v>2107.0529999999999</v>
      </c>
      <c r="H2226">
        <v>22.282</v>
      </c>
      <c r="I2226">
        <v>1208.395</v>
      </c>
      <c r="J2226">
        <v>483.14699999999999</v>
      </c>
      <c r="K2226">
        <v>203.12899999999999</v>
      </c>
      <c r="L2226">
        <v>969.95699999999999</v>
      </c>
      <c r="M2226">
        <v>1016.634</v>
      </c>
      <c r="N2226">
        <v>683.13099999999997</v>
      </c>
      <c r="O2226">
        <v>220.071</v>
      </c>
      <c r="P2226">
        <v>318.50599999999997</v>
      </c>
      <c r="Q2226">
        <v>10532.394</v>
      </c>
      <c r="R2226">
        <v>766.255</v>
      </c>
      <c r="S2226">
        <v>331.26100000000002</v>
      </c>
      <c r="T2226">
        <v>461.83199999999999</v>
      </c>
      <c r="U2226">
        <v>1045.3879999999999</v>
      </c>
      <c r="V2226">
        <v>272.97399999999999</v>
      </c>
      <c r="W2226">
        <v>758.89099999999996</v>
      </c>
      <c r="X2226">
        <v>5276.7719999999999</v>
      </c>
      <c r="Y2226">
        <v>730.89800000000002</v>
      </c>
      <c r="Z2226">
        <v>241.41900000000001</v>
      </c>
      <c r="AA2226">
        <v>250.64</v>
      </c>
      <c r="AB2226">
        <v>1324.3019999999999</v>
      </c>
      <c r="AC2226">
        <v>1039.0840000000001</v>
      </c>
    </row>
    <row r="2227" spans="1:29" x14ac:dyDescent="0.25">
      <c r="A2227" s="1">
        <v>38177</v>
      </c>
      <c r="B2227">
        <v>5153450.9979999997</v>
      </c>
      <c r="C2227">
        <v>705.66899999999998</v>
      </c>
      <c r="D2227">
        <v>807.31200000000001</v>
      </c>
      <c r="E2227">
        <v>80624779617.600006</v>
      </c>
      <c r="F2227">
        <v>1048.9649999999999</v>
      </c>
      <c r="G2227">
        <v>2118.636</v>
      </c>
      <c r="H2227">
        <v>22.356999999999999</v>
      </c>
      <c r="I2227">
        <v>1207.867</v>
      </c>
      <c r="J2227">
        <v>481.85899999999998</v>
      </c>
      <c r="K2227">
        <v>206.93700000000001</v>
      </c>
      <c r="L2227">
        <v>970.63199999999995</v>
      </c>
      <c r="M2227">
        <v>1019.784</v>
      </c>
      <c r="N2227">
        <v>689.42600000000004</v>
      </c>
      <c r="O2227">
        <v>221.81200000000001</v>
      </c>
      <c r="P2227">
        <v>318.69600000000003</v>
      </c>
      <c r="Q2227">
        <v>10594.898999999999</v>
      </c>
      <c r="R2227">
        <v>768.16</v>
      </c>
      <c r="S2227">
        <v>330.851</v>
      </c>
      <c r="T2227">
        <v>459.483</v>
      </c>
      <c r="U2227">
        <v>1049.2840000000001</v>
      </c>
      <c r="V2227">
        <v>275.58100000000002</v>
      </c>
      <c r="W2227">
        <v>754.82399999999996</v>
      </c>
      <c r="X2227">
        <v>5235.009</v>
      </c>
      <c r="Y2227">
        <v>726.99900000000002</v>
      </c>
      <c r="Z2227">
        <v>244.38800000000001</v>
      </c>
      <c r="AA2227">
        <v>253.565</v>
      </c>
      <c r="AB2227">
        <v>1327.472</v>
      </c>
      <c r="AC2227">
        <v>1042.7640000000001</v>
      </c>
    </row>
    <row r="2228" spans="1:29" x14ac:dyDescent="0.25">
      <c r="A2228" s="1">
        <v>38180</v>
      </c>
      <c r="B2228">
        <v>5148764.2419999996</v>
      </c>
      <c r="C2228">
        <v>704.59699999999998</v>
      </c>
      <c r="D2228">
        <v>804.66099999999994</v>
      </c>
      <c r="E2228">
        <v>82351586937.5</v>
      </c>
      <c r="F2228">
        <v>1041.837</v>
      </c>
      <c r="G2228">
        <v>2124.3789999999999</v>
      </c>
      <c r="H2228">
        <v>22.041</v>
      </c>
      <c r="I2228">
        <v>1203.518</v>
      </c>
      <c r="J2228">
        <v>477.85599999999999</v>
      </c>
      <c r="K2228">
        <v>206.93100000000001</v>
      </c>
      <c r="L2228">
        <v>960.97500000000002</v>
      </c>
      <c r="M2228">
        <v>1012.986</v>
      </c>
      <c r="N2228">
        <v>697.71699999999998</v>
      </c>
      <c r="O2228">
        <v>222.047</v>
      </c>
      <c r="P2228">
        <v>318.226</v>
      </c>
      <c r="Q2228">
        <v>10656.974</v>
      </c>
      <c r="R2228">
        <v>762.51</v>
      </c>
      <c r="S2228">
        <v>329.51</v>
      </c>
      <c r="T2228">
        <v>465.75700000000001</v>
      </c>
      <c r="U2228">
        <v>1055.759</v>
      </c>
      <c r="V2228">
        <v>275.63200000000001</v>
      </c>
      <c r="W2228">
        <v>754.95799999999997</v>
      </c>
      <c r="X2228">
        <v>5163.0169999999998</v>
      </c>
      <c r="Y2228">
        <v>725.18899999999996</v>
      </c>
      <c r="Z2228">
        <v>242.93299999999999</v>
      </c>
      <c r="AA2228">
        <v>251.39599999999999</v>
      </c>
      <c r="AB2228">
        <v>1317.7539999999999</v>
      </c>
      <c r="AC2228">
        <v>1043.788</v>
      </c>
    </row>
    <row r="2229" spans="1:29" x14ac:dyDescent="0.25">
      <c r="A2229" s="1">
        <v>38181</v>
      </c>
      <c r="B2229">
        <v>5003027.8210000005</v>
      </c>
      <c r="C2229">
        <v>704.95500000000004</v>
      </c>
      <c r="D2229">
        <v>811.36099999999999</v>
      </c>
      <c r="E2229">
        <v>82883246918.399994</v>
      </c>
      <c r="F2229">
        <v>1046.806</v>
      </c>
      <c r="G2229">
        <v>2135.7069999999999</v>
      </c>
      <c r="H2229">
        <v>21.81</v>
      </c>
      <c r="I2229">
        <v>1204.0889999999999</v>
      </c>
      <c r="J2229">
        <v>478.86</v>
      </c>
      <c r="K2229">
        <v>205.17500000000001</v>
      </c>
      <c r="L2229">
        <v>958.39</v>
      </c>
      <c r="M2229">
        <v>1013.986</v>
      </c>
      <c r="N2229">
        <v>701.38599999999997</v>
      </c>
      <c r="O2229">
        <v>224.17500000000001</v>
      </c>
      <c r="P2229">
        <v>317.673</v>
      </c>
      <c r="Q2229">
        <v>10581.016</v>
      </c>
      <c r="R2229">
        <v>762.10599999999999</v>
      </c>
      <c r="S2229">
        <v>326.51100000000002</v>
      </c>
      <c r="T2229">
        <v>481.31200000000001</v>
      </c>
      <c r="U2229">
        <v>1061.3620000000001</v>
      </c>
      <c r="V2229">
        <v>280.40800000000002</v>
      </c>
      <c r="W2229">
        <v>757.28599999999994</v>
      </c>
      <c r="X2229">
        <v>5216.41</v>
      </c>
      <c r="Y2229">
        <v>724.80799999999999</v>
      </c>
      <c r="Z2229">
        <v>240.166</v>
      </c>
      <c r="AA2229">
        <v>252.26400000000001</v>
      </c>
      <c r="AB2229">
        <v>1317.374</v>
      </c>
      <c r="AC2229">
        <v>1044.57</v>
      </c>
    </row>
    <row r="2230" spans="1:29" x14ac:dyDescent="0.25">
      <c r="A2230" s="1">
        <v>38182</v>
      </c>
      <c r="B2230">
        <v>5157335.5729999999</v>
      </c>
      <c r="C2230">
        <v>697.13800000000003</v>
      </c>
      <c r="D2230">
        <v>809.53700000000003</v>
      </c>
      <c r="E2230">
        <v>83159739418.600006</v>
      </c>
      <c r="F2230">
        <v>1047.5050000000001</v>
      </c>
      <c r="G2230">
        <v>2142.4699999999998</v>
      </c>
      <c r="H2230">
        <v>21.541</v>
      </c>
      <c r="I2230">
        <v>1201.5319999999999</v>
      </c>
      <c r="J2230">
        <v>478.28899999999999</v>
      </c>
      <c r="K2230">
        <v>202.726</v>
      </c>
      <c r="L2230">
        <v>941.97500000000002</v>
      </c>
      <c r="M2230">
        <v>1009.22</v>
      </c>
      <c r="N2230">
        <v>692.125</v>
      </c>
      <c r="O2230">
        <v>218.52099999999999</v>
      </c>
      <c r="P2230">
        <v>314.80099999999999</v>
      </c>
      <c r="Q2230">
        <v>10385.34</v>
      </c>
      <c r="R2230">
        <v>760.18600000000004</v>
      </c>
      <c r="S2230">
        <v>324.34899999999999</v>
      </c>
      <c r="T2230">
        <v>479.666</v>
      </c>
      <c r="U2230">
        <v>1058.1199999999999</v>
      </c>
      <c r="V2230">
        <v>278.46699999999998</v>
      </c>
      <c r="W2230">
        <v>753.03099999999995</v>
      </c>
      <c r="X2230">
        <v>5258.6289999999999</v>
      </c>
      <c r="Y2230">
        <v>726.65499999999997</v>
      </c>
      <c r="Z2230">
        <v>237.57900000000001</v>
      </c>
      <c r="AA2230">
        <v>247.13399999999999</v>
      </c>
      <c r="AB2230">
        <v>1321.6379999999999</v>
      </c>
      <c r="AC2230">
        <v>1041.0540000000001</v>
      </c>
    </row>
    <row r="2231" spans="1:29" x14ac:dyDescent="0.25">
      <c r="A2231" s="1">
        <v>38183</v>
      </c>
      <c r="B2231">
        <v>5086315.2829999998</v>
      </c>
      <c r="C2231">
        <v>697.94</v>
      </c>
      <c r="D2231">
        <v>805.52700000000004</v>
      </c>
      <c r="E2231">
        <v>85086216194.5</v>
      </c>
      <c r="F2231">
        <v>1040.7180000000001</v>
      </c>
      <c r="G2231">
        <v>2139.3429999999998</v>
      </c>
      <c r="H2231">
        <v>21.521999999999998</v>
      </c>
      <c r="I2231">
        <v>1189.6990000000001</v>
      </c>
      <c r="J2231">
        <v>472.09</v>
      </c>
      <c r="K2231">
        <v>204.71</v>
      </c>
      <c r="L2231">
        <v>943.39800000000002</v>
      </c>
      <c r="M2231">
        <v>1002.152</v>
      </c>
      <c r="N2231">
        <v>693.96799999999996</v>
      </c>
      <c r="O2231">
        <v>217.02500000000001</v>
      </c>
      <c r="P2231">
        <v>312.81299999999999</v>
      </c>
      <c r="Q2231">
        <v>10386.003000000001</v>
      </c>
      <c r="R2231">
        <v>752.58600000000001</v>
      </c>
      <c r="S2231">
        <v>321.57100000000003</v>
      </c>
      <c r="T2231">
        <v>482.56</v>
      </c>
      <c r="U2231">
        <v>1056.0429999999999</v>
      </c>
      <c r="V2231">
        <v>278.80200000000002</v>
      </c>
      <c r="W2231">
        <v>748.54499999999996</v>
      </c>
      <c r="X2231">
        <v>5173.9870000000001</v>
      </c>
      <c r="Y2231">
        <v>717.56100000000004</v>
      </c>
      <c r="Z2231">
        <v>233.77699999999999</v>
      </c>
      <c r="AA2231">
        <v>244.749</v>
      </c>
      <c r="AB2231">
        <v>1312.2239999999999</v>
      </c>
      <c r="AC2231">
        <v>1036.712</v>
      </c>
    </row>
    <row r="2232" spans="1:29" x14ac:dyDescent="0.25">
      <c r="A2232" s="1">
        <v>38184</v>
      </c>
      <c r="B2232">
        <v>5122610.6869999999</v>
      </c>
      <c r="C2232">
        <v>698.49199999999996</v>
      </c>
      <c r="D2232">
        <v>806.452</v>
      </c>
      <c r="E2232">
        <v>86382399095.300003</v>
      </c>
      <c r="F2232">
        <v>1033.443</v>
      </c>
      <c r="G2232">
        <v>2157.6320000000001</v>
      </c>
      <c r="H2232">
        <v>22.052</v>
      </c>
      <c r="I2232">
        <v>1190.1030000000001</v>
      </c>
      <c r="J2232">
        <v>472.11799999999999</v>
      </c>
      <c r="K2232">
        <v>207.4</v>
      </c>
      <c r="L2232">
        <v>965.79600000000005</v>
      </c>
      <c r="M2232">
        <v>1001.9109999999999</v>
      </c>
      <c r="N2232">
        <v>693.01700000000005</v>
      </c>
      <c r="O2232">
        <v>220.64599999999999</v>
      </c>
      <c r="P2232">
        <v>314.108</v>
      </c>
      <c r="Q2232">
        <v>10450.882</v>
      </c>
      <c r="R2232">
        <v>753.202</v>
      </c>
      <c r="S2232">
        <v>322.13900000000001</v>
      </c>
      <c r="T2232">
        <v>481.40699999999998</v>
      </c>
      <c r="U2232">
        <v>1057.905</v>
      </c>
      <c r="V2232">
        <v>274.52199999999999</v>
      </c>
      <c r="W2232">
        <v>751.34699999999998</v>
      </c>
      <c r="X2232">
        <v>5206.7190000000001</v>
      </c>
      <c r="Y2232">
        <v>715.85599999999999</v>
      </c>
      <c r="Z2232">
        <v>231.74700000000001</v>
      </c>
      <c r="AA2232">
        <v>244.48400000000001</v>
      </c>
      <c r="AB2232">
        <v>1312.568</v>
      </c>
      <c r="AC2232">
        <v>1031.932</v>
      </c>
    </row>
    <row r="2233" spans="1:29" x14ac:dyDescent="0.25">
      <c r="A2233" s="1">
        <v>38187</v>
      </c>
      <c r="B2233">
        <v>5082663.074</v>
      </c>
      <c r="C2233">
        <v>698.57399999999996</v>
      </c>
      <c r="D2233">
        <v>799.21600000000001</v>
      </c>
      <c r="E2233">
        <v>85179371732.5</v>
      </c>
      <c r="F2233">
        <v>1044.058</v>
      </c>
      <c r="G2233">
        <v>2142.2020000000002</v>
      </c>
      <c r="H2233">
        <v>22.523</v>
      </c>
      <c r="I2233">
        <v>1184.6110000000001</v>
      </c>
      <c r="J2233">
        <v>468.101</v>
      </c>
      <c r="K2233">
        <v>208.43600000000001</v>
      </c>
      <c r="L2233">
        <v>965.399</v>
      </c>
      <c r="M2233">
        <v>998.39200000000005</v>
      </c>
      <c r="N2233">
        <v>693.01700000000005</v>
      </c>
      <c r="O2233">
        <v>223.87100000000001</v>
      </c>
      <c r="P2233">
        <v>314.52</v>
      </c>
      <c r="Q2233">
        <v>10447.922</v>
      </c>
      <c r="R2233">
        <v>748.89499999999998</v>
      </c>
      <c r="S2233">
        <v>320.86</v>
      </c>
      <c r="T2233">
        <v>492.673</v>
      </c>
      <c r="U2233">
        <v>1064.1610000000001</v>
      </c>
      <c r="V2233">
        <v>270.613</v>
      </c>
      <c r="W2233">
        <v>748.50300000000004</v>
      </c>
      <c r="X2233">
        <v>5148.0839999999998</v>
      </c>
      <c r="Y2233">
        <v>711.66099999999994</v>
      </c>
      <c r="Z2233">
        <v>231.464</v>
      </c>
      <c r="AA2233">
        <v>242.83799999999999</v>
      </c>
      <c r="AB2233">
        <v>1307.6410000000001</v>
      </c>
      <c r="AC2233">
        <v>1031.472</v>
      </c>
    </row>
    <row r="2234" spans="1:29" x14ac:dyDescent="0.25">
      <c r="A2234" s="1">
        <v>38188</v>
      </c>
      <c r="B2234">
        <v>5171562.307</v>
      </c>
      <c r="C2234">
        <v>692.572</v>
      </c>
      <c r="D2234">
        <v>803.20500000000004</v>
      </c>
      <c r="E2234">
        <v>85731704933.800003</v>
      </c>
      <c r="F2234">
        <v>1045.117</v>
      </c>
      <c r="G2234">
        <v>2145.422</v>
      </c>
      <c r="H2234">
        <v>22.495000000000001</v>
      </c>
      <c r="I2234">
        <v>1189.742</v>
      </c>
      <c r="J2234">
        <v>471.37200000000001</v>
      </c>
      <c r="K2234">
        <v>207.88800000000001</v>
      </c>
      <c r="L2234">
        <v>969.95699999999999</v>
      </c>
      <c r="M2234">
        <v>1000.323</v>
      </c>
      <c r="N2234">
        <v>686.245</v>
      </c>
      <c r="O2234">
        <v>219.667</v>
      </c>
      <c r="P2234">
        <v>313.10599999999999</v>
      </c>
      <c r="Q2234">
        <v>10517.24</v>
      </c>
      <c r="R2234">
        <v>751.64</v>
      </c>
      <c r="S2234">
        <v>318.274</v>
      </c>
      <c r="T2234">
        <v>473.012</v>
      </c>
      <c r="U2234">
        <v>1053.9449999999999</v>
      </c>
      <c r="V2234">
        <v>271.565</v>
      </c>
      <c r="W2234">
        <v>749.05100000000004</v>
      </c>
      <c r="X2234">
        <v>5151.4369999999999</v>
      </c>
      <c r="Y2234">
        <v>720.15899999999999</v>
      </c>
      <c r="Z2234">
        <v>224.62100000000001</v>
      </c>
      <c r="AA2234">
        <v>244.626</v>
      </c>
      <c r="AB2234">
        <v>1312.9390000000001</v>
      </c>
      <c r="AC2234">
        <v>1038.72</v>
      </c>
    </row>
    <row r="2235" spans="1:29" x14ac:dyDescent="0.25">
      <c r="A2235" s="1">
        <v>38189</v>
      </c>
      <c r="B2235">
        <v>5153032.8439999996</v>
      </c>
      <c r="C2235">
        <v>696.48099999999999</v>
      </c>
      <c r="D2235">
        <v>808.60599999999999</v>
      </c>
      <c r="E2235">
        <v>84122141874</v>
      </c>
      <c r="F2235">
        <v>1049.7239999999999</v>
      </c>
      <c r="G2235">
        <v>2145.9250000000002</v>
      </c>
      <c r="H2235">
        <v>22.884</v>
      </c>
      <c r="I2235">
        <v>1200.019</v>
      </c>
      <c r="J2235">
        <v>476.22800000000001</v>
      </c>
      <c r="K2235">
        <v>209.38499999999999</v>
      </c>
      <c r="L2235">
        <v>978.36199999999997</v>
      </c>
      <c r="M2235">
        <v>1003.994</v>
      </c>
      <c r="N2235">
        <v>693.89700000000005</v>
      </c>
      <c r="O2235">
        <v>225.32900000000001</v>
      </c>
      <c r="P2235">
        <v>314.53199999999998</v>
      </c>
      <c r="Q2235">
        <v>10456.868</v>
      </c>
      <c r="R2235">
        <v>757.72699999999998</v>
      </c>
      <c r="S2235">
        <v>320.185</v>
      </c>
      <c r="T2235">
        <v>462.642</v>
      </c>
      <c r="U2235">
        <v>1060.8979999999999</v>
      </c>
      <c r="V2235">
        <v>277.66199999999998</v>
      </c>
      <c r="W2235">
        <v>752.97299999999996</v>
      </c>
      <c r="X2235">
        <v>5293.0410000000002</v>
      </c>
      <c r="Y2235">
        <v>728.28200000000004</v>
      </c>
      <c r="Z2235">
        <v>228.82400000000001</v>
      </c>
      <c r="AA2235">
        <v>249.16</v>
      </c>
      <c r="AB2235">
        <v>1323.9480000000001</v>
      </c>
      <c r="AC2235">
        <v>1024.454</v>
      </c>
    </row>
    <row r="2236" spans="1:29" x14ac:dyDescent="0.25">
      <c r="A2236" s="1">
        <v>38190</v>
      </c>
      <c r="B2236">
        <v>5105412.9419999998</v>
      </c>
      <c r="C2236">
        <v>690.20500000000004</v>
      </c>
      <c r="D2236">
        <v>795.86199999999997</v>
      </c>
      <c r="E2236">
        <v>82742274303.399994</v>
      </c>
      <c r="F2236">
        <v>1043.047</v>
      </c>
      <c r="G2236">
        <v>2138.2339999999999</v>
      </c>
      <c r="H2236">
        <v>22.619</v>
      </c>
      <c r="I2236">
        <v>1179.6790000000001</v>
      </c>
      <c r="J2236">
        <v>466.96</v>
      </c>
      <c r="K2236">
        <v>211.30199999999999</v>
      </c>
      <c r="L2236">
        <v>981.26</v>
      </c>
      <c r="M2236">
        <v>991.68100000000004</v>
      </c>
      <c r="N2236">
        <v>687.67100000000005</v>
      </c>
      <c r="O2236">
        <v>221.572</v>
      </c>
      <c r="P2236">
        <v>313.53500000000003</v>
      </c>
      <c r="Q2236">
        <v>10479.218999999999</v>
      </c>
      <c r="R2236">
        <v>743.57</v>
      </c>
      <c r="S2236">
        <v>323.09199999999998</v>
      </c>
      <c r="T2236">
        <v>440.72300000000001</v>
      </c>
      <c r="U2236">
        <v>1053.8409999999999</v>
      </c>
      <c r="V2236">
        <v>274.10700000000003</v>
      </c>
      <c r="W2236">
        <v>742.83500000000004</v>
      </c>
      <c r="X2236">
        <v>5167.6940000000004</v>
      </c>
      <c r="Y2236">
        <v>716.904</v>
      </c>
      <c r="Z2236">
        <v>227.93799999999999</v>
      </c>
      <c r="AA2236">
        <v>246.90100000000001</v>
      </c>
      <c r="AB2236">
        <v>1302.69</v>
      </c>
      <c r="AC2236">
        <v>1027.338</v>
      </c>
    </row>
    <row r="2237" spans="1:29" x14ac:dyDescent="0.25">
      <c r="A2237" s="1">
        <v>38191</v>
      </c>
      <c r="B2237">
        <v>5079181.7410000004</v>
      </c>
      <c r="C2237">
        <v>687.38099999999997</v>
      </c>
      <c r="D2237">
        <v>793.19600000000003</v>
      </c>
      <c r="E2237">
        <v>82609947485.600006</v>
      </c>
      <c r="F2237">
        <v>1041.6020000000001</v>
      </c>
      <c r="G2237">
        <v>2132.288</v>
      </c>
      <c r="H2237">
        <v>22.561</v>
      </c>
      <c r="I2237">
        <v>1178.2460000000001</v>
      </c>
      <c r="J2237">
        <v>466.39499999999998</v>
      </c>
      <c r="K2237">
        <v>212.529</v>
      </c>
      <c r="L2237">
        <v>984.096</v>
      </c>
      <c r="M2237">
        <v>991.74</v>
      </c>
      <c r="N2237">
        <v>681.40700000000004</v>
      </c>
      <c r="O2237">
        <v>220.124</v>
      </c>
      <c r="P2237">
        <v>312.65800000000002</v>
      </c>
      <c r="Q2237">
        <v>10422.459999999999</v>
      </c>
      <c r="R2237">
        <v>743.88900000000001</v>
      </c>
      <c r="S2237">
        <v>324.39100000000002</v>
      </c>
      <c r="T2237">
        <v>453.61700000000002</v>
      </c>
      <c r="U2237">
        <v>1044.6310000000001</v>
      </c>
      <c r="V2237">
        <v>276.55599999999998</v>
      </c>
      <c r="W2237">
        <v>735.29700000000003</v>
      </c>
      <c r="X2237">
        <v>5159.5119999999997</v>
      </c>
      <c r="Y2237">
        <v>717.83399999999995</v>
      </c>
      <c r="Z2237">
        <v>226.65700000000001</v>
      </c>
      <c r="AA2237">
        <v>246.21799999999999</v>
      </c>
      <c r="AB2237">
        <v>1306.345</v>
      </c>
      <c r="AC2237">
        <v>1017.123</v>
      </c>
    </row>
    <row r="2238" spans="1:29" x14ac:dyDescent="0.25">
      <c r="A2238" s="1">
        <v>38194</v>
      </c>
      <c r="B2238">
        <v>5015168.3679999998</v>
      </c>
      <c r="C2238">
        <v>687.596</v>
      </c>
      <c r="D2238">
        <v>790.10799999999995</v>
      </c>
      <c r="E2238">
        <v>81909939465.800003</v>
      </c>
      <c r="F2238">
        <v>1034.4870000000001</v>
      </c>
      <c r="G2238">
        <v>2132.17</v>
      </c>
      <c r="H2238">
        <v>22.402999999999999</v>
      </c>
      <c r="I2238">
        <v>1166.5360000000001</v>
      </c>
      <c r="J2238">
        <v>461.07600000000002</v>
      </c>
      <c r="K2238">
        <v>214.24100000000001</v>
      </c>
      <c r="L2238">
        <v>976.70600000000002</v>
      </c>
      <c r="M2238">
        <v>983.36099999999999</v>
      </c>
      <c r="N2238">
        <v>677.78399999999999</v>
      </c>
      <c r="O2238">
        <v>219.702</v>
      </c>
      <c r="P2238">
        <v>312.15499999999997</v>
      </c>
      <c r="Q2238">
        <v>10446.168</v>
      </c>
      <c r="R2238">
        <v>734.90599999999995</v>
      </c>
      <c r="S2238">
        <v>320.33600000000001</v>
      </c>
      <c r="T2238">
        <v>439.67200000000003</v>
      </c>
      <c r="U2238">
        <v>1047.8879999999999</v>
      </c>
      <c r="V2238">
        <v>277.07</v>
      </c>
      <c r="W2238">
        <v>724.74</v>
      </c>
      <c r="X2238">
        <v>5101.808</v>
      </c>
      <c r="Y2238">
        <v>713.00699999999995</v>
      </c>
      <c r="Z2238">
        <v>224.286</v>
      </c>
      <c r="AA2238">
        <v>239.50399999999999</v>
      </c>
      <c r="AB2238">
        <v>1294.4079999999999</v>
      </c>
      <c r="AC2238">
        <v>1014.626</v>
      </c>
    </row>
    <row r="2239" spans="1:29" x14ac:dyDescent="0.25">
      <c r="A2239" s="1">
        <v>38195</v>
      </c>
      <c r="B2239">
        <v>4992400.7170000002</v>
      </c>
      <c r="C2239">
        <v>687.74199999999996</v>
      </c>
      <c r="D2239">
        <v>800.72500000000002</v>
      </c>
      <c r="E2239">
        <v>83695804496</v>
      </c>
      <c r="F2239">
        <v>1029.67</v>
      </c>
      <c r="G2239">
        <v>2149.7910000000002</v>
      </c>
      <c r="H2239">
        <v>22.465</v>
      </c>
      <c r="I2239">
        <v>1173.8230000000001</v>
      </c>
      <c r="J2239">
        <v>468.39800000000002</v>
      </c>
      <c r="K2239">
        <v>212.874</v>
      </c>
      <c r="L2239">
        <v>967.96699999999998</v>
      </c>
      <c r="M2239">
        <v>992.03599999999994</v>
      </c>
      <c r="N2239">
        <v>671.29600000000005</v>
      </c>
      <c r="O2239">
        <v>220.45</v>
      </c>
      <c r="P2239">
        <v>311.52300000000002</v>
      </c>
      <c r="Q2239">
        <v>10682.831</v>
      </c>
      <c r="R2239">
        <v>743.27499999999998</v>
      </c>
      <c r="S2239">
        <v>324.94200000000001</v>
      </c>
      <c r="T2239">
        <v>437.36200000000002</v>
      </c>
      <c r="U2239">
        <v>1054.903</v>
      </c>
      <c r="V2239">
        <v>279.43299999999999</v>
      </c>
      <c r="W2239">
        <v>734.72400000000005</v>
      </c>
      <c r="X2239">
        <v>5180.8999999999996</v>
      </c>
      <c r="Y2239">
        <v>720.46299999999997</v>
      </c>
      <c r="Z2239">
        <v>227.80199999999999</v>
      </c>
      <c r="AA2239">
        <v>239.90299999999999</v>
      </c>
      <c r="AB2239">
        <v>1305.5940000000001</v>
      </c>
      <c r="AC2239">
        <v>1024.482</v>
      </c>
    </row>
    <row r="2240" spans="1:29" x14ac:dyDescent="0.25">
      <c r="A2240" s="1">
        <v>38196</v>
      </c>
      <c r="B2240">
        <v>5046007.5029999996</v>
      </c>
      <c r="C2240">
        <v>689.91800000000001</v>
      </c>
      <c r="D2240">
        <v>801.21799999999996</v>
      </c>
      <c r="E2240">
        <v>85196520863.399994</v>
      </c>
      <c r="F2240">
        <v>1036.4290000000001</v>
      </c>
      <c r="G2240">
        <v>2146.88</v>
      </c>
      <c r="H2240">
        <v>22.486000000000001</v>
      </c>
      <c r="I2240">
        <v>1178.287</v>
      </c>
      <c r="J2240">
        <v>467.59699999999998</v>
      </c>
      <c r="K2240">
        <v>212.56700000000001</v>
      </c>
      <c r="L2240">
        <v>965.55499999999995</v>
      </c>
      <c r="M2240">
        <v>991.05499999999995</v>
      </c>
      <c r="N2240">
        <v>680.31</v>
      </c>
      <c r="O2240">
        <v>222.78899999999999</v>
      </c>
      <c r="P2240">
        <v>312.36099999999999</v>
      </c>
      <c r="Q2240">
        <v>10615.674999999999</v>
      </c>
      <c r="R2240">
        <v>742.61</v>
      </c>
      <c r="S2240">
        <v>329.995</v>
      </c>
      <c r="T2240">
        <v>408.233</v>
      </c>
      <c r="U2240">
        <v>1058.479</v>
      </c>
      <c r="V2240">
        <v>281.86900000000003</v>
      </c>
      <c r="W2240">
        <v>731.62699999999995</v>
      </c>
      <c r="X2240">
        <v>5180.9470000000001</v>
      </c>
      <c r="Y2240">
        <v>722.16300000000001</v>
      </c>
      <c r="Z2240">
        <v>227.12</v>
      </c>
      <c r="AA2240">
        <v>241.15799999999999</v>
      </c>
      <c r="AB2240">
        <v>1314.557</v>
      </c>
      <c r="AC2240">
        <v>1024.8879999999999</v>
      </c>
    </row>
    <row r="2241" spans="1:29" x14ac:dyDescent="0.25">
      <c r="A2241" s="1">
        <v>38197</v>
      </c>
      <c r="B2241">
        <v>5080155.0829999996</v>
      </c>
      <c r="C2241">
        <v>690.57899999999995</v>
      </c>
      <c r="D2241">
        <v>814.39200000000005</v>
      </c>
      <c r="E2241">
        <v>85640588737.800003</v>
      </c>
      <c r="F2241">
        <v>1048</v>
      </c>
      <c r="G2241">
        <v>2162.7809999999999</v>
      </c>
      <c r="H2241">
        <v>22.306000000000001</v>
      </c>
      <c r="I2241">
        <v>1199.797</v>
      </c>
      <c r="J2241">
        <v>477.38600000000002</v>
      </c>
      <c r="K2241">
        <v>215.04400000000001</v>
      </c>
      <c r="L2241">
        <v>964.44899999999996</v>
      </c>
      <c r="M2241">
        <v>1002.478</v>
      </c>
      <c r="N2241">
        <v>676.07399999999996</v>
      </c>
      <c r="O2241">
        <v>217.90799999999999</v>
      </c>
      <c r="P2241">
        <v>310.327</v>
      </c>
      <c r="Q2241">
        <v>10566.050999999999</v>
      </c>
      <c r="R2241">
        <v>757.226</v>
      </c>
      <c r="S2241">
        <v>333.63799999999998</v>
      </c>
      <c r="T2241">
        <v>417.74200000000002</v>
      </c>
      <c r="U2241">
        <v>1069.4380000000001</v>
      </c>
      <c r="V2241">
        <v>281.98500000000001</v>
      </c>
      <c r="W2241">
        <v>737.78499999999997</v>
      </c>
      <c r="X2241">
        <v>5233.2219999999998</v>
      </c>
      <c r="Y2241">
        <v>726.98800000000006</v>
      </c>
      <c r="Z2241">
        <v>225.10599999999999</v>
      </c>
      <c r="AA2241">
        <v>239.66399999999999</v>
      </c>
      <c r="AB2241">
        <v>1333.31</v>
      </c>
      <c r="AC2241">
        <v>1029.7950000000001</v>
      </c>
    </row>
    <row r="2242" spans="1:29" x14ac:dyDescent="0.25">
      <c r="A2242" s="1">
        <v>38198</v>
      </c>
      <c r="B2242">
        <v>5145537.0389999999</v>
      </c>
      <c r="C2242">
        <v>697.62800000000004</v>
      </c>
      <c r="D2242">
        <v>809.851</v>
      </c>
      <c r="E2242">
        <v>86046251709.800003</v>
      </c>
      <c r="F2242">
        <v>1049.316</v>
      </c>
      <c r="G2242">
        <v>2163.4059999999999</v>
      </c>
      <c r="H2242">
        <v>22.506</v>
      </c>
      <c r="I2242">
        <v>1200.8340000000001</v>
      </c>
      <c r="J2242">
        <v>478.11900000000003</v>
      </c>
      <c r="K2242">
        <v>217.006</v>
      </c>
      <c r="L2242">
        <v>960.19899999999996</v>
      </c>
      <c r="M2242">
        <v>1007.6849999999999</v>
      </c>
      <c r="N2242">
        <v>686.67</v>
      </c>
      <c r="O2242">
        <v>220.172</v>
      </c>
      <c r="P2242">
        <v>310.7</v>
      </c>
      <c r="Q2242">
        <v>10588.041999999999</v>
      </c>
      <c r="R2242">
        <v>753.178</v>
      </c>
      <c r="S2242">
        <v>329.15800000000002</v>
      </c>
      <c r="T2242">
        <v>432.07299999999998</v>
      </c>
      <c r="U2242">
        <v>1068.4190000000001</v>
      </c>
      <c r="V2242">
        <v>284.19499999999999</v>
      </c>
      <c r="W2242">
        <v>742.58100000000002</v>
      </c>
      <c r="X2242">
        <v>5243.8559999999998</v>
      </c>
      <c r="Y2242">
        <v>725.96500000000003</v>
      </c>
      <c r="Z2242">
        <v>228.72300000000001</v>
      </c>
      <c r="AA2242">
        <v>242.01499999999999</v>
      </c>
      <c r="AB2242">
        <v>1331.242</v>
      </c>
      <c r="AC2242">
        <v>1031.192</v>
      </c>
    </row>
    <row r="2243" spans="1:29" x14ac:dyDescent="0.25">
      <c r="A2243" s="1">
        <v>38201</v>
      </c>
      <c r="B2243">
        <v>5170153.9689999996</v>
      </c>
      <c r="C2243">
        <v>699.13300000000004</v>
      </c>
      <c r="D2243">
        <v>811.69899999999996</v>
      </c>
      <c r="E2243">
        <v>86190708736.800003</v>
      </c>
      <c r="F2243">
        <v>1049.316</v>
      </c>
      <c r="G2243">
        <v>2162.8850000000002</v>
      </c>
      <c r="H2243">
        <v>22.367999999999999</v>
      </c>
      <c r="I2243">
        <v>1193.867</v>
      </c>
      <c r="J2243">
        <v>474.34199999999998</v>
      </c>
      <c r="K2243">
        <v>217.97900000000001</v>
      </c>
      <c r="L2243">
        <v>947.59299999999996</v>
      </c>
      <c r="M2243">
        <v>1004.237</v>
      </c>
      <c r="N2243">
        <v>684.86300000000006</v>
      </c>
      <c r="O2243">
        <v>215.66200000000001</v>
      </c>
      <c r="P2243">
        <v>308.13</v>
      </c>
      <c r="Q2243">
        <v>10666.366</v>
      </c>
      <c r="R2243">
        <v>744.7</v>
      </c>
      <c r="S2243">
        <v>323.97800000000001</v>
      </c>
      <c r="T2243">
        <v>437.53300000000002</v>
      </c>
      <c r="U2243">
        <v>1065.2860000000001</v>
      </c>
      <c r="V2243">
        <v>286.072</v>
      </c>
      <c r="W2243">
        <v>737.52599999999995</v>
      </c>
      <c r="X2243">
        <v>5210.3540000000003</v>
      </c>
      <c r="Y2243">
        <v>725.08600000000001</v>
      </c>
      <c r="Z2243">
        <v>225.751</v>
      </c>
      <c r="AA2243">
        <v>242.01499999999999</v>
      </c>
      <c r="AB2243">
        <v>1332.019</v>
      </c>
      <c r="AC2243">
        <v>1035.912</v>
      </c>
    </row>
    <row r="2244" spans="1:29" x14ac:dyDescent="0.25">
      <c r="A2244" s="1">
        <v>38202</v>
      </c>
      <c r="B2244">
        <v>5258076.307</v>
      </c>
      <c r="C2244">
        <v>702.06700000000001</v>
      </c>
      <c r="D2244">
        <v>819.94299999999998</v>
      </c>
      <c r="E2244">
        <v>86065904028.600006</v>
      </c>
      <c r="F2244">
        <v>1050.9670000000001</v>
      </c>
      <c r="G2244">
        <v>2159.1170000000002</v>
      </c>
      <c r="H2244">
        <v>22.271000000000001</v>
      </c>
      <c r="I2244">
        <v>1202.413</v>
      </c>
      <c r="J2244">
        <v>475.69400000000002</v>
      </c>
      <c r="K2244">
        <v>217.51499999999999</v>
      </c>
      <c r="L2244">
        <v>960.47500000000002</v>
      </c>
      <c r="M2244">
        <v>1007.511</v>
      </c>
      <c r="N2244">
        <v>680.25699999999995</v>
      </c>
      <c r="O2244">
        <v>218.20400000000001</v>
      </c>
      <c r="P2244">
        <v>307.83800000000002</v>
      </c>
      <c r="Q2244">
        <v>10670.861000000001</v>
      </c>
      <c r="R2244">
        <v>749.09100000000001</v>
      </c>
      <c r="S2244">
        <v>323.387</v>
      </c>
      <c r="T2244">
        <v>437.84300000000002</v>
      </c>
      <c r="U2244">
        <v>1077.8599999999999</v>
      </c>
      <c r="V2244">
        <v>288.05099999999999</v>
      </c>
      <c r="W2244">
        <v>739.45600000000002</v>
      </c>
      <c r="X2244">
        <v>5221.5479999999998</v>
      </c>
      <c r="Y2244">
        <v>731.92</v>
      </c>
      <c r="Z2244">
        <v>227.09200000000001</v>
      </c>
      <c r="AA2244">
        <v>239.249</v>
      </c>
      <c r="AB2244">
        <v>1336.271</v>
      </c>
      <c r="AC2244">
        <v>1029.577</v>
      </c>
    </row>
    <row r="2245" spans="1:29" x14ac:dyDescent="0.25">
      <c r="A2245" s="1">
        <v>38203</v>
      </c>
      <c r="B2245">
        <v>5457106.1569999997</v>
      </c>
      <c r="C2245">
        <v>700.45399999999995</v>
      </c>
      <c r="D2245">
        <v>816.96299999999997</v>
      </c>
      <c r="E2245">
        <v>85787309186.5</v>
      </c>
      <c r="F2245">
        <v>1038.174</v>
      </c>
      <c r="G2245">
        <v>2161.7570000000001</v>
      </c>
      <c r="H2245">
        <v>22.16</v>
      </c>
      <c r="I2245">
        <v>1188.9780000000001</v>
      </c>
      <c r="J2245">
        <v>469.21</v>
      </c>
      <c r="K2245">
        <v>216.524</v>
      </c>
      <c r="L2245">
        <v>961.91300000000001</v>
      </c>
      <c r="M2245">
        <v>998.99300000000005</v>
      </c>
      <c r="N2245">
        <v>672.95399999999995</v>
      </c>
      <c r="O2245">
        <v>218.84</v>
      </c>
      <c r="P2245">
        <v>307.21699999999998</v>
      </c>
      <c r="Q2245">
        <v>10498.328</v>
      </c>
      <c r="R2245">
        <v>742.42700000000002</v>
      </c>
      <c r="S2245">
        <v>326.16699999999997</v>
      </c>
      <c r="T2245">
        <v>438.52800000000002</v>
      </c>
      <c r="U2245">
        <v>1072.24</v>
      </c>
      <c r="V2245">
        <v>289.26499999999999</v>
      </c>
      <c r="W2245">
        <v>732.29200000000003</v>
      </c>
      <c r="X2245">
        <v>5175.28</v>
      </c>
      <c r="Y2245">
        <v>722.84199999999998</v>
      </c>
      <c r="Z2245">
        <v>224.86</v>
      </c>
      <c r="AA2245">
        <v>235.928</v>
      </c>
      <c r="AB2245">
        <v>1328.66</v>
      </c>
      <c r="AC2245">
        <v>1028.444</v>
      </c>
    </row>
    <row r="2246" spans="1:29" x14ac:dyDescent="0.25">
      <c r="A2246" s="1">
        <v>38204</v>
      </c>
      <c r="B2246">
        <v>5406499.8949999996</v>
      </c>
      <c r="C2246">
        <v>698.33299999999997</v>
      </c>
      <c r="D2246">
        <v>824.06299999999999</v>
      </c>
      <c r="E2246">
        <v>83445997787.199997</v>
      </c>
      <c r="F2246">
        <v>1027.0899999999999</v>
      </c>
      <c r="G2246">
        <v>2168.797</v>
      </c>
      <c r="H2246">
        <v>22.547000000000001</v>
      </c>
      <c r="I2246">
        <v>1193.473</v>
      </c>
      <c r="J2246">
        <v>470.35</v>
      </c>
      <c r="K2246">
        <v>219.983</v>
      </c>
      <c r="L2246">
        <v>965.66899999999998</v>
      </c>
      <c r="M2246">
        <v>994.096</v>
      </c>
      <c r="N2246">
        <v>674.38199999999995</v>
      </c>
      <c r="O2246">
        <v>223.76499999999999</v>
      </c>
      <c r="P2246">
        <v>307.02600000000001</v>
      </c>
      <c r="Q2246">
        <v>10514.727999999999</v>
      </c>
      <c r="R2246">
        <v>745.66</v>
      </c>
      <c r="S2246">
        <v>327.68299999999999</v>
      </c>
      <c r="T2246">
        <v>437.834</v>
      </c>
      <c r="U2246">
        <v>1086.7929999999999</v>
      </c>
      <c r="V2246">
        <v>288.178</v>
      </c>
      <c r="W2246">
        <v>734.49400000000003</v>
      </c>
      <c r="X2246">
        <v>5215.0410000000002</v>
      </c>
      <c r="Y2246">
        <v>722.35699999999997</v>
      </c>
      <c r="Z2246">
        <v>230.34899999999999</v>
      </c>
      <c r="AA2246">
        <v>235.22900000000001</v>
      </c>
      <c r="AB2246">
        <v>1330.0250000000001</v>
      </c>
      <c r="AC2246">
        <v>1011.99</v>
      </c>
    </row>
    <row r="2247" spans="1:29" x14ac:dyDescent="0.25">
      <c r="A2247" s="1">
        <v>38205</v>
      </c>
      <c r="B2247">
        <v>5460939.7460000003</v>
      </c>
      <c r="C2247">
        <v>696.52499999999998</v>
      </c>
      <c r="D2247">
        <v>813.71299999999997</v>
      </c>
      <c r="E2247">
        <v>84498888879.699997</v>
      </c>
      <c r="F2247">
        <v>1016.742</v>
      </c>
      <c r="G2247">
        <v>2165.5039999999999</v>
      </c>
      <c r="H2247">
        <v>22.364999999999998</v>
      </c>
      <c r="I2247">
        <v>1163.6110000000001</v>
      </c>
      <c r="J2247">
        <v>457.96100000000001</v>
      </c>
      <c r="K2247">
        <v>217.29</v>
      </c>
      <c r="L2247">
        <v>951.71500000000003</v>
      </c>
      <c r="M2247">
        <v>977.60500000000002</v>
      </c>
      <c r="N2247">
        <v>668.44299999999998</v>
      </c>
      <c r="O2247">
        <v>220.30099999999999</v>
      </c>
      <c r="P2247">
        <v>305.005</v>
      </c>
      <c r="Q2247">
        <v>10304.067999999999</v>
      </c>
      <c r="R2247">
        <v>722.14</v>
      </c>
      <c r="S2247">
        <v>327.01</v>
      </c>
      <c r="T2247">
        <v>430.91699999999997</v>
      </c>
      <c r="U2247">
        <v>1076.3109999999999</v>
      </c>
      <c r="V2247">
        <v>282.214</v>
      </c>
      <c r="W2247">
        <v>719.97</v>
      </c>
      <c r="X2247">
        <v>5084.3450000000003</v>
      </c>
      <c r="Y2247">
        <v>707.78499999999997</v>
      </c>
      <c r="Z2247">
        <v>228.56700000000001</v>
      </c>
      <c r="AA2247">
        <v>233.15299999999999</v>
      </c>
      <c r="AB2247">
        <v>1307.154</v>
      </c>
      <c r="AC2247">
        <v>996.40100000000007</v>
      </c>
    </row>
    <row r="2248" spans="1:29" x14ac:dyDescent="0.25">
      <c r="A2248" s="1">
        <v>38208</v>
      </c>
      <c r="B2248">
        <v>5497190.9460000005</v>
      </c>
      <c r="C2248">
        <v>692.00400000000002</v>
      </c>
      <c r="D2248">
        <v>804.16700000000003</v>
      </c>
      <c r="E2248">
        <v>83790070606.100006</v>
      </c>
      <c r="F2248">
        <v>1018.607</v>
      </c>
      <c r="G2248">
        <v>2172.8110000000001</v>
      </c>
      <c r="H2248">
        <v>22.073</v>
      </c>
      <c r="I2248">
        <v>1152.877</v>
      </c>
      <c r="J2248">
        <v>453.154</v>
      </c>
      <c r="K2248">
        <v>218.327</v>
      </c>
      <c r="L2248">
        <v>948.65200000000004</v>
      </c>
      <c r="M2248">
        <v>968.59199999999998</v>
      </c>
      <c r="N2248">
        <v>664.70899999999995</v>
      </c>
      <c r="O2248">
        <v>222.60300000000001</v>
      </c>
      <c r="P2248">
        <v>304.16800000000001</v>
      </c>
      <c r="Q2248">
        <v>10262.121999999999</v>
      </c>
      <c r="R2248">
        <v>717.71600000000001</v>
      </c>
      <c r="S2248">
        <v>326.95100000000002</v>
      </c>
      <c r="T2248">
        <v>442.24599999999998</v>
      </c>
      <c r="U2248">
        <v>1076.3109999999999</v>
      </c>
      <c r="V2248">
        <v>282.214</v>
      </c>
      <c r="W2248">
        <v>714.99699999999996</v>
      </c>
      <c r="X2248">
        <v>5024.6639999999998</v>
      </c>
      <c r="Y2248">
        <v>701.85900000000004</v>
      </c>
      <c r="Z2248">
        <v>228.20099999999999</v>
      </c>
      <c r="AA2248">
        <v>231.78899999999999</v>
      </c>
      <c r="AB2248">
        <v>1300.1400000000001</v>
      </c>
      <c r="AC2248">
        <v>997.56000000000006</v>
      </c>
    </row>
    <row r="2249" spans="1:29" x14ac:dyDescent="0.25">
      <c r="A2249" s="1">
        <v>38209</v>
      </c>
      <c r="B2249">
        <v>5476887.0999999996</v>
      </c>
      <c r="C2249">
        <v>689.84699999999998</v>
      </c>
      <c r="D2249">
        <v>811.88800000000003</v>
      </c>
      <c r="E2249">
        <v>85575396885.699997</v>
      </c>
      <c r="F2249">
        <v>1023.69</v>
      </c>
      <c r="G2249">
        <v>2174.2869999999998</v>
      </c>
      <c r="H2249">
        <v>21.809000000000001</v>
      </c>
      <c r="I2249">
        <v>1164.866</v>
      </c>
      <c r="J2249">
        <v>456.88200000000001</v>
      </c>
      <c r="K2249">
        <v>219.11500000000001</v>
      </c>
      <c r="L2249">
        <v>951.00300000000004</v>
      </c>
      <c r="M2249">
        <v>974.32799999999997</v>
      </c>
      <c r="N2249">
        <v>665.71900000000005</v>
      </c>
      <c r="O2249">
        <v>224.57400000000001</v>
      </c>
      <c r="P2249">
        <v>305.69299999999998</v>
      </c>
      <c r="Q2249">
        <v>10395.272999999999</v>
      </c>
      <c r="R2249">
        <v>724.33600000000001</v>
      </c>
      <c r="S2249">
        <v>326.63799999999998</v>
      </c>
      <c r="T2249">
        <v>434.85199999999998</v>
      </c>
      <c r="U2249">
        <v>1063.258</v>
      </c>
      <c r="V2249">
        <v>281.46899999999999</v>
      </c>
      <c r="W2249">
        <v>716.86400000000003</v>
      </c>
      <c r="X2249">
        <v>5086.076</v>
      </c>
      <c r="Y2249">
        <v>705.24900000000002</v>
      </c>
      <c r="Z2249">
        <v>227.74799999999999</v>
      </c>
      <c r="AA2249">
        <v>232.42699999999999</v>
      </c>
      <c r="AB2249">
        <v>1311.104</v>
      </c>
      <c r="AC2249">
        <v>1010.448</v>
      </c>
    </row>
    <row r="2250" spans="1:29" x14ac:dyDescent="0.25">
      <c r="A2250" s="1">
        <v>38210</v>
      </c>
      <c r="B2250">
        <v>5426949.3540000003</v>
      </c>
      <c r="C2250">
        <v>692.13599999999997</v>
      </c>
      <c r="D2250">
        <v>807.274</v>
      </c>
      <c r="E2250">
        <v>85233055091</v>
      </c>
      <c r="F2250">
        <v>1015.677</v>
      </c>
      <c r="G2250">
        <v>2184.078</v>
      </c>
      <c r="H2250">
        <v>21.373000000000001</v>
      </c>
      <c r="I2250">
        <v>1155.6500000000001</v>
      </c>
      <c r="J2250">
        <v>451.96</v>
      </c>
      <c r="K2250">
        <v>215.75200000000001</v>
      </c>
      <c r="L2250">
        <v>966.38499999999999</v>
      </c>
      <c r="M2250">
        <v>964.673</v>
      </c>
      <c r="N2250">
        <v>675.73699999999997</v>
      </c>
      <c r="O2250">
        <v>225.822</v>
      </c>
      <c r="P2250">
        <v>305.666</v>
      </c>
      <c r="Q2250">
        <v>10310.909</v>
      </c>
      <c r="R2250">
        <v>717.71400000000006</v>
      </c>
      <c r="S2250">
        <v>329.63499999999999</v>
      </c>
      <c r="T2250">
        <v>426.87099999999998</v>
      </c>
      <c r="U2250">
        <v>1058.461</v>
      </c>
      <c r="V2250">
        <v>280.726</v>
      </c>
      <c r="W2250">
        <v>712.18399999999997</v>
      </c>
      <c r="X2250">
        <v>4995.4750000000004</v>
      </c>
      <c r="Y2250">
        <v>703.47500000000002</v>
      </c>
      <c r="Z2250">
        <v>226.72499999999999</v>
      </c>
      <c r="AA2250">
        <v>228.18199999999999</v>
      </c>
      <c r="AB2250">
        <v>1299.1279999999999</v>
      </c>
      <c r="AC2250">
        <v>1007.41</v>
      </c>
    </row>
    <row r="2251" spans="1:29" x14ac:dyDescent="0.25">
      <c r="A2251" s="1">
        <v>38211</v>
      </c>
      <c r="B2251">
        <v>5383401.9249999998</v>
      </c>
      <c r="C2251">
        <v>687.45299999999997</v>
      </c>
      <c r="D2251">
        <v>809.16700000000003</v>
      </c>
      <c r="E2251">
        <v>85755051314.600006</v>
      </c>
      <c r="F2251">
        <v>1010.813</v>
      </c>
      <c r="G2251">
        <v>2185.2350000000001</v>
      </c>
      <c r="H2251">
        <v>21.488</v>
      </c>
      <c r="I2251">
        <v>1152.82</v>
      </c>
      <c r="J2251">
        <v>449.36799999999999</v>
      </c>
      <c r="K2251">
        <v>214.05199999999999</v>
      </c>
      <c r="L2251">
        <v>957.86599999999999</v>
      </c>
      <c r="M2251">
        <v>962.505</v>
      </c>
      <c r="N2251">
        <v>672.54300000000001</v>
      </c>
      <c r="O2251">
        <v>229.69399999999999</v>
      </c>
      <c r="P2251">
        <v>305.07499999999999</v>
      </c>
      <c r="Q2251">
        <v>10271.969999999999</v>
      </c>
      <c r="R2251">
        <v>716.19500000000005</v>
      </c>
      <c r="S2251">
        <v>329.36700000000002</v>
      </c>
      <c r="T2251">
        <v>430.18200000000002</v>
      </c>
      <c r="U2251">
        <v>1057.3520000000001</v>
      </c>
      <c r="V2251">
        <v>292.02499999999998</v>
      </c>
      <c r="W2251">
        <v>713.74400000000003</v>
      </c>
      <c r="X2251">
        <v>4957.134</v>
      </c>
      <c r="Y2251">
        <v>701.77099999999996</v>
      </c>
      <c r="Z2251">
        <v>226.56</v>
      </c>
      <c r="AA2251">
        <v>228.18199999999999</v>
      </c>
      <c r="AB2251">
        <v>1303.1420000000001</v>
      </c>
      <c r="AC2251">
        <v>995.38599999999997</v>
      </c>
    </row>
    <row r="2252" spans="1:29" x14ac:dyDescent="0.25">
      <c r="A2252" s="1">
        <v>38212</v>
      </c>
      <c r="B2252">
        <v>5311470.2769999998</v>
      </c>
      <c r="C2252">
        <v>686.00900000000001</v>
      </c>
      <c r="D2252">
        <v>804.19899999999996</v>
      </c>
      <c r="E2252">
        <v>85171656620.300003</v>
      </c>
      <c r="F2252">
        <v>1016.162</v>
      </c>
      <c r="G2252">
        <v>2176.8209999999999</v>
      </c>
      <c r="H2252">
        <v>21.359000000000002</v>
      </c>
      <c r="I2252">
        <v>1150.518</v>
      </c>
      <c r="J2252">
        <v>448.10300000000001</v>
      </c>
      <c r="K2252">
        <v>212.55799999999999</v>
      </c>
      <c r="L2252">
        <v>956.96699999999998</v>
      </c>
      <c r="M2252">
        <v>960.62699999999995</v>
      </c>
      <c r="N2252">
        <v>659.55600000000004</v>
      </c>
      <c r="O2252">
        <v>232.565</v>
      </c>
      <c r="P2252">
        <v>302.97000000000003</v>
      </c>
      <c r="Q2252">
        <v>10251.634</v>
      </c>
      <c r="R2252">
        <v>713.68</v>
      </c>
      <c r="S2252">
        <v>328.29899999999998</v>
      </c>
      <c r="T2252">
        <v>447.09300000000002</v>
      </c>
      <c r="U2252">
        <v>1048.847</v>
      </c>
      <c r="V2252">
        <v>294.52800000000002</v>
      </c>
      <c r="W2252">
        <v>709.29200000000003</v>
      </c>
      <c r="X2252">
        <v>4948.2790000000005</v>
      </c>
      <c r="Y2252">
        <v>696.005</v>
      </c>
      <c r="Z2252">
        <v>227.238</v>
      </c>
      <c r="AA2252">
        <v>225.715</v>
      </c>
      <c r="AB2252">
        <v>1295.327</v>
      </c>
      <c r="AC2252">
        <v>996.75099999999998</v>
      </c>
    </row>
    <row r="2253" spans="1:29" x14ac:dyDescent="0.25">
      <c r="A2253" s="1">
        <v>38215</v>
      </c>
      <c r="B2253">
        <v>5311470.2769999998</v>
      </c>
      <c r="C2253">
        <v>683.45799999999997</v>
      </c>
      <c r="D2253">
        <v>810.13099999999997</v>
      </c>
      <c r="E2253">
        <v>86318004756.5</v>
      </c>
      <c r="F2253">
        <v>1023.984</v>
      </c>
      <c r="G2253">
        <v>2182.8780000000002</v>
      </c>
      <c r="H2253">
        <v>21.102</v>
      </c>
      <c r="I2253">
        <v>1160.3879999999999</v>
      </c>
      <c r="J2253">
        <v>454.27699999999999</v>
      </c>
      <c r="K2253">
        <v>212.37700000000001</v>
      </c>
      <c r="L2253">
        <v>950.69200000000001</v>
      </c>
      <c r="M2253">
        <v>969.60599999999999</v>
      </c>
      <c r="N2253">
        <v>652.21500000000003</v>
      </c>
      <c r="O2253">
        <v>230.83199999999999</v>
      </c>
      <c r="P2253">
        <v>300.49200000000002</v>
      </c>
      <c r="Q2253">
        <v>10372.870000000001</v>
      </c>
      <c r="R2253">
        <v>722.78899999999999</v>
      </c>
      <c r="S2253">
        <v>329.39</v>
      </c>
      <c r="T2253">
        <v>450.37599999999998</v>
      </c>
      <c r="U2253">
        <v>1053.569</v>
      </c>
      <c r="V2253">
        <v>302.32900000000001</v>
      </c>
      <c r="W2253">
        <v>709.29200000000003</v>
      </c>
      <c r="X2253">
        <v>5004.5</v>
      </c>
      <c r="Y2253">
        <v>701.78200000000004</v>
      </c>
      <c r="Z2253">
        <v>225.21700000000001</v>
      </c>
      <c r="AA2253">
        <v>228.74199999999999</v>
      </c>
      <c r="AB2253">
        <v>1309.529</v>
      </c>
      <c r="AC2253">
        <v>1010.14</v>
      </c>
    </row>
    <row r="2254" spans="1:29" x14ac:dyDescent="0.25">
      <c r="A2254" s="1">
        <v>38216</v>
      </c>
      <c r="B2254">
        <v>5383977.2599999998</v>
      </c>
      <c r="C2254">
        <v>686.80799999999999</v>
      </c>
      <c r="D2254">
        <v>812.94399999999996</v>
      </c>
      <c r="E2254">
        <v>87286060310.5</v>
      </c>
      <c r="F2254">
        <v>1022.0890000000001</v>
      </c>
      <c r="G2254">
        <v>2203.8429999999998</v>
      </c>
      <c r="H2254">
        <v>21.132000000000001</v>
      </c>
      <c r="I2254">
        <v>1165.9169999999999</v>
      </c>
      <c r="J2254">
        <v>455.30500000000001</v>
      </c>
      <c r="K2254">
        <v>212.697</v>
      </c>
      <c r="L2254">
        <v>950.69200000000001</v>
      </c>
      <c r="M2254">
        <v>969.279</v>
      </c>
      <c r="N2254">
        <v>656.12699999999995</v>
      </c>
      <c r="O2254">
        <v>228.792</v>
      </c>
      <c r="P2254">
        <v>300.68599999999998</v>
      </c>
      <c r="Q2254">
        <v>10461.654</v>
      </c>
      <c r="R2254">
        <v>724.31399999999996</v>
      </c>
      <c r="S2254">
        <v>323.45600000000002</v>
      </c>
      <c r="T2254">
        <v>451.90699999999998</v>
      </c>
      <c r="U2254">
        <v>1055.3330000000001</v>
      </c>
      <c r="V2254">
        <v>299.93700000000001</v>
      </c>
      <c r="W2254">
        <v>717.62099999999998</v>
      </c>
      <c r="X2254">
        <v>5033.8159999999998</v>
      </c>
      <c r="Y2254">
        <v>704.88599999999997</v>
      </c>
      <c r="Z2254">
        <v>225.179</v>
      </c>
      <c r="AA2254">
        <v>231.16</v>
      </c>
      <c r="AB2254">
        <v>1311.8019999999999</v>
      </c>
      <c r="AC2254">
        <v>1012.783</v>
      </c>
    </row>
    <row r="2255" spans="1:29" x14ac:dyDescent="0.25">
      <c r="A2255" s="1">
        <v>38217</v>
      </c>
      <c r="B2255">
        <v>5409891.0760000004</v>
      </c>
      <c r="C2255">
        <v>685.25900000000001</v>
      </c>
      <c r="D2255">
        <v>812.04700000000003</v>
      </c>
      <c r="E2255">
        <v>89265104486.399994</v>
      </c>
      <c r="F2255">
        <v>1020.617</v>
      </c>
      <c r="G2255">
        <v>2230.8789999999999</v>
      </c>
      <c r="H2255">
        <v>21.331</v>
      </c>
      <c r="I2255">
        <v>1168.395</v>
      </c>
      <c r="J2255">
        <v>457.80599999999998</v>
      </c>
      <c r="K2255">
        <v>210.27600000000001</v>
      </c>
      <c r="L2255">
        <v>956.75800000000004</v>
      </c>
      <c r="M2255">
        <v>970.57399999999996</v>
      </c>
      <c r="N2255">
        <v>659.44600000000003</v>
      </c>
      <c r="O2255">
        <v>230.047</v>
      </c>
      <c r="P2255">
        <v>300.88600000000002</v>
      </c>
      <c r="Q2255">
        <v>10544.745999999999</v>
      </c>
      <c r="R2255">
        <v>726.53200000000004</v>
      </c>
      <c r="S2255">
        <v>320.52100000000002</v>
      </c>
      <c r="T2255">
        <v>438.06900000000002</v>
      </c>
      <c r="U2255">
        <v>1062.72</v>
      </c>
      <c r="V2255">
        <v>298.73399999999998</v>
      </c>
      <c r="W2255">
        <v>721.76700000000005</v>
      </c>
      <c r="X2255">
        <v>5091.7160000000003</v>
      </c>
      <c r="Y2255">
        <v>698.04200000000003</v>
      </c>
      <c r="Z2255">
        <v>230.19399999999999</v>
      </c>
      <c r="AA2255">
        <v>232.227</v>
      </c>
      <c r="AB2255">
        <v>1311.472</v>
      </c>
      <c r="AC2255">
        <v>1025.58</v>
      </c>
    </row>
    <row r="2256" spans="1:29" x14ac:dyDescent="0.25">
      <c r="A2256" s="1">
        <v>38218</v>
      </c>
      <c r="B2256">
        <v>5419911.1469999999</v>
      </c>
      <c r="C2256">
        <v>687.06799999999998</v>
      </c>
      <c r="D2256">
        <v>817.375</v>
      </c>
      <c r="E2256">
        <v>90230187198.699997</v>
      </c>
      <c r="F2256">
        <v>1029.884</v>
      </c>
      <c r="G2256">
        <v>2226.7170000000001</v>
      </c>
      <c r="H2256">
        <v>21.802</v>
      </c>
      <c r="I2256">
        <v>1169.9970000000001</v>
      </c>
      <c r="J2256">
        <v>457.34300000000002</v>
      </c>
      <c r="K2256">
        <v>213.93600000000001</v>
      </c>
      <c r="L2256">
        <v>956.67899999999997</v>
      </c>
      <c r="M2256">
        <v>971.32600000000002</v>
      </c>
      <c r="N2256">
        <v>666.66600000000005</v>
      </c>
      <c r="O2256">
        <v>234.47200000000001</v>
      </c>
      <c r="P2256">
        <v>301.291</v>
      </c>
      <c r="Q2256">
        <v>10543.996999999999</v>
      </c>
      <c r="R2256">
        <v>727.73800000000006</v>
      </c>
      <c r="S2256">
        <v>324.71899999999999</v>
      </c>
      <c r="T2256">
        <v>441.52800000000002</v>
      </c>
      <c r="U2256">
        <v>1071.636</v>
      </c>
      <c r="V2256">
        <v>303.92</v>
      </c>
      <c r="W2256">
        <v>723.94299999999998</v>
      </c>
      <c r="X2256">
        <v>5098.5550000000003</v>
      </c>
      <c r="Y2256">
        <v>701.77599999999995</v>
      </c>
      <c r="Z2256">
        <v>238.333</v>
      </c>
      <c r="AA2256">
        <v>231.87700000000001</v>
      </c>
      <c r="AB2256">
        <v>1313.5920000000001</v>
      </c>
      <c r="AC2256">
        <v>1021.6610000000001</v>
      </c>
    </row>
    <row r="2257" spans="1:29" x14ac:dyDescent="0.25">
      <c r="A2257" s="1">
        <v>38219</v>
      </c>
      <c r="B2257">
        <v>5382582.1840000004</v>
      </c>
      <c r="C2257">
        <v>689.34299999999996</v>
      </c>
      <c r="D2257">
        <v>817.23199999999997</v>
      </c>
      <c r="E2257">
        <v>91009743720.5</v>
      </c>
      <c r="F2257">
        <v>1034.499</v>
      </c>
      <c r="G2257">
        <v>2234.4189999999999</v>
      </c>
      <c r="H2257">
        <v>21.744</v>
      </c>
      <c r="I2257">
        <v>1167.809</v>
      </c>
      <c r="J2257">
        <v>456.05099999999999</v>
      </c>
      <c r="K2257">
        <v>211.50299999999999</v>
      </c>
      <c r="L2257">
        <v>951.00400000000002</v>
      </c>
      <c r="M2257">
        <v>968.23299999999995</v>
      </c>
      <c r="N2257">
        <v>667.80399999999997</v>
      </c>
      <c r="O2257">
        <v>233.07300000000001</v>
      </c>
      <c r="P2257">
        <v>300.92500000000001</v>
      </c>
      <c r="Q2257">
        <v>10583.397999999999</v>
      </c>
      <c r="R2257">
        <v>727.42</v>
      </c>
      <c r="S2257">
        <v>326.45</v>
      </c>
      <c r="T2257">
        <v>445.048</v>
      </c>
      <c r="U2257">
        <v>1063.771</v>
      </c>
      <c r="V2257">
        <v>304.887</v>
      </c>
      <c r="W2257">
        <v>721.35299999999995</v>
      </c>
      <c r="X2257">
        <v>5083.9260000000004</v>
      </c>
      <c r="Y2257">
        <v>700.75699999999995</v>
      </c>
      <c r="Z2257">
        <v>238.61099999999999</v>
      </c>
      <c r="AA2257">
        <v>229.923</v>
      </c>
      <c r="AB2257">
        <v>1315.627</v>
      </c>
      <c r="AC2257">
        <v>1028.8</v>
      </c>
    </row>
    <row r="2258" spans="1:29" x14ac:dyDescent="0.25">
      <c r="A2258" s="1">
        <v>38222</v>
      </c>
      <c r="B2258">
        <v>5292888.5520000001</v>
      </c>
      <c r="C2258">
        <v>694.79300000000001</v>
      </c>
      <c r="D2258">
        <v>824.77599999999995</v>
      </c>
      <c r="E2258">
        <v>89454254305.100006</v>
      </c>
      <c r="F2258">
        <v>1030.414</v>
      </c>
      <c r="G2258">
        <v>2224.0619999999999</v>
      </c>
      <c r="H2258">
        <v>21.664000000000001</v>
      </c>
      <c r="I2258">
        <v>1184.768</v>
      </c>
      <c r="J2258">
        <v>462.916</v>
      </c>
      <c r="K2258">
        <v>210.57900000000001</v>
      </c>
      <c r="L2258">
        <v>948.56399999999996</v>
      </c>
      <c r="M2258">
        <v>978.67100000000005</v>
      </c>
      <c r="N2258">
        <v>670.04899999999998</v>
      </c>
      <c r="O2258">
        <v>233.262</v>
      </c>
      <c r="P2258">
        <v>300.88299999999998</v>
      </c>
      <c r="Q2258">
        <v>10596.495000000001</v>
      </c>
      <c r="R2258">
        <v>738.92100000000005</v>
      </c>
      <c r="S2258">
        <v>325.30500000000001</v>
      </c>
      <c r="T2258">
        <v>441.95299999999997</v>
      </c>
      <c r="U2258">
        <v>1067.6289999999999</v>
      </c>
      <c r="V2258">
        <v>311.404</v>
      </c>
      <c r="W2258">
        <v>728.91</v>
      </c>
      <c r="X2258">
        <v>5195.7629999999999</v>
      </c>
      <c r="Y2258">
        <v>707.43899999999996</v>
      </c>
      <c r="Z2258">
        <v>239.99700000000001</v>
      </c>
      <c r="AA2258">
        <v>229.935</v>
      </c>
      <c r="AB2258">
        <v>1326.26</v>
      </c>
      <c r="AC2258">
        <v>1026.123</v>
      </c>
    </row>
    <row r="2259" spans="1:29" x14ac:dyDescent="0.25">
      <c r="A2259" s="1">
        <v>38223</v>
      </c>
      <c r="B2259">
        <v>5298172.6370000001</v>
      </c>
      <c r="C2259">
        <v>695.346</v>
      </c>
      <c r="D2259">
        <v>824.04200000000003</v>
      </c>
      <c r="E2259">
        <v>89140536561.399994</v>
      </c>
      <c r="F2259">
        <v>1031.2</v>
      </c>
      <c r="G2259">
        <v>2218.8850000000002</v>
      </c>
      <c r="H2259">
        <v>21.939</v>
      </c>
      <c r="I2259">
        <v>1186.1590000000001</v>
      </c>
      <c r="J2259">
        <v>462.84699999999998</v>
      </c>
      <c r="K2259">
        <v>211.233</v>
      </c>
      <c r="L2259">
        <v>934.99199999999996</v>
      </c>
      <c r="M2259">
        <v>979.56399999999996</v>
      </c>
      <c r="N2259">
        <v>672.33</v>
      </c>
      <c r="O2259">
        <v>234.85499999999999</v>
      </c>
      <c r="P2259">
        <v>299.13400000000001</v>
      </c>
      <c r="Q2259">
        <v>10640.023999999999</v>
      </c>
      <c r="R2259">
        <v>736.80100000000004</v>
      </c>
      <c r="S2259">
        <v>318.14800000000002</v>
      </c>
      <c r="T2259">
        <v>449.46699999999998</v>
      </c>
      <c r="U2259">
        <v>1069.827</v>
      </c>
      <c r="V2259">
        <v>307.36599999999999</v>
      </c>
      <c r="W2259">
        <v>729.08600000000001</v>
      </c>
      <c r="X2259">
        <v>5177.549</v>
      </c>
      <c r="Y2259">
        <v>705.93899999999996</v>
      </c>
      <c r="Z2259">
        <v>239.99700000000001</v>
      </c>
      <c r="AA2259">
        <v>230.03299999999999</v>
      </c>
      <c r="AB2259">
        <v>1327.981</v>
      </c>
      <c r="AC2259">
        <v>1026.7160000000001</v>
      </c>
    </row>
    <row r="2260" spans="1:29" x14ac:dyDescent="0.25">
      <c r="A2260" s="1">
        <v>38224</v>
      </c>
      <c r="B2260">
        <v>5231600.9539999999</v>
      </c>
      <c r="C2260">
        <v>692.56899999999996</v>
      </c>
      <c r="D2260">
        <v>830.25699999999995</v>
      </c>
      <c r="E2260">
        <v>89806880671.600006</v>
      </c>
      <c r="F2260">
        <v>1039.943</v>
      </c>
      <c r="G2260">
        <v>2223.799</v>
      </c>
      <c r="H2260">
        <v>22.265000000000001</v>
      </c>
      <c r="I2260">
        <v>1186.6030000000001</v>
      </c>
      <c r="J2260">
        <v>465.166</v>
      </c>
      <c r="K2260">
        <v>211.76599999999999</v>
      </c>
      <c r="L2260">
        <v>925.34</v>
      </c>
      <c r="M2260">
        <v>983.07399999999996</v>
      </c>
      <c r="N2260">
        <v>679.77700000000004</v>
      </c>
      <c r="O2260">
        <v>238.125</v>
      </c>
      <c r="P2260">
        <v>299.8</v>
      </c>
      <c r="Q2260">
        <v>10651.495000000001</v>
      </c>
      <c r="R2260">
        <v>737.04899999999998</v>
      </c>
      <c r="S2260">
        <v>318.899</v>
      </c>
      <c r="T2260">
        <v>450.548</v>
      </c>
      <c r="U2260">
        <v>1075.53</v>
      </c>
      <c r="V2260">
        <v>306.38600000000002</v>
      </c>
      <c r="W2260">
        <v>728.404</v>
      </c>
      <c r="X2260">
        <v>5223.8879999999999</v>
      </c>
      <c r="Y2260">
        <v>705.39400000000001</v>
      </c>
      <c r="Z2260">
        <v>239.99700000000001</v>
      </c>
      <c r="AA2260">
        <v>233.44</v>
      </c>
      <c r="AB2260">
        <v>1329.498</v>
      </c>
      <c r="AC2260">
        <v>1034.8230000000001</v>
      </c>
    </row>
    <row r="2261" spans="1:29" x14ac:dyDescent="0.25">
      <c r="A2261" s="1">
        <v>38225</v>
      </c>
      <c r="B2261">
        <v>5220685.5580000002</v>
      </c>
      <c r="C2261">
        <v>694.75300000000004</v>
      </c>
      <c r="D2261">
        <v>836.97199999999998</v>
      </c>
      <c r="E2261">
        <v>88192651531</v>
      </c>
      <c r="F2261">
        <v>1035.461</v>
      </c>
      <c r="G2261">
        <v>2209.9690000000001</v>
      </c>
      <c r="H2261">
        <v>22.422000000000001</v>
      </c>
      <c r="I2261">
        <v>1198.174</v>
      </c>
      <c r="J2261">
        <v>470.32600000000002</v>
      </c>
      <c r="K2261">
        <v>213.64599999999999</v>
      </c>
      <c r="L2261">
        <v>929.68399999999997</v>
      </c>
      <c r="M2261">
        <v>987.02700000000004</v>
      </c>
      <c r="N2261">
        <v>680.774</v>
      </c>
      <c r="O2261">
        <v>239.041</v>
      </c>
      <c r="P2261">
        <v>303.60500000000002</v>
      </c>
      <c r="Q2261">
        <v>10630.289000000001</v>
      </c>
      <c r="R2261">
        <v>742.21199999999999</v>
      </c>
      <c r="S2261">
        <v>321.52300000000002</v>
      </c>
      <c r="T2261">
        <v>455.15899999999999</v>
      </c>
      <c r="U2261">
        <v>1077.2660000000001</v>
      </c>
      <c r="V2261">
        <v>307.93900000000002</v>
      </c>
      <c r="W2261">
        <v>733.49900000000002</v>
      </c>
      <c r="X2261">
        <v>5256.3339999999998</v>
      </c>
      <c r="Y2261">
        <v>712.54600000000005</v>
      </c>
      <c r="Z2261">
        <v>247.14400000000001</v>
      </c>
      <c r="AA2261">
        <v>237.321</v>
      </c>
      <c r="AB2261">
        <v>1341.7139999999999</v>
      </c>
      <c r="AC2261">
        <v>1035.077</v>
      </c>
    </row>
    <row r="2262" spans="1:29" x14ac:dyDescent="0.25">
      <c r="A2262" s="1">
        <v>38226</v>
      </c>
      <c r="B2262">
        <v>5309171.4560000002</v>
      </c>
      <c r="C2262">
        <v>701.16700000000003</v>
      </c>
      <c r="D2262">
        <v>841.30399999999997</v>
      </c>
      <c r="E2262">
        <v>88593707220.399994</v>
      </c>
      <c r="F2262">
        <v>1034.501</v>
      </c>
      <c r="G2262">
        <v>2245.7910000000002</v>
      </c>
      <c r="H2262">
        <v>22.366</v>
      </c>
      <c r="I2262">
        <v>1204.8130000000001</v>
      </c>
      <c r="J2262">
        <v>472.55700000000002</v>
      </c>
      <c r="K2262">
        <v>213.238</v>
      </c>
      <c r="L2262">
        <v>947.49599999999998</v>
      </c>
      <c r="M2262">
        <v>993.44500000000005</v>
      </c>
      <c r="N2262">
        <v>685.33600000000001</v>
      </c>
      <c r="O2262">
        <v>238.99</v>
      </c>
      <c r="P2262">
        <v>305.44799999999998</v>
      </c>
      <c r="Q2262">
        <v>10664.739</v>
      </c>
      <c r="R2262">
        <v>746.86699999999996</v>
      </c>
      <c r="S2262">
        <v>324.70299999999997</v>
      </c>
      <c r="T2262">
        <v>465.01</v>
      </c>
      <c r="U2262">
        <v>1075.365</v>
      </c>
      <c r="V2262">
        <v>311.88200000000001</v>
      </c>
      <c r="W2262">
        <v>737.56200000000001</v>
      </c>
      <c r="X2262">
        <v>5263.4780000000001</v>
      </c>
      <c r="Y2262">
        <v>716.53499999999997</v>
      </c>
      <c r="Z2262">
        <v>246.411</v>
      </c>
      <c r="AA2262">
        <v>238.631</v>
      </c>
      <c r="AB2262">
        <v>1352.7</v>
      </c>
      <c r="AC2262">
        <v>1037.817</v>
      </c>
    </row>
    <row r="2263" spans="1:29" x14ac:dyDescent="0.25">
      <c r="A2263" s="1">
        <v>38229</v>
      </c>
      <c r="B2263">
        <v>5293246.898</v>
      </c>
      <c r="C2263">
        <v>700.58100000000002</v>
      </c>
      <c r="D2263">
        <v>841.49400000000003</v>
      </c>
      <c r="E2263">
        <v>88797768778.699997</v>
      </c>
      <c r="F2263">
        <v>1030.06</v>
      </c>
      <c r="G2263">
        <v>2251.826</v>
      </c>
      <c r="H2263">
        <v>22.638000000000002</v>
      </c>
      <c r="I2263">
        <v>1201.519</v>
      </c>
      <c r="J2263">
        <v>471.15499999999997</v>
      </c>
      <c r="K2263">
        <v>215.994</v>
      </c>
      <c r="L2263">
        <v>958.48500000000001</v>
      </c>
      <c r="M2263">
        <v>990.98900000000003</v>
      </c>
      <c r="N2263">
        <v>685.69</v>
      </c>
      <c r="O2263">
        <v>238.62100000000001</v>
      </c>
      <c r="P2263">
        <v>307.92</v>
      </c>
      <c r="Q2263">
        <v>10637.053</v>
      </c>
      <c r="R2263">
        <v>745.34100000000001</v>
      </c>
      <c r="S2263">
        <v>323.63400000000001</v>
      </c>
      <c r="T2263">
        <v>464.584</v>
      </c>
      <c r="U2263">
        <v>1068.8219999999999</v>
      </c>
      <c r="V2263">
        <v>312.596</v>
      </c>
      <c r="W2263">
        <v>737.13199999999995</v>
      </c>
      <c r="X2263">
        <v>5255.8459999999995</v>
      </c>
      <c r="Y2263">
        <v>714.822</v>
      </c>
      <c r="Z2263">
        <v>245.601</v>
      </c>
      <c r="AA2263">
        <v>234.77799999999999</v>
      </c>
      <c r="AB2263">
        <v>1352.7</v>
      </c>
      <c r="AC2263">
        <v>1029.644</v>
      </c>
    </row>
    <row r="2264" spans="1:29" x14ac:dyDescent="0.25">
      <c r="A2264" s="1">
        <v>38230</v>
      </c>
      <c r="B2264">
        <v>5282569.6569999997</v>
      </c>
      <c r="C2264">
        <v>700.83399999999995</v>
      </c>
      <c r="D2264">
        <v>839.87699999999995</v>
      </c>
      <c r="E2264">
        <v>88662458442.699997</v>
      </c>
      <c r="F2264">
        <v>1039.1089999999999</v>
      </c>
      <c r="G2264">
        <v>2257.6979999999999</v>
      </c>
      <c r="H2264">
        <v>22.599</v>
      </c>
      <c r="I2264">
        <v>1187.607</v>
      </c>
      <c r="J2264">
        <v>464.76799999999997</v>
      </c>
      <c r="K2264">
        <v>216.345</v>
      </c>
      <c r="L2264">
        <v>965.29</v>
      </c>
      <c r="M2264">
        <v>988.5</v>
      </c>
      <c r="N2264">
        <v>680.93899999999996</v>
      </c>
      <c r="O2264">
        <v>237.369</v>
      </c>
      <c r="P2264">
        <v>307.92</v>
      </c>
      <c r="Q2264">
        <v>10695.166999999999</v>
      </c>
      <c r="R2264">
        <v>739.40800000000002</v>
      </c>
      <c r="S2264">
        <v>323.21300000000002</v>
      </c>
      <c r="T2264">
        <v>472.85500000000002</v>
      </c>
      <c r="U2264">
        <v>1076.9649999999999</v>
      </c>
      <c r="V2264">
        <v>311.98500000000001</v>
      </c>
      <c r="W2264">
        <v>735.68700000000001</v>
      </c>
      <c r="X2264">
        <v>5218.5159999999996</v>
      </c>
      <c r="Y2264">
        <v>710.94</v>
      </c>
      <c r="Z2264">
        <v>244.07900000000001</v>
      </c>
      <c r="AA2264">
        <v>240.24</v>
      </c>
      <c r="AB2264">
        <v>1343.7739999999999</v>
      </c>
      <c r="AC2264">
        <v>1034.652</v>
      </c>
    </row>
    <row r="2265" spans="1:29" x14ac:dyDescent="0.25">
      <c r="A2265" s="1">
        <v>38231</v>
      </c>
      <c r="B2265">
        <v>5413993.7960000001</v>
      </c>
      <c r="C2265">
        <v>705.49400000000003</v>
      </c>
      <c r="D2265">
        <v>849.20399999999995</v>
      </c>
      <c r="E2265">
        <v>88158144450.100006</v>
      </c>
      <c r="F2265">
        <v>1043.9480000000001</v>
      </c>
      <c r="G2265">
        <v>2260.0810000000001</v>
      </c>
      <c r="H2265">
        <v>22.94</v>
      </c>
      <c r="I2265">
        <v>1192.873</v>
      </c>
      <c r="J2265">
        <v>468.44900000000001</v>
      </c>
      <c r="K2265">
        <v>217.381</v>
      </c>
      <c r="L2265">
        <v>1000.14</v>
      </c>
      <c r="M2265">
        <v>997.50800000000004</v>
      </c>
      <c r="N2265">
        <v>683.58199999999999</v>
      </c>
      <c r="O2265">
        <v>241.179</v>
      </c>
      <c r="P2265">
        <v>307.67599999999999</v>
      </c>
      <c r="Q2265">
        <v>10789.82</v>
      </c>
      <c r="R2265">
        <v>744.029</v>
      </c>
      <c r="S2265">
        <v>326.87799999999999</v>
      </c>
      <c r="T2265">
        <v>471.16800000000001</v>
      </c>
      <c r="U2265">
        <v>1084.1890000000001</v>
      </c>
      <c r="V2265">
        <v>310.983</v>
      </c>
      <c r="W2265">
        <v>742.21699999999998</v>
      </c>
      <c r="X2265">
        <v>5287.55</v>
      </c>
      <c r="Y2265">
        <v>716.91700000000003</v>
      </c>
      <c r="Z2265">
        <v>247.91200000000001</v>
      </c>
      <c r="AA2265">
        <v>240.768</v>
      </c>
      <c r="AB2265">
        <v>1355.954</v>
      </c>
      <c r="AC2265">
        <v>1036.5999999999999</v>
      </c>
    </row>
    <row r="2266" spans="1:29" x14ac:dyDescent="0.25">
      <c r="A2266" s="1">
        <v>38232</v>
      </c>
      <c r="B2266">
        <v>5428099.3990000002</v>
      </c>
      <c r="C2266">
        <v>708.803</v>
      </c>
      <c r="D2266">
        <v>851.19100000000003</v>
      </c>
      <c r="E2266">
        <v>89189068821.100006</v>
      </c>
      <c r="F2266">
        <v>1041.135</v>
      </c>
      <c r="G2266">
        <v>2252.7579999999998</v>
      </c>
      <c r="H2266">
        <v>22.922000000000001</v>
      </c>
      <c r="I2266">
        <v>1198.7249999999999</v>
      </c>
      <c r="J2266">
        <v>470.06799999999998</v>
      </c>
      <c r="K2266">
        <v>216.864</v>
      </c>
      <c r="L2266">
        <v>1006.99</v>
      </c>
      <c r="M2266">
        <v>1006.057</v>
      </c>
      <c r="N2266">
        <v>684.47199999999998</v>
      </c>
      <c r="O2266">
        <v>243.23099999999999</v>
      </c>
      <c r="P2266">
        <v>312.97000000000003</v>
      </c>
      <c r="Q2266">
        <v>10877.234</v>
      </c>
      <c r="R2266">
        <v>748.58</v>
      </c>
      <c r="S2266">
        <v>331.01100000000002</v>
      </c>
      <c r="T2266">
        <v>472.25799999999998</v>
      </c>
      <c r="U2266">
        <v>1092.068</v>
      </c>
      <c r="V2266">
        <v>311.02300000000002</v>
      </c>
      <c r="W2266">
        <v>746.74900000000002</v>
      </c>
      <c r="X2266">
        <v>5290.5010000000002</v>
      </c>
      <c r="Y2266">
        <v>714.36500000000001</v>
      </c>
      <c r="Z2266">
        <v>246.68600000000001</v>
      </c>
      <c r="AA2266">
        <v>240.28299999999999</v>
      </c>
      <c r="AB2266">
        <v>1360.9280000000001</v>
      </c>
      <c r="AC2266">
        <v>1047.9359999999999</v>
      </c>
    </row>
    <row r="2267" spans="1:29" x14ac:dyDescent="0.25">
      <c r="A2267" s="1">
        <v>38233</v>
      </c>
      <c r="B2267">
        <v>5441122.534</v>
      </c>
      <c r="C2267">
        <v>705.93899999999996</v>
      </c>
      <c r="D2267">
        <v>860.09</v>
      </c>
      <c r="E2267">
        <v>88324859728</v>
      </c>
      <c r="F2267">
        <v>1034.2529999999999</v>
      </c>
      <c r="G2267">
        <v>2244.2719999999999</v>
      </c>
      <c r="H2267">
        <v>22.834</v>
      </c>
      <c r="I2267">
        <v>1208.2750000000001</v>
      </c>
      <c r="J2267">
        <v>474.03</v>
      </c>
      <c r="K2267">
        <v>217.65700000000001</v>
      </c>
      <c r="L2267">
        <v>1014.69</v>
      </c>
      <c r="M2267">
        <v>1016.985</v>
      </c>
      <c r="N2267">
        <v>676.18</v>
      </c>
      <c r="O2267">
        <v>240.25399999999999</v>
      </c>
      <c r="P2267">
        <v>313.66699999999997</v>
      </c>
      <c r="Q2267">
        <v>10801.593999999999</v>
      </c>
      <c r="R2267">
        <v>753.31500000000005</v>
      </c>
      <c r="S2267">
        <v>335.39699999999999</v>
      </c>
      <c r="T2267">
        <v>473.97199999999998</v>
      </c>
      <c r="U2267">
        <v>1087.2370000000001</v>
      </c>
      <c r="V2267">
        <v>312.35000000000002</v>
      </c>
      <c r="W2267">
        <v>753.91</v>
      </c>
      <c r="X2267">
        <v>5293.0420000000004</v>
      </c>
      <c r="Y2267">
        <v>720.90599999999995</v>
      </c>
      <c r="Z2267">
        <v>241.91900000000001</v>
      </c>
      <c r="AA2267">
        <v>240.50399999999999</v>
      </c>
      <c r="AB2267">
        <v>1370.58</v>
      </c>
      <c r="AC2267">
        <v>1043.4660000000001</v>
      </c>
    </row>
    <row r="2268" spans="1:29" x14ac:dyDescent="0.25">
      <c r="A2268" s="1">
        <v>38236</v>
      </c>
      <c r="B2268">
        <v>5497761.8200000003</v>
      </c>
      <c r="C2268">
        <v>705.97500000000002</v>
      </c>
      <c r="D2268">
        <v>862.07</v>
      </c>
      <c r="E2268">
        <v>88882323342</v>
      </c>
      <c r="F2268">
        <v>1034.2529999999999</v>
      </c>
      <c r="G2268">
        <v>2242.2049999999999</v>
      </c>
      <c r="H2268">
        <v>23.065000000000001</v>
      </c>
      <c r="I2268">
        <v>1210.578</v>
      </c>
      <c r="J2268">
        <v>476.51</v>
      </c>
      <c r="K2268">
        <v>219.22</v>
      </c>
      <c r="L2268">
        <v>1011.942</v>
      </c>
      <c r="M2268">
        <v>1016.528</v>
      </c>
      <c r="N2268">
        <v>687.678</v>
      </c>
      <c r="O2268">
        <v>241.10300000000001</v>
      </c>
      <c r="P2268">
        <v>312.52600000000001</v>
      </c>
      <c r="Q2268">
        <v>10849.513000000001</v>
      </c>
      <c r="R2268">
        <v>757.55</v>
      </c>
      <c r="S2268">
        <v>335.94</v>
      </c>
      <c r="T2268">
        <v>482.50900000000001</v>
      </c>
      <c r="U2268">
        <v>1087.0060000000001</v>
      </c>
      <c r="V2268">
        <v>312.93</v>
      </c>
      <c r="W2268">
        <v>757.95600000000002</v>
      </c>
      <c r="X2268">
        <v>5289.9210000000003</v>
      </c>
      <c r="Y2268">
        <v>725.904</v>
      </c>
      <c r="Z2268">
        <v>242.45400000000001</v>
      </c>
      <c r="AA2268">
        <v>241.499</v>
      </c>
      <c r="AB2268">
        <v>1374.3610000000001</v>
      </c>
      <c r="AC2268">
        <v>1043.4660000000001</v>
      </c>
    </row>
    <row r="2269" spans="1:29" x14ac:dyDescent="0.25">
      <c r="A2269" s="1">
        <v>38237</v>
      </c>
      <c r="B2269">
        <v>5483571.0659999996</v>
      </c>
      <c r="C2269">
        <v>708.90800000000002</v>
      </c>
      <c r="D2269">
        <v>862.37</v>
      </c>
      <c r="E2269">
        <v>88882323342</v>
      </c>
      <c r="F2269">
        <v>1036.8620000000001</v>
      </c>
      <c r="G2269">
        <v>2219.6770000000001</v>
      </c>
      <c r="H2269">
        <v>23.186</v>
      </c>
      <c r="I2269">
        <v>1211.893</v>
      </c>
      <c r="J2269">
        <v>477.02199999999999</v>
      </c>
      <c r="K2269">
        <v>220.03100000000001</v>
      </c>
      <c r="L2269">
        <v>1009.939</v>
      </c>
      <c r="M2269">
        <v>1015.601</v>
      </c>
      <c r="N2269">
        <v>689.22500000000002</v>
      </c>
      <c r="O2269">
        <v>239.904</v>
      </c>
      <c r="P2269">
        <v>313.44499999999999</v>
      </c>
      <c r="Q2269">
        <v>10967.174999999999</v>
      </c>
      <c r="R2269">
        <v>759.30700000000002</v>
      </c>
      <c r="S2269">
        <v>343.77</v>
      </c>
      <c r="T2269">
        <v>482.84199999999998</v>
      </c>
      <c r="U2269">
        <v>1100.25</v>
      </c>
      <c r="V2269">
        <v>309.14800000000002</v>
      </c>
      <c r="W2269">
        <v>758.40599999999995</v>
      </c>
      <c r="X2269">
        <v>5275.88</v>
      </c>
      <c r="Y2269">
        <v>728.18200000000002</v>
      </c>
      <c r="Z2269">
        <v>245.708</v>
      </c>
      <c r="AA2269">
        <v>241.76900000000001</v>
      </c>
      <c r="AB2269">
        <v>1375.547</v>
      </c>
      <c r="AC2269">
        <v>1050.5409999999999</v>
      </c>
    </row>
    <row r="2270" spans="1:29" x14ac:dyDescent="0.25">
      <c r="A2270" s="1">
        <v>38238</v>
      </c>
      <c r="B2270">
        <v>5503484.926</v>
      </c>
      <c r="C2270">
        <v>708.57500000000005</v>
      </c>
      <c r="D2270">
        <v>863.16899999999998</v>
      </c>
      <c r="E2270">
        <v>89020183403.699997</v>
      </c>
      <c r="F2270">
        <v>1035.6089999999999</v>
      </c>
      <c r="G2270">
        <v>2202.0309999999999</v>
      </c>
      <c r="H2270">
        <v>23.068000000000001</v>
      </c>
      <c r="I2270">
        <v>1210.3610000000001</v>
      </c>
      <c r="J2270">
        <v>476.23599999999999</v>
      </c>
      <c r="K2270">
        <v>221.285</v>
      </c>
      <c r="L2270">
        <v>1012.223</v>
      </c>
      <c r="M2270">
        <v>1014.519</v>
      </c>
      <c r="N2270">
        <v>689.08799999999997</v>
      </c>
      <c r="O2270">
        <v>239.15</v>
      </c>
      <c r="P2270">
        <v>316.70800000000003</v>
      </c>
      <c r="Q2270">
        <v>11014.254000000001</v>
      </c>
      <c r="R2270">
        <v>757.95</v>
      </c>
      <c r="S2270">
        <v>356.88900000000001</v>
      </c>
      <c r="T2270">
        <v>480.39699999999999</v>
      </c>
      <c r="U2270">
        <v>1097.144</v>
      </c>
      <c r="V2270">
        <v>310.02300000000002</v>
      </c>
      <c r="W2270">
        <v>756.63300000000004</v>
      </c>
      <c r="X2270">
        <v>5264.9380000000001</v>
      </c>
      <c r="Y2270">
        <v>727.62699999999995</v>
      </c>
      <c r="Z2270">
        <v>244.9</v>
      </c>
      <c r="AA2270">
        <v>241.28399999999999</v>
      </c>
      <c r="AB2270">
        <v>1373.424</v>
      </c>
      <c r="AC2270">
        <v>1045.9159999999999</v>
      </c>
    </row>
    <row r="2271" spans="1:29" x14ac:dyDescent="0.25">
      <c r="A2271" s="1">
        <v>38239</v>
      </c>
      <c r="B2271">
        <v>5729826.2139999997</v>
      </c>
      <c r="C2271">
        <v>708.84699999999998</v>
      </c>
      <c r="D2271">
        <v>860.67399999999998</v>
      </c>
      <c r="E2271">
        <v>88767325821.899994</v>
      </c>
      <c r="F2271">
        <v>1039.77</v>
      </c>
      <c r="G2271">
        <v>2177.922</v>
      </c>
      <c r="H2271">
        <v>22.637</v>
      </c>
      <c r="I2271">
        <v>1203.03</v>
      </c>
      <c r="J2271">
        <v>472.51600000000002</v>
      </c>
      <c r="K2271">
        <v>220.76</v>
      </c>
      <c r="L2271">
        <v>999.51</v>
      </c>
      <c r="M2271">
        <v>1008.583</v>
      </c>
      <c r="N2271">
        <v>682.40099999999995</v>
      </c>
      <c r="O2271">
        <v>241.13399999999999</v>
      </c>
      <c r="P2271">
        <v>315.70999999999998</v>
      </c>
      <c r="Q2271">
        <v>11059.165000000001</v>
      </c>
      <c r="R2271">
        <v>751.25800000000004</v>
      </c>
      <c r="S2271">
        <v>359.00700000000001</v>
      </c>
      <c r="T2271">
        <v>483.089</v>
      </c>
      <c r="U2271">
        <v>1099.33</v>
      </c>
      <c r="V2271">
        <v>312.35300000000001</v>
      </c>
      <c r="W2271">
        <v>751.20799999999997</v>
      </c>
      <c r="X2271">
        <v>5234.7610000000004</v>
      </c>
      <c r="Y2271">
        <v>723.48599999999999</v>
      </c>
      <c r="Z2271">
        <v>245.042</v>
      </c>
      <c r="AA2271">
        <v>244.58600000000001</v>
      </c>
      <c r="AB2271">
        <v>1367.2080000000001</v>
      </c>
      <c r="AC2271">
        <v>1047.9770000000001</v>
      </c>
    </row>
    <row r="2272" spans="1:29" x14ac:dyDescent="0.25">
      <c r="A2272" s="1">
        <v>38240</v>
      </c>
      <c r="B2272">
        <v>5686931.6689999998</v>
      </c>
      <c r="C2272">
        <v>710.08199999999999</v>
      </c>
      <c r="D2272">
        <v>862.28</v>
      </c>
      <c r="E2272">
        <v>87912141346.199997</v>
      </c>
      <c r="F2272">
        <v>1035.3399999999999</v>
      </c>
      <c r="G2272">
        <v>2184.8330000000001</v>
      </c>
      <c r="H2272">
        <v>22.661999999999999</v>
      </c>
      <c r="I2272">
        <v>1211.615</v>
      </c>
      <c r="J2272">
        <v>476.86900000000003</v>
      </c>
      <c r="K2272">
        <v>223.345</v>
      </c>
      <c r="L2272">
        <v>1023.148</v>
      </c>
      <c r="M2272">
        <v>1011.6950000000001</v>
      </c>
      <c r="N2272">
        <v>678.12099999999998</v>
      </c>
      <c r="O2272">
        <v>247.24199999999999</v>
      </c>
      <c r="P2272">
        <v>317.21499999999997</v>
      </c>
      <c r="Q2272">
        <v>11164.063</v>
      </c>
      <c r="R2272">
        <v>755.04499999999996</v>
      </c>
      <c r="S2272">
        <v>362.39</v>
      </c>
      <c r="T2272">
        <v>486.10700000000003</v>
      </c>
      <c r="U2272">
        <v>1102.0219999999999</v>
      </c>
      <c r="V2272">
        <v>312.50299999999999</v>
      </c>
      <c r="W2272">
        <v>752.84299999999996</v>
      </c>
      <c r="X2272">
        <v>5279.3869999999997</v>
      </c>
      <c r="Y2272">
        <v>725.51800000000003</v>
      </c>
      <c r="Z2272">
        <v>245.24199999999999</v>
      </c>
      <c r="AA2272">
        <v>243.523</v>
      </c>
      <c r="AB2272">
        <v>1369.4090000000001</v>
      </c>
      <c r="AC2272">
        <v>1053.0340000000001</v>
      </c>
    </row>
    <row r="2273" spans="1:29" x14ac:dyDescent="0.25">
      <c r="A2273" s="1">
        <v>38243</v>
      </c>
      <c r="B2273">
        <v>5777615.432</v>
      </c>
      <c r="C2273">
        <v>712.70899999999995</v>
      </c>
      <c r="D2273">
        <v>865.03099999999995</v>
      </c>
      <c r="E2273">
        <v>87953958517.699997</v>
      </c>
      <c r="F2273">
        <v>1054.9860000000001</v>
      </c>
      <c r="G2273">
        <v>2190.8629999999998</v>
      </c>
      <c r="H2273">
        <v>22.798999999999999</v>
      </c>
      <c r="I2273">
        <v>1227.3900000000001</v>
      </c>
      <c r="J2273">
        <v>485.12900000000002</v>
      </c>
      <c r="K2273">
        <v>224.60300000000001</v>
      </c>
      <c r="L2273">
        <v>1023.148</v>
      </c>
      <c r="M2273">
        <v>1020.003</v>
      </c>
      <c r="N2273">
        <v>686.22699999999998</v>
      </c>
      <c r="O2273">
        <v>253.03899999999999</v>
      </c>
      <c r="P2273">
        <v>320.40300000000002</v>
      </c>
      <c r="Q2273">
        <v>11138.695</v>
      </c>
      <c r="R2273">
        <v>764.38599999999997</v>
      </c>
      <c r="S2273">
        <v>363.435</v>
      </c>
      <c r="T2273">
        <v>485.79199999999997</v>
      </c>
      <c r="U2273">
        <v>1114.51</v>
      </c>
      <c r="V2273">
        <v>313.42</v>
      </c>
      <c r="W2273">
        <v>758.63400000000001</v>
      </c>
      <c r="X2273">
        <v>5403.33</v>
      </c>
      <c r="Y2273">
        <v>730.53800000000001</v>
      </c>
      <c r="Z2273">
        <v>249.21100000000001</v>
      </c>
      <c r="AA2273">
        <v>246.48699999999999</v>
      </c>
      <c r="AB2273">
        <v>1373.752</v>
      </c>
      <c r="AC2273">
        <v>1055.1369999999999</v>
      </c>
    </row>
    <row r="2274" spans="1:29" x14ac:dyDescent="0.25">
      <c r="A2274" s="1">
        <v>38244</v>
      </c>
      <c r="B2274">
        <v>5823695.7230000002</v>
      </c>
      <c r="C2274">
        <v>715.56200000000001</v>
      </c>
      <c r="D2274">
        <v>866.51199999999994</v>
      </c>
      <c r="E2274">
        <v>89593182930.5</v>
      </c>
      <c r="F2274">
        <v>1052.317</v>
      </c>
      <c r="G2274">
        <v>2217.7600000000002</v>
      </c>
      <c r="H2274">
        <v>22.937999999999999</v>
      </c>
      <c r="I2274">
        <v>1222.9639999999999</v>
      </c>
      <c r="J2274">
        <v>484.25900000000001</v>
      </c>
      <c r="K2274">
        <v>225.92</v>
      </c>
      <c r="L2274">
        <v>1046.818</v>
      </c>
      <c r="M2274">
        <v>1017.653</v>
      </c>
      <c r="N2274">
        <v>687.66200000000003</v>
      </c>
      <c r="O2274">
        <v>252.047</v>
      </c>
      <c r="P2274">
        <v>320.233</v>
      </c>
      <c r="Q2274">
        <v>11214.069</v>
      </c>
      <c r="R2274">
        <v>761.23699999999997</v>
      </c>
      <c r="S2274">
        <v>354.697</v>
      </c>
      <c r="T2274">
        <v>491.86799999999999</v>
      </c>
      <c r="U2274">
        <v>1120.9010000000001</v>
      </c>
      <c r="V2274">
        <v>315.11599999999999</v>
      </c>
      <c r="W2274">
        <v>756.16700000000003</v>
      </c>
      <c r="X2274">
        <v>5377.2120000000004</v>
      </c>
      <c r="Y2274">
        <v>726.24800000000005</v>
      </c>
      <c r="Z2274">
        <v>248.69399999999999</v>
      </c>
      <c r="AA2274">
        <v>248.28800000000001</v>
      </c>
      <c r="AB2274">
        <v>1369.663</v>
      </c>
      <c r="AC2274">
        <v>1057.2249999999999</v>
      </c>
    </row>
    <row r="2275" spans="1:29" x14ac:dyDescent="0.25">
      <c r="A2275" s="1">
        <v>38245</v>
      </c>
      <c r="B2275">
        <v>5790044.8909999998</v>
      </c>
      <c r="C2275">
        <v>716.32</v>
      </c>
      <c r="D2275">
        <v>872.34199999999998</v>
      </c>
      <c r="E2275">
        <v>89412191133</v>
      </c>
      <c r="F2275">
        <v>1048.4190000000001</v>
      </c>
      <c r="G2275">
        <v>2237.0050000000001</v>
      </c>
      <c r="H2275">
        <v>22.875</v>
      </c>
      <c r="I2275">
        <v>1217.4079999999999</v>
      </c>
      <c r="J2275">
        <v>483.58699999999999</v>
      </c>
      <c r="K2275">
        <v>225.601</v>
      </c>
      <c r="L2275">
        <v>1056.903</v>
      </c>
      <c r="M2275">
        <v>1016.592</v>
      </c>
      <c r="N2275">
        <v>679.80899999999997</v>
      </c>
      <c r="O2275">
        <v>251.32499999999999</v>
      </c>
      <c r="P2275">
        <v>318.48399999999998</v>
      </c>
      <c r="Q2275">
        <v>11164.067999999999</v>
      </c>
      <c r="R2275">
        <v>759.31399999999996</v>
      </c>
      <c r="S2275">
        <v>352.601</v>
      </c>
      <c r="T2275">
        <v>493.81700000000001</v>
      </c>
      <c r="U2275">
        <v>1127.1890000000001</v>
      </c>
      <c r="V2275">
        <v>313.62200000000001</v>
      </c>
      <c r="W2275">
        <v>752.81299999999999</v>
      </c>
      <c r="X2275">
        <v>5381.607</v>
      </c>
      <c r="Y2275">
        <v>725.90599999999995</v>
      </c>
      <c r="Z2275">
        <v>246.304</v>
      </c>
      <c r="AA2275">
        <v>252.691</v>
      </c>
      <c r="AB2275">
        <v>1371.5930000000001</v>
      </c>
      <c r="AC2275">
        <v>1049.634</v>
      </c>
    </row>
    <row r="2276" spans="1:29" x14ac:dyDescent="0.25">
      <c r="A2276" s="1">
        <v>38246</v>
      </c>
      <c r="B2276">
        <v>5938811.2790000001</v>
      </c>
      <c r="C2276">
        <v>716.20899999999995</v>
      </c>
      <c r="D2276">
        <v>872.69399999999996</v>
      </c>
      <c r="E2276">
        <v>90956962776</v>
      </c>
      <c r="F2276">
        <v>1051.2339999999999</v>
      </c>
      <c r="G2276">
        <v>2244.6509999999998</v>
      </c>
      <c r="H2276">
        <v>23.457000000000001</v>
      </c>
      <c r="I2276">
        <v>1216.6210000000001</v>
      </c>
      <c r="J2276">
        <v>486.38400000000001</v>
      </c>
      <c r="K2276">
        <v>227.46299999999999</v>
      </c>
      <c r="L2276">
        <v>1053.7149999999999</v>
      </c>
      <c r="M2276">
        <v>1017.505</v>
      </c>
      <c r="N2276">
        <v>675.74800000000005</v>
      </c>
      <c r="O2276">
        <v>253.08699999999999</v>
      </c>
      <c r="P2276">
        <v>320.31700000000001</v>
      </c>
      <c r="Q2276">
        <v>11164.067999999999</v>
      </c>
      <c r="R2276">
        <v>759.01</v>
      </c>
      <c r="S2276">
        <v>349.92500000000001</v>
      </c>
      <c r="T2276">
        <v>495.20800000000003</v>
      </c>
      <c r="U2276">
        <v>1118.519</v>
      </c>
      <c r="V2276">
        <v>317.76799999999997</v>
      </c>
      <c r="W2276">
        <v>754.11500000000001</v>
      </c>
      <c r="X2276">
        <v>5376.6549999999997</v>
      </c>
      <c r="Y2276">
        <v>724.57</v>
      </c>
      <c r="Z2276">
        <v>247.149</v>
      </c>
      <c r="AA2276">
        <v>252.096</v>
      </c>
      <c r="AB2276">
        <v>1373.61</v>
      </c>
      <c r="AC2276">
        <v>1052.817</v>
      </c>
    </row>
    <row r="2277" spans="1:29" x14ac:dyDescent="0.25">
      <c r="A2277" s="1">
        <v>38247</v>
      </c>
      <c r="B2277">
        <v>5902433.6490000002</v>
      </c>
      <c r="C2277">
        <v>717.65499999999997</v>
      </c>
      <c r="D2277">
        <v>877.73299999999995</v>
      </c>
      <c r="E2277">
        <v>91910688897.899994</v>
      </c>
      <c r="F2277">
        <v>1056.4870000000001</v>
      </c>
      <c r="G2277">
        <v>2244.6509999999998</v>
      </c>
      <c r="H2277">
        <v>23.704999999999998</v>
      </c>
      <c r="I2277">
        <v>1226.713</v>
      </c>
      <c r="J2277">
        <v>489.33699999999999</v>
      </c>
      <c r="K2277">
        <v>230.74600000000001</v>
      </c>
      <c r="L2277">
        <v>1056.0050000000001</v>
      </c>
      <c r="M2277">
        <v>1024.3399999999999</v>
      </c>
      <c r="N2277">
        <v>673.17499999999995</v>
      </c>
      <c r="O2277">
        <v>250.893</v>
      </c>
      <c r="P2277">
        <v>320.79399999999998</v>
      </c>
      <c r="Q2277">
        <v>11340.491</v>
      </c>
      <c r="R2277">
        <v>765.029</v>
      </c>
      <c r="S2277">
        <v>346.85300000000001</v>
      </c>
      <c r="T2277">
        <v>493.15499999999997</v>
      </c>
      <c r="U2277">
        <v>1122.0899999999999</v>
      </c>
      <c r="V2277">
        <v>320.18400000000003</v>
      </c>
      <c r="W2277">
        <v>754.66899999999998</v>
      </c>
      <c r="X2277">
        <v>5387.2579999999998</v>
      </c>
      <c r="Y2277">
        <v>726.99800000000005</v>
      </c>
      <c r="Z2277">
        <v>243.79</v>
      </c>
      <c r="AA2277">
        <v>255.32300000000001</v>
      </c>
      <c r="AB2277">
        <v>1383.4960000000001</v>
      </c>
      <c r="AC2277">
        <v>1057.3209999999999</v>
      </c>
    </row>
    <row r="2278" spans="1:29" x14ac:dyDescent="0.25">
      <c r="A2278" s="1">
        <v>38250</v>
      </c>
      <c r="B2278">
        <v>5918748.3799999999</v>
      </c>
      <c r="C2278">
        <v>717.72799999999995</v>
      </c>
      <c r="D2278">
        <v>874.53</v>
      </c>
      <c r="E2278">
        <v>92023657347.899994</v>
      </c>
      <c r="F2278">
        <v>1057.9860000000001</v>
      </c>
      <c r="G2278">
        <v>2254.7759999999998</v>
      </c>
      <c r="H2278">
        <v>24.184999999999999</v>
      </c>
      <c r="I2278">
        <v>1220.18</v>
      </c>
      <c r="J2278">
        <v>488.137</v>
      </c>
      <c r="K2278">
        <v>229.88300000000001</v>
      </c>
      <c r="L2278">
        <v>1056.0050000000001</v>
      </c>
      <c r="M2278">
        <v>1022.65</v>
      </c>
      <c r="N2278">
        <v>673.17499999999995</v>
      </c>
      <c r="O2278">
        <v>252.57</v>
      </c>
      <c r="P2278">
        <v>322.887</v>
      </c>
      <c r="Q2278">
        <v>11337.921</v>
      </c>
      <c r="R2278">
        <v>760.149</v>
      </c>
      <c r="S2278">
        <v>351.702</v>
      </c>
      <c r="T2278">
        <v>492.39299999999997</v>
      </c>
      <c r="U2278">
        <v>1112.741</v>
      </c>
      <c r="V2278">
        <v>319.67599999999999</v>
      </c>
      <c r="W2278">
        <v>751.471</v>
      </c>
      <c r="X2278">
        <v>5380.6549999999997</v>
      </c>
      <c r="Y2278">
        <v>727.87400000000002</v>
      </c>
      <c r="Z2278">
        <v>245.613</v>
      </c>
      <c r="AA2278">
        <v>256.25799999999998</v>
      </c>
      <c r="AB2278">
        <v>1380.797</v>
      </c>
      <c r="AC2278">
        <v>1051.8109999999999</v>
      </c>
    </row>
    <row r="2279" spans="1:29" x14ac:dyDescent="0.25">
      <c r="A2279" s="1">
        <v>38251</v>
      </c>
      <c r="B2279">
        <v>6006055.1679999996</v>
      </c>
      <c r="C2279">
        <v>718.11900000000003</v>
      </c>
      <c r="D2279">
        <v>879.851</v>
      </c>
      <c r="E2279">
        <v>92324587437.5</v>
      </c>
      <c r="F2279">
        <v>1071.5899999999999</v>
      </c>
      <c r="G2279">
        <v>2280.8820000000001</v>
      </c>
      <c r="H2279">
        <v>24.332999999999998</v>
      </c>
      <c r="I2279">
        <v>1228.4469999999999</v>
      </c>
      <c r="J2279">
        <v>489.98899999999998</v>
      </c>
      <c r="K2279">
        <v>232.452</v>
      </c>
      <c r="L2279">
        <v>1071.1220000000001</v>
      </c>
      <c r="M2279">
        <v>1029.0119999999999</v>
      </c>
      <c r="N2279">
        <v>672.50300000000004</v>
      </c>
      <c r="O2279">
        <v>252.53299999999999</v>
      </c>
      <c r="P2279">
        <v>322.77100000000002</v>
      </c>
      <c r="Q2279">
        <v>11375.922</v>
      </c>
      <c r="R2279">
        <v>765.68100000000004</v>
      </c>
      <c r="S2279">
        <v>355.642</v>
      </c>
      <c r="T2279">
        <v>500.17599999999999</v>
      </c>
      <c r="U2279">
        <v>1119.6969999999999</v>
      </c>
      <c r="V2279">
        <v>321.14499999999998</v>
      </c>
      <c r="W2279">
        <v>752.86500000000001</v>
      </c>
      <c r="X2279">
        <v>5388.62</v>
      </c>
      <c r="Y2279">
        <v>734.65</v>
      </c>
      <c r="Z2279">
        <v>249.51400000000001</v>
      </c>
      <c r="AA2279">
        <v>253.268</v>
      </c>
      <c r="AB2279">
        <v>1389.0150000000001</v>
      </c>
      <c r="AC2279">
        <v>1058.6089999999999</v>
      </c>
    </row>
    <row r="2280" spans="1:29" x14ac:dyDescent="0.25">
      <c r="A2280" s="1">
        <v>38252</v>
      </c>
      <c r="B2280">
        <v>5980894.352</v>
      </c>
      <c r="C2280">
        <v>720.41700000000003</v>
      </c>
      <c r="D2280">
        <v>876.18</v>
      </c>
      <c r="E2280">
        <v>91299778723.199997</v>
      </c>
      <c r="F2280">
        <v>1064.2059999999999</v>
      </c>
      <c r="G2280">
        <v>2264.2779999999998</v>
      </c>
      <c r="H2280">
        <v>24.02</v>
      </c>
      <c r="I2280">
        <v>1216.395</v>
      </c>
      <c r="J2280">
        <v>484.55200000000002</v>
      </c>
      <c r="K2280">
        <v>233.018</v>
      </c>
      <c r="L2280">
        <v>1060.3900000000001</v>
      </c>
      <c r="M2280">
        <v>1026.08</v>
      </c>
      <c r="N2280">
        <v>671.53</v>
      </c>
      <c r="O2280">
        <v>246.517</v>
      </c>
      <c r="P2280">
        <v>319.19099999999997</v>
      </c>
      <c r="Q2280">
        <v>11285.455</v>
      </c>
      <c r="R2280">
        <v>752.79499999999996</v>
      </c>
      <c r="S2280">
        <v>357.125</v>
      </c>
      <c r="T2280">
        <v>503.428</v>
      </c>
      <c r="U2280">
        <v>1115.32</v>
      </c>
      <c r="V2280">
        <v>321.76499999999999</v>
      </c>
      <c r="W2280">
        <v>748.23699999999997</v>
      </c>
      <c r="X2280">
        <v>5405.6930000000002</v>
      </c>
      <c r="Y2280">
        <v>730.44200000000001</v>
      </c>
      <c r="Z2280">
        <v>249.845</v>
      </c>
      <c r="AA2280">
        <v>253.072</v>
      </c>
      <c r="AB2280">
        <v>1384.085</v>
      </c>
      <c r="AC2280">
        <v>1044.0709999999999</v>
      </c>
    </row>
    <row r="2281" spans="1:29" x14ac:dyDescent="0.25">
      <c r="A2281" s="1">
        <v>38253</v>
      </c>
      <c r="B2281">
        <v>6056297.8820000002</v>
      </c>
      <c r="C2281">
        <v>718.53399999999999</v>
      </c>
      <c r="D2281">
        <v>867.72400000000005</v>
      </c>
      <c r="E2281">
        <v>91982720484.699997</v>
      </c>
      <c r="F2281">
        <v>1062.992</v>
      </c>
      <c r="G2281">
        <v>2274.1819999999998</v>
      </c>
      <c r="H2281">
        <v>24.172000000000001</v>
      </c>
      <c r="I2281">
        <v>1204.1279999999999</v>
      </c>
      <c r="J2281">
        <v>480.16800000000001</v>
      </c>
      <c r="K2281">
        <v>229.42</v>
      </c>
      <c r="L2281">
        <v>1046.3430000000001</v>
      </c>
      <c r="M2281">
        <v>1023.966</v>
      </c>
      <c r="N2281">
        <v>671.53</v>
      </c>
      <c r="O2281">
        <v>244.98400000000001</v>
      </c>
      <c r="P2281">
        <v>318.04300000000001</v>
      </c>
      <c r="Q2281">
        <v>11285.662</v>
      </c>
      <c r="R2281">
        <v>744.84699999999998</v>
      </c>
      <c r="S2281">
        <v>360.40800000000002</v>
      </c>
      <c r="T2281">
        <v>503.11799999999999</v>
      </c>
      <c r="U2281">
        <v>1112.8679999999999</v>
      </c>
      <c r="V2281">
        <v>321.01900000000001</v>
      </c>
      <c r="W2281">
        <v>745.53499999999997</v>
      </c>
      <c r="X2281">
        <v>5383.3010000000004</v>
      </c>
      <c r="Y2281">
        <v>722.34400000000005</v>
      </c>
      <c r="Z2281">
        <v>248.35599999999999</v>
      </c>
      <c r="AA2281">
        <v>247.26300000000001</v>
      </c>
      <c r="AB2281">
        <v>1375.8009999999999</v>
      </c>
      <c r="AC2281">
        <v>1038.99</v>
      </c>
    </row>
    <row r="2282" spans="1:29" x14ac:dyDescent="0.25">
      <c r="A2282" s="1">
        <v>38254</v>
      </c>
      <c r="B2282">
        <v>6012700.1310000001</v>
      </c>
      <c r="C2282">
        <v>716.28</v>
      </c>
      <c r="D2282">
        <v>873.22299999999996</v>
      </c>
      <c r="E2282">
        <v>92309137292.5</v>
      </c>
      <c r="F2282">
        <v>1063.0419999999999</v>
      </c>
      <c r="G2282">
        <v>2281.8969999999999</v>
      </c>
      <c r="H2282">
        <v>23.693000000000001</v>
      </c>
      <c r="I2282">
        <v>1210.268</v>
      </c>
      <c r="J2282">
        <v>480.81900000000002</v>
      </c>
      <c r="K2282">
        <v>228.79300000000001</v>
      </c>
      <c r="L2282">
        <v>1053.9259999999999</v>
      </c>
      <c r="M2282">
        <v>1026.7860000000001</v>
      </c>
      <c r="N2282">
        <v>664.40899999999999</v>
      </c>
      <c r="O2282">
        <v>245.518</v>
      </c>
      <c r="P2282">
        <v>319.25</v>
      </c>
      <c r="Q2282">
        <v>11309.069</v>
      </c>
      <c r="R2282">
        <v>743.35299999999995</v>
      </c>
      <c r="S2282">
        <v>365.1</v>
      </c>
      <c r="T2282">
        <v>504.05799999999999</v>
      </c>
      <c r="U2282">
        <v>1107.5329999999999</v>
      </c>
      <c r="V2282">
        <v>321.01900000000001</v>
      </c>
      <c r="W2282">
        <v>744.54200000000003</v>
      </c>
      <c r="X2282">
        <v>5375.0929999999998</v>
      </c>
      <c r="Y2282">
        <v>720.08100000000002</v>
      </c>
      <c r="Z2282">
        <v>245.761</v>
      </c>
      <c r="AA2282">
        <v>249.941</v>
      </c>
      <c r="AB2282">
        <v>1379.211</v>
      </c>
      <c r="AC2282">
        <v>1040.547</v>
      </c>
    </row>
    <row r="2283" spans="1:29" x14ac:dyDescent="0.25">
      <c r="A2283" s="1">
        <v>38257</v>
      </c>
      <c r="B2283">
        <v>6029985.9199999999</v>
      </c>
      <c r="C2283">
        <v>715.59699999999998</v>
      </c>
      <c r="D2283">
        <v>871.47900000000004</v>
      </c>
      <c r="E2283">
        <v>91765070264.5</v>
      </c>
      <c r="F2283">
        <v>1049.954</v>
      </c>
      <c r="G2283">
        <v>2285.6080000000002</v>
      </c>
      <c r="H2283">
        <v>23.667999999999999</v>
      </c>
      <c r="I2283">
        <v>1205.106</v>
      </c>
      <c r="J2283">
        <v>476.20600000000002</v>
      </c>
      <c r="K2283">
        <v>228.52099999999999</v>
      </c>
      <c r="L2283">
        <v>1050.597</v>
      </c>
      <c r="M2283">
        <v>1021.956</v>
      </c>
      <c r="N2283">
        <v>660.45</v>
      </c>
      <c r="O2283">
        <v>245.518</v>
      </c>
      <c r="P2283">
        <v>316.56</v>
      </c>
      <c r="Q2283">
        <v>11097.165999999999</v>
      </c>
      <c r="R2283">
        <v>739.07799999999997</v>
      </c>
      <c r="S2283">
        <v>363.80399999999997</v>
      </c>
      <c r="T2283">
        <v>504.71699999999998</v>
      </c>
      <c r="U2283">
        <v>1112.133</v>
      </c>
      <c r="V2283">
        <v>319.096</v>
      </c>
      <c r="W2283">
        <v>740.29700000000003</v>
      </c>
      <c r="X2283">
        <v>5346.9679999999998</v>
      </c>
      <c r="Y2283">
        <v>714.48</v>
      </c>
      <c r="Z2283">
        <v>243.59700000000001</v>
      </c>
      <c r="AA2283">
        <v>246.565</v>
      </c>
      <c r="AB2283">
        <v>1368.893</v>
      </c>
      <c r="AC2283">
        <v>1034.3220000000001</v>
      </c>
    </row>
    <row r="2284" spans="1:29" x14ac:dyDescent="0.25">
      <c r="A2284" s="1">
        <v>38258</v>
      </c>
      <c r="B2284">
        <v>6195589.5530000003</v>
      </c>
      <c r="C2284">
        <v>716.76</v>
      </c>
      <c r="D2284">
        <v>874.70899999999995</v>
      </c>
      <c r="E2284">
        <v>93956145276.899994</v>
      </c>
      <c r="F2284">
        <v>1065.278</v>
      </c>
      <c r="G2284">
        <v>2270.1260000000002</v>
      </c>
      <c r="H2284">
        <v>23.55</v>
      </c>
      <c r="I2284">
        <v>1209.127</v>
      </c>
      <c r="J2284">
        <v>477.262</v>
      </c>
      <c r="K2284">
        <v>226.65199999999999</v>
      </c>
      <c r="L2284">
        <v>1045.433</v>
      </c>
      <c r="M2284">
        <v>1027.6210000000001</v>
      </c>
      <c r="N2284">
        <v>658.25599999999997</v>
      </c>
      <c r="O2284">
        <v>245.518</v>
      </c>
      <c r="P2284">
        <v>314.84899999999999</v>
      </c>
      <c r="Q2284">
        <v>11242.198</v>
      </c>
      <c r="R2284">
        <v>740.93</v>
      </c>
      <c r="S2284">
        <v>361.59800000000001</v>
      </c>
      <c r="T2284">
        <v>507.56599999999997</v>
      </c>
      <c r="U2284">
        <v>1109.0540000000001</v>
      </c>
      <c r="V2284">
        <v>323.25099999999998</v>
      </c>
      <c r="W2284">
        <v>744.58199999999999</v>
      </c>
      <c r="X2284">
        <v>5356.1890000000003</v>
      </c>
      <c r="Y2284">
        <v>721.47799999999995</v>
      </c>
      <c r="Z2284">
        <v>243.59700000000001</v>
      </c>
      <c r="AA2284">
        <v>242.42599999999999</v>
      </c>
      <c r="AB2284">
        <v>1375.68</v>
      </c>
      <c r="AC2284">
        <v>1040.164</v>
      </c>
    </row>
    <row r="2285" spans="1:29" x14ac:dyDescent="0.25">
      <c r="A2285" s="1">
        <v>38259</v>
      </c>
      <c r="B2285">
        <v>6180818.6940000001</v>
      </c>
      <c r="C2285">
        <v>723.399</v>
      </c>
      <c r="D2285">
        <v>882.87599999999998</v>
      </c>
      <c r="E2285">
        <v>94421973672.600006</v>
      </c>
      <c r="F2285">
        <v>1067.5899999999999</v>
      </c>
      <c r="G2285">
        <v>2297.4459999999999</v>
      </c>
      <c r="H2285">
        <v>23.547999999999998</v>
      </c>
      <c r="I2285">
        <v>1214.913</v>
      </c>
      <c r="J2285">
        <v>481.72800000000001</v>
      </c>
      <c r="K2285">
        <v>229.798</v>
      </c>
      <c r="L2285">
        <v>1049.4690000000001</v>
      </c>
      <c r="M2285">
        <v>1030.6110000000001</v>
      </c>
      <c r="N2285">
        <v>656.75900000000001</v>
      </c>
      <c r="O2285">
        <v>245.518</v>
      </c>
      <c r="P2285">
        <v>315.06200000000001</v>
      </c>
      <c r="Q2285">
        <v>11363.906999999999</v>
      </c>
      <c r="R2285">
        <v>741.47299999999996</v>
      </c>
      <c r="S2285">
        <v>360.21199999999999</v>
      </c>
      <c r="T2285">
        <v>508.32499999999999</v>
      </c>
      <c r="U2285">
        <v>1105.671</v>
      </c>
      <c r="V2285">
        <v>325.62299999999999</v>
      </c>
      <c r="W2285">
        <v>750.072</v>
      </c>
      <c r="X2285">
        <v>5487.643</v>
      </c>
      <c r="Y2285">
        <v>725.86099999999999</v>
      </c>
      <c r="Z2285">
        <v>241.762</v>
      </c>
      <c r="AA2285">
        <v>242.45400000000001</v>
      </c>
      <c r="AB2285">
        <v>1381.921</v>
      </c>
      <c r="AC2285">
        <v>1044.7650000000001</v>
      </c>
    </row>
    <row r="2286" spans="1:29" x14ac:dyDescent="0.25">
      <c r="A2286" s="1">
        <v>38260</v>
      </c>
      <c r="B2286">
        <v>6278233.8279999997</v>
      </c>
      <c r="C2286">
        <v>725.19299999999998</v>
      </c>
      <c r="D2286">
        <v>883.625</v>
      </c>
      <c r="E2286">
        <v>94606383712.600006</v>
      </c>
      <c r="F2286">
        <v>1072.2919999999999</v>
      </c>
      <c r="G2286">
        <v>2287.7220000000002</v>
      </c>
      <c r="H2286">
        <v>24.047000000000001</v>
      </c>
      <c r="I2286">
        <v>1201.4690000000001</v>
      </c>
      <c r="J2286">
        <v>478.78699999999998</v>
      </c>
      <c r="K2286">
        <v>232.08099999999999</v>
      </c>
      <c r="L2286">
        <v>1060.528</v>
      </c>
      <c r="M2286">
        <v>1022.323</v>
      </c>
      <c r="N2286">
        <v>665.923</v>
      </c>
      <c r="O2286">
        <v>245.869</v>
      </c>
      <c r="P2286">
        <v>316.83499999999998</v>
      </c>
      <c r="Q2286">
        <v>11312.870999999999</v>
      </c>
      <c r="R2286">
        <v>739.01700000000005</v>
      </c>
      <c r="S2286">
        <v>364.67700000000002</v>
      </c>
      <c r="T2286">
        <v>508.66199999999998</v>
      </c>
      <c r="U2286">
        <v>1111.1020000000001</v>
      </c>
      <c r="V2286">
        <v>327.78300000000002</v>
      </c>
      <c r="W2286">
        <v>748.26800000000003</v>
      </c>
      <c r="X2286">
        <v>5451.9359999999997</v>
      </c>
      <c r="Y2286">
        <v>717.447</v>
      </c>
      <c r="Z2286">
        <v>243.785</v>
      </c>
      <c r="AA2286">
        <v>247.40899999999999</v>
      </c>
      <c r="AB2286">
        <v>1376.5830000000001</v>
      </c>
      <c r="AC2286">
        <v>1044.473</v>
      </c>
    </row>
    <row r="2287" spans="1:29" x14ac:dyDescent="0.25">
      <c r="A2287" s="1">
        <v>38261</v>
      </c>
      <c r="B2287">
        <v>6334078.0930000003</v>
      </c>
      <c r="C2287">
        <v>724.32799999999997</v>
      </c>
      <c r="D2287">
        <v>894.13800000000003</v>
      </c>
      <c r="E2287">
        <v>96329383545.399994</v>
      </c>
      <c r="F2287">
        <v>1082.569</v>
      </c>
      <c r="G2287">
        <v>2321.953</v>
      </c>
      <c r="H2287">
        <v>24.047000000000001</v>
      </c>
      <c r="I2287">
        <v>1229.3720000000001</v>
      </c>
      <c r="J2287">
        <v>490.791</v>
      </c>
      <c r="K2287">
        <v>236.00200000000001</v>
      </c>
      <c r="L2287">
        <v>1082.82</v>
      </c>
      <c r="M2287">
        <v>1041.433</v>
      </c>
      <c r="N2287">
        <v>674.61300000000006</v>
      </c>
      <c r="O2287">
        <v>249.57900000000001</v>
      </c>
      <c r="P2287">
        <v>318.322</v>
      </c>
      <c r="Q2287">
        <v>11445.425999999999</v>
      </c>
      <c r="R2287">
        <v>754.06299999999999</v>
      </c>
      <c r="S2287">
        <v>371.07100000000003</v>
      </c>
      <c r="T2287">
        <v>524.08500000000004</v>
      </c>
      <c r="U2287">
        <v>1109.864</v>
      </c>
      <c r="V2287">
        <v>330.154</v>
      </c>
      <c r="W2287">
        <v>766.74599999999998</v>
      </c>
      <c r="X2287">
        <v>5546.63</v>
      </c>
      <c r="Y2287">
        <v>725.55</v>
      </c>
      <c r="Z2287">
        <v>248.19</v>
      </c>
      <c r="AA2287">
        <v>252.34700000000001</v>
      </c>
      <c r="AB2287">
        <v>1402.7619999999999</v>
      </c>
      <c r="AC2287">
        <v>1060.47</v>
      </c>
    </row>
    <row r="2288" spans="1:29" x14ac:dyDescent="0.25">
      <c r="A2288" s="1">
        <v>38264</v>
      </c>
      <c r="B2288">
        <v>6362206.7170000002</v>
      </c>
      <c r="C2288">
        <v>731.99</v>
      </c>
      <c r="D2288">
        <v>905.81399999999996</v>
      </c>
      <c r="E2288">
        <v>97305573660.300003</v>
      </c>
      <c r="F2288">
        <v>1090.7950000000001</v>
      </c>
      <c r="G2288">
        <v>2327.0790000000002</v>
      </c>
      <c r="H2288">
        <v>24.702000000000002</v>
      </c>
      <c r="I2288">
        <v>1242.2719999999999</v>
      </c>
      <c r="J2288">
        <v>495.67399999999998</v>
      </c>
      <c r="K2288">
        <v>239.73099999999999</v>
      </c>
      <c r="L2288">
        <v>1114.9749999999999</v>
      </c>
      <c r="M2288">
        <v>1047.6790000000001</v>
      </c>
      <c r="N2288">
        <v>688.90300000000002</v>
      </c>
      <c r="O2288">
        <v>260.839</v>
      </c>
      <c r="P2288">
        <v>322.15300000000002</v>
      </c>
      <c r="Q2288">
        <v>11553.888000000001</v>
      </c>
      <c r="R2288">
        <v>761.59199999999998</v>
      </c>
      <c r="S2288">
        <v>384.85599999999999</v>
      </c>
      <c r="T2288">
        <v>536.13400000000001</v>
      </c>
      <c r="U2288">
        <v>1126.829</v>
      </c>
      <c r="V2288">
        <v>328.18599999999998</v>
      </c>
      <c r="W2288">
        <v>775.82899999999995</v>
      </c>
      <c r="X2288">
        <v>5624.7139999999999</v>
      </c>
      <c r="Y2288">
        <v>735.03</v>
      </c>
      <c r="Z2288">
        <v>254.38200000000001</v>
      </c>
      <c r="AA2288">
        <v>260.66399999999999</v>
      </c>
      <c r="AB2288">
        <v>1410.5989999999999</v>
      </c>
      <c r="AC2288">
        <v>1064.0350000000001</v>
      </c>
    </row>
    <row r="2289" spans="1:29" x14ac:dyDescent="0.25">
      <c r="A2289" s="1">
        <v>38265</v>
      </c>
      <c r="B2289">
        <v>6283882.9239999996</v>
      </c>
      <c r="C2289">
        <v>732.20500000000004</v>
      </c>
      <c r="D2289">
        <v>907.53200000000004</v>
      </c>
      <c r="E2289">
        <v>98207854345.199997</v>
      </c>
      <c r="F2289">
        <v>1088.701</v>
      </c>
      <c r="G2289">
        <v>2304.1019999999999</v>
      </c>
      <c r="H2289">
        <v>24.667999999999999</v>
      </c>
      <c r="I2289">
        <v>1242.67</v>
      </c>
      <c r="J2289">
        <v>497.399</v>
      </c>
      <c r="K2289">
        <v>239.72200000000001</v>
      </c>
      <c r="L2289">
        <v>1130.546</v>
      </c>
      <c r="M2289">
        <v>1052.229</v>
      </c>
      <c r="N2289">
        <v>689.07</v>
      </c>
      <c r="O2289">
        <v>260.82900000000001</v>
      </c>
      <c r="P2289">
        <v>320.41199999999998</v>
      </c>
      <c r="Q2289">
        <v>11521.593999999999</v>
      </c>
      <c r="R2289">
        <v>763.69100000000003</v>
      </c>
      <c r="S2289">
        <v>380.68599999999998</v>
      </c>
      <c r="T2289">
        <v>543.23099999999999</v>
      </c>
      <c r="U2289">
        <v>1124.3030000000001</v>
      </c>
      <c r="V2289">
        <v>329.17700000000002</v>
      </c>
      <c r="W2289">
        <v>776.13800000000003</v>
      </c>
      <c r="X2289">
        <v>5626.7</v>
      </c>
      <c r="Y2289">
        <v>734.12800000000004</v>
      </c>
      <c r="Z2289">
        <v>254.31800000000001</v>
      </c>
      <c r="AA2289">
        <v>258.63299999999998</v>
      </c>
      <c r="AB2289">
        <v>1417.634</v>
      </c>
      <c r="AC2289">
        <v>1063.2</v>
      </c>
    </row>
    <row r="2290" spans="1:29" x14ac:dyDescent="0.25">
      <c r="A2290" s="1">
        <v>38266</v>
      </c>
      <c r="B2290">
        <v>6357864.1370000001</v>
      </c>
      <c r="C2290">
        <v>732.06799999999998</v>
      </c>
      <c r="D2290">
        <v>910.72900000000004</v>
      </c>
      <c r="E2290">
        <v>97807664488.899994</v>
      </c>
      <c r="F2290">
        <v>1098.058</v>
      </c>
      <c r="G2290">
        <v>2298.7429999999999</v>
      </c>
      <c r="H2290">
        <v>24.518999999999998</v>
      </c>
      <c r="I2290">
        <v>1240.328</v>
      </c>
      <c r="J2290">
        <v>497.74700000000001</v>
      </c>
      <c r="K2290">
        <v>238.05</v>
      </c>
      <c r="L2290">
        <v>1114.817</v>
      </c>
      <c r="M2290">
        <v>1050.9290000000001</v>
      </c>
      <c r="N2290">
        <v>693.64499999999998</v>
      </c>
      <c r="O2290">
        <v>261.73599999999999</v>
      </c>
      <c r="P2290">
        <v>320.02699999999999</v>
      </c>
      <c r="Q2290">
        <v>11508.870999999999</v>
      </c>
      <c r="R2290">
        <v>765.53099999999995</v>
      </c>
      <c r="S2290">
        <v>380.93200000000002</v>
      </c>
      <c r="T2290">
        <v>547.79999999999995</v>
      </c>
      <c r="U2290">
        <v>1127.4659999999999</v>
      </c>
      <c r="V2290">
        <v>332.01799999999997</v>
      </c>
      <c r="W2290">
        <v>778.24</v>
      </c>
      <c r="X2290">
        <v>5603.6769999999997</v>
      </c>
      <c r="Y2290">
        <v>733.64499999999998</v>
      </c>
      <c r="Z2290">
        <v>253.67500000000001</v>
      </c>
      <c r="AA2290">
        <v>255.352</v>
      </c>
      <c r="AB2290">
        <v>1416.4069999999999</v>
      </c>
      <c r="AC2290">
        <v>1070.125</v>
      </c>
    </row>
    <row r="2291" spans="1:29" x14ac:dyDescent="0.25">
      <c r="A2291" s="1">
        <v>38267</v>
      </c>
      <c r="B2291">
        <v>6369558.8490000004</v>
      </c>
      <c r="C2291">
        <v>732.81299999999999</v>
      </c>
      <c r="D2291">
        <v>909.779</v>
      </c>
      <c r="E2291">
        <v>97760607281.600006</v>
      </c>
      <c r="F2291">
        <v>1090.684</v>
      </c>
      <c r="G2291">
        <v>2286.3670000000002</v>
      </c>
      <c r="H2291">
        <v>24.904</v>
      </c>
      <c r="I2291">
        <v>1239.1179999999999</v>
      </c>
      <c r="J2291">
        <v>496.75900000000001</v>
      </c>
      <c r="K2291">
        <v>240.27799999999999</v>
      </c>
      <c r="L2291">
        <v>1102.0119999999999</v>
      </c>
      <c r="M2291">
        <v>1053.835</v>
      </c>
      <c r="N2291">
        <v>689.79100000000005</v>
      </c>
      <c r="O2291">
        <v>260.63</v>
      </c>
      <c r="P2291">
        <v>321.85899999999998</v>
      </c>
      <c r="Q2291">
        <v>11495.263000000001</v>
      </c>
      <c r="R2291">
        <v>767.77</v>
      </c>
      <c r="S2291">
        <v>381.63499999999999</v>
      </c>
      <c r="T2291">
        <v>556.327</v>
      </c>
      <c r="U2291">
        <v>1121.732</v>
      </c>
      <c r="V2291">
        <v>335.87799999999999</v>
      </c>
      <c r="W2291">
        <v>780.03</v>
      </c>
      <c r="X2291">
        <v>5613.5889999999999</v>
      </c>
      <c r="Y2291">
        <v>726.06299999999999</v>
      </c>
      <c r="Z2291">
        <v>255.256</v>
      </c>
      <c r="AA2291">
        <v>256.12299999999999</v>
      </c>
      <c r="AB2291">
        <v>1414.0239999999999</v>
      </c>
      <c r="AC2291">
        <v>1059.338</v>
      </c>
    </row>
    <row r="2292" spans="1:29" x14ac:dyDescent="0.25">
      <c r="A2292" s="1">
        <v>38268</v>
      </c>
      <c r="B2292">
        <v>6342236.7350000003</v>
      </c>
      <c r="C2292">
        <v>729.60400000000004</v>
      </c>
      <c r="D2292">
        <v>905.44299999999998</v>
      </c>
      <c r="E2292">
        <v>97056596881.800003</v>
      </c>
      <c r="F2292">
        <v>1089.587</v>
      </c>
      <c r="G2292">
        <v>2276.1590000000001</v>
      </c>
      <c r="H2292">
        <v>24.664999999999999</v>
      </c>
      <c r="I2292">
        <v>1232.4559999999999</v>
      </c>
      <c r="J2292">
        <v>493.47</v>
      </c>
      <c r="K2292">
        <v>240.49199999999999</v>
      </c>
      <c r="L2292">
        <v>1106.472</v>
      </c>
      <c r="M2292">
        <v>1051.4949999999999</v>
      </c>
      <c r="N2292">
        <v>689.44299999999998</v>
      </c>
      <c r="O2292">
        <v>258.31700000000001</v>
      </c>
      <c r="P2292">
        <v>320.06200000000001</v>
      </c>
      <c r="Q2292">
        <v>11304.483</v>
      </c>
      <c r="R2292">
        <v>762.62099999999998</v>
      </c>
      <c r="S2292">
        <v>378.84100000000001</v>
      </c>
      <c r="T2292">
        <v>558.34199999999998</v>
      </c>
      <c r="U2292">
        <v>1120.538</v>
      </c>
      <c r="V2292">
        <v>336.62200000000001</v>
      </c>
      <c r="W2292">
        <v>778.81299999999999</v>
      </c>
      <c r="X2292">
        <v>5597.8440000000001</v>
      </c>
      <c r="Y2292">
        <v>722.077</v>
      </c>
      <c r="Z2292">
        <v>254.48099999999999</v>
      </c>
      <c r="AA2292">
        <v>258.10700000000003</v>
      </c>
      <c r="AB2292">
        <v>1414.0530000000001</v>
      </c>
      <c r="AC2292">
        <v>1051.5920000000001</v>
      </c>
    </row>
    <row r="2293" spans="1:29" x14ac:dyDescent="0.25">
      <c r="A2293" s="1">
        <v>38271</v>
      </c>
      <c r="B2293">
        <v>6342236.7350000003</v>
      </c>
      <c r="C2293">
        <v>732.505</v>
      </c>
      <c r="D2293">
        <v>905.36</v>
      </c>
      <c r="E2293">
        <v>96975210728.5</v>
      </c>
      <c r="F2293">
        <v>1089.587</v>
      </c>
      <c r="G2293">
        <v>2276.1590000000001</v>
      </c>
      <c r="H2293">
        <v>24.870999999999999</v>
      </c>
      <c r="I2293">
        <v>1229.0989999999999</v>
      </c>
      <c r="J2293">
        <v>493.673</v>
      </c>
      <c r="K2293">
        <v>237.89699999999999</v>
      </c>
      <c r="L2293">
        <v>1112.288</v>
      </c>
      <c r="M2293">
        <v>1052.117</v>
      </c>
      <c r="N2293">
        <v>689.44299999999998</v>
      </c>
      <c r="O2293">
        <v>257.01499999999999</v>
      </c>
      <c r="P2293">
        <v>318.08199999999999</v>
      </c>
      <c r="Q2293">
        <v>11341.612999999999</v>
      </c>
      <c r="R2293">
        <v>761.63400000000001</v>
      </c>
      <c r="S2293">
        <v>376.767</v>
      </c>
      <c r="T2293">
        <v>557.38400000000001</v>
      </c>
      <c r="U2293">
        <v>1114.1500000000001</v>
      </c>
      <c r="V2293">
        <v>335.30799999999999</v>
      </c>
      <c r="W2293">
        <v>776.71900000000005</v>
      </c>
      <c r="X2293">
        <v>5596.3760000000002</v>
      </c>
      <c r="Y2293">
        <v>718.17399999999998</v>
      </c>
      <c r="Z2293">
        <v>252.995</v>
      </c>
      <c r="AA2293">
        <v>258.45100000000002</v>
      </c>
      <c r="AB2293">
        <v>1410.1189999999999</v>
      </c>
      <c r="AC2293">
        <v>1053.7940000000001</v>
      </c>
    </row>
    <row r="2294" spans="1:29" x14ac:dyDescent="0.25">
      <c r="A2294" s="1">
        <v>38272</v>
      </c>
      <c r="B2294">
        <v>6210212.4900000002</v>
      </c>
      <c r="C2294">
        <v>734.46100000000001</v>
      </c>
      <c r="D2294">
        <v>895.97699999999998</v>
      </c>
      <c r="E2294">
        <v>96975210728.5</v>
      </c>
      <c r="F2294">
        <v>1085.8789999999999</v>
      </c>
      <c r="G2294">
        <v>2255.19</v>
      </c>
      <c r="H2294">
        <v>24.600999999999999</v>
      </c>
      <c r="I2294">
        <v>1217.4069999999999</v>
      </c>
      <c r="J2294">
        <v>486.53100000000001</v>
      </c>
      <c r="K2294">
        <v>236.18799999999999</v>
      </c>
      <c r="L2294">
        <v>1096.8889999999999</v>
      </c>
      <c r="M2294">
        <v>1045.4110000000001</v>
      </c>
      <c r="N2294">
        <v>681.04600000000005</v>
      </c>
      <c r="O2294">
        <v>248.71199999999999</v>
      </c>
      <c r="P2294">
        <v>317.57</v>
      </c>
      <c r="Q2294">
        <v>11382.933000000001</v>
      </c>
      <c r="R2294">
        <v>751.99699999999996</v>
      </c>
      <c r="S2294">
        <v>369.64499999999998</v>
      </c>
      <c r="T2294">
        <v>537.27599999999995</v>
      </c>
      <c r="U2294">
        <v>1100.9760000000001</v>
      </c>
      <c r="V2294">
        <v>331.07100000000003</v>
      </c>
      <c r="W2294">
        <v>776.71900000000005</v>
      </c>
      <c r="X2294">
        <v>5543.7629999999999</v>
      </c>
      <c r="Y2294">
        <v>714.31399999999996</v>
      </c>
      <c r="Z2294">
        <v>248.05099999999999</v>
      </c>
      <c r="AA2294">
        <v>251.62899999999999</v>
      </c>
      <c r="AB2294">
        <v>1399.3420000000001</v>
      </c>
      <c r="AC2294">
        <v>1051.499</v>
      </c>
    </row>
    <row r="2295" spans="1:29" x14ac:dyDescent="0.25">
      <c r="A2295" s="1">
        <v>38273</v>
      </c>
      <c r="B2295">
        <v>6175560.9900000002</v>
      </c>
      <c r="C2295">
        <v>735.59500000000003</v>
      </c>
      <c r="D2295">
        <v>902.86800000000005</v>
      </c>
      <c r="E2295">
        <v>93743438157</v>
      </c>
      <c r="F2295">
        <v>1079.0989999999999</v>
      </c>
      <c r="G2295">
        <v>2241.4360000000001</v>
      </c>
      <c r="H2295">
        <v>24.175999999999998</v>
      </c>
      <c r="I2295">
        <v>1217.9770000000001</v>
      </c>
      <c r="J2295">
        <v>488.82799999999997</v>
      </c>
      <c r="K2295">
        <v>236.18799999999999</v>
      </c>
      <c r="L2295">
        <v>1118.925</v>
      </c>
      <c r="M2295">
        <v>1047.684</v>
      </c>
      <c r="N2295">
        <v>678.75800000000004</v>
      </c>
      <c r="O2295">
        <v>248.72300000000001</v>
      </c>
      <c r="P2295">
        <v>317.98099999999999</v>
      </c>
      <c r="Q2295">
        <v>11310.865</v>
      </c>
      <c r="R2295">
        <v>754.10199999999998</v>
      </c>
      <c r="S2295">
        <v>370.63400000000001</v>
      </c>
      <c r="T2295">
        <v>532.24599999999998</v>
      </c>
      <c r="U2295">
        <v>1101.3430000000001</v>
      </c>
      <c r="V2295">
        <v>326.36</v>
      </c>
      <c r="W2295">
        <v>777.27300000000002</v>
      </c>
      <c r="X2295">
        <v>5613.3860000000004</v>
      </c>
      <c r="Y2295">
        <v>716.39499999999998</v>
      </c>
      <c r="Z2295">
        <v>247.29</v>
      </c>
      <c r="AA2295">
        <v>252.89400000000001</v>
      </c>
      <c r="AB2295">
        <v>1395.9280000000001</v>
      </c>
      <c r="AC2295">
        <v>1044.037</v>
      </c>
    </row>
    <row r="2296" spans="1:29" x14ac:dyDescent="0.25">
      <c r="A2296" s="1">
        <v>38274</v>
      </c>
      <c r="B2296">
        <v>6178264.8420000002</v>
      </c>
      <c r="C2296">
        <v>731.976</v>
      </c>
      <c r="D2296">
        <v>900.87199999999996</v>
      </c>
      <c r="E2296">
        <v>92591684356.300003</v>
      </c>
      <c r="F2296">
        <v>1081.6310000000001</v>
      </c>
      <c r="G2296">
        <v>2246.9899999999998</v>
      </c>
      <c r="H2296">
        <v>23.712</v>
      </c>
      <c r="I2296">
        <v>1209.087</v>
      </c>
      <c r="J2296">
        <v>484.45499999999998</v>
      </c>
      <c r="K2296">
        <v>238.49100000000001</v>
      </c>
      <c r="L2296">
        <v>1110.9010000000001</v>
      </c>
      <c r="M2296">
        <v>1045.155</v>
      </c>
      <c r="N2296">
        <v>671.02599999999995</v>
      </c>
      <c r="O2296">
        <v>245.941</v>
      </c>
      <c r="P2296">
        <v>317.476</v>
      </c>
      <c r="Q2296">
        <v>11263.175999999999</v>
      </c>
      <c r="R2296">
        <v>749.39</v>
      </c>
      <c r="S2296">
        <v>372.18799999999999</v>
      </c>
      <c r="T2296">
        <v>530.54100000000005</v>
      </c>
      <c r="U2296">
        <v>1089.3150000000001</v>
      </c>
      <c r="V2296">
        <v>327.70100000000002</v>
      </c>
      <c r="W2296">
        <v>773.46400000000006</v>
      </c>
      <c r="X2296">
        <v>5558.9629999999997</v>
      </c>
      <c r="Y2296">
        <v>708.52099999999996</v>
      </c>
      <c r="Z2296">
        <v>242.477</v>
      </c>
      <c r="AA2296">
        <v>245.05</v>
      </c>
      <c r="AB2296">
        <v>1392.9069999999999</v>
      </c>
      <c r="AC2296">
        <v>1034.42</v>
      </c>
    </row>
    <row r="2297" spans="1:29" x14ac:dyDescent="0.25">
      <c r="A2297" s="1">
        <v>38275</v>
      </c>
      <c r="B2297">
        <v>6316245.9170000004</v>
      </c>
      <c r="C2297">
        <v>734.29200000000003</v>
      </c>
      <c r="D2297">
        <v>900.05100000000004</v>
      </c>
      <c r="E2297">
        <v>94612282005.100006</v>
      </c>
      <c r="F2297">
        <v>1085.354</v>
      </c>
      <c r="G2297">
        <v>2270.0059999999999</v>
      </c>
      <c r="H2297">
        <v>23.8</v>
      </c>
      <c r="I2297">
        <v>1211.124</v>
      </c>
      <c r="J2297">
        <v>482.38299999999998</v>
      </c>
      <c r="K2297">
        <v>237.45599999999999</v>
      </c>
      <c r="L2297">
        <v>1110.529</v>
      </c>
      <c r="M2297">
        <v>1044.5050000000001</v>
      </c>
      <c r="N2297">
        <v>668.75199999999995</v>
      </c>
      <c r="O2297">
        <v>244.22200000000001</v>
      </c>
      <c r="P2297">
        <v>316.90800000000002</v>
      </c>
      <c r="Q2297">
        <v>11409.78</v>
      </c>
      <c r="R2297">
        <v>747.31899999999996</v>
      </c>
      <c r="S2297">
        <v>369.27600000000001</v>
      </c>
      <c r="T2297">
        <v>527.13499999999999</v>
      </c>
      <c r="U2297">
        <v>1096.0239999999999</v>
      </c>
      <c r="V2297">
        <v>328.78199999999998</v>
      </c>
      <c r="W2297">
        <v>774.39800000000002</v>
      </c>
      <c r="X2297">
        <v>5531.165</v>
      </c>
      <c r="Y2297">
        <v>703.38699999999994</v>
      </c>
      <c r="Z2297">
        <v>242.12200000000001</v>
      </c>
      <c r="AA2297">
        <v>247.59899999999999</v>
      </c>
      <c r="AB2297">
        <v>1391.3430000000001</v>
      </c>
      <c r="AC2297">
        <v>1038.7270000000001</v>
      </c>
    </row>
    <row r="2298" spans="1:29" x14ac:dyDescent="0.25">
      <c r="A2298" s="1">
        <v>38278</v>
      </c>
      <c r="B2298">
        <v>6309525.9809999997</v>
      </c>
      <c r="C2298">
        <v>731.55499999999995</v>
      </c>
      <c r="D2298">
        <v>902.63599999999997</v>
      </c>
      <c r="E2298">
        <v>94855027105.600006</v>
      </c>
      <c r="F2298">
        <v>1084.537</v>
      </c>
      <c r="G2298">
        <v>2296.6129999999998</v>
      </c>
      <c r="H2298">
        <v>23.670999999999999</v>
      </c>
      <c r="I2298">
        <v>1207.5119999999999</v>
      </c>
      <c r="J2298">
        <v>481.29399999999998</v>
      </c>
      <c r="K2298">
        <v>237.172</v>
      </c>
      <c r="L2298">
        <v>1106.0730000000001</v>
      </c>
      <c r="M2298">
        <v>1042.817</v>
      </c>
      <c r="N2298">
        <v>666.005</v>
      </c>
      <c r="O2298">
        <v>245.57300000000001</v>
      </c>
      <c r="P2298">
        <v>316.71300000000002</v>
      </c>
      <c r="Q2298">
        <v>11446.046</v>
      </c>
      <c r="R2298">
        <v>744.59400000000005</v>
      </c>
      <c r="S2298">
        <v>371.38299999999998</v>
      </c>
      <c r="T2298">
        <v>535.26400000000001</v>
      </c>
      <c r="U2298">
        <v>1088.278</v>
      </c>
      <c r="V2298">
        <v>326.29500000000002</v>
      </c>
      <c r="W2298">
        <v>775.06600000000003</v>
      </c>
      <c r="X2298">
        <v>5524.107</v>
      </c>
      <c r="Y2298">
        <v>703.57799999999997</v>
      </c>
      <c r="Z2298">
        <v>240.19499999999999</v>
      </c>
      <c r="AA2298">
        <v>247.83600000000001</v>
      </c>
      <c r="AB2298">
        <v>1391.876</v>
      </c>
      <c r="AC2298">
        <v>1044.3330000000001</v>
      </c>
    </row>
    <row r="2299" spans="1:29" x14ac:dyDescent="0.25">
      <c r="A2299" s="1">
        <v>38279</v>
      </c>
      <c r="B2299">
        <v>6142516.2259999998</v>
      </c>
      <c r="C2299">
        <v>733.11099999999999</v>
      </c>
      <c r="D2299">
        <v>908.27700000000004</v>
      </c>
      <c r="E2299">
        <v>92936726133.899994</v>
      </c>
      <c r="F2299">
        <v>1076.171</v>
      </c>
      <c r="G2299">
        <v>2314.0700000000002</v>
      </c>
      <c r="H2299">
        <v>23.975000000000001</v>
      </c>
      <c r="I2299">
        <v>1220.347</v>
      </c>
      <c r="J2299">
        <v>487.14499999999998</v>
      </c>
      <c r="K2299">
        <v>239.54900000000001</v>
      </c>
      <c r="L2299">
        <v>1109.136</v>
      </c>
      <c r="M2299">
        <v>1049.9939999999999</v>
      </c>
      <c r="N2299">
        <v>670.25099999999998</v>
      </c>
      <c r="O2299">
        <v>247.78299999999999</v>
      </c>
      <c r="P2299">
        <v>316.745</v>
      </c>
      <c r="Q2299">
        <v>11411.995999999999</v>
      </c>
      <c r="R2299">
        <v>751.04600000000005</v>
      </c>
      <c r="S2299">
        <v>369.46199999999999</v>
      </c>
      <c r="T2299">
        <v>535.02200000000005</v>
      </c>
      <c r="U2299">
        <v>1100.153</v>
      </c>
      <c r="V2299">
        <v>325.01400000000001</v>
      </c>
      <c r="W2299">
        <v>783.23800000000006</v>
      </c>
      <c r="X2299">
        <v>5602.8969999999999</v>
      </c>
      <c r="Y2299">
        <v>710.42700000000002</v>
      </c>
      <c r="Z2299">
        <v>242.44200000000001</v>
      </c>
      <c r="AA2299">
        <v>254.18600000000001</v>
      </c>
      <c r="AB2299">
        <v>1400.694</v>
      </c>
      <c r="AC2299">
        <v>1034.4839999999999</v>
      </c>
    </row>
    <row r="2300" spans="1:29" x14ac:dyDescent="0.25">
      <c r="A2300" s="1">
        <v>38280</v>
      </c>
      <c r="B2300">
        <v>6069670.0920000002</v>
      </c>
      <c r="C2300">
        <v>729.34199999999998</v>
      </c>
      <c r="D2300">
        <v>903.84900000000005</v>
      </c>
      <c r="E2300">
        <v>92880968739.5</v>
      </c>
      <c r="F2300">
        <v>1084.433</v>
      </c>
      <c r="G2300">
        <v>2300.1970000000001</v>
      </c>
      <c r="H2300">
        <v>23.457999999999998</v>
      </c>
      <c r="I2300">
        <v>1209.317</v>
      </c>
      <c r="J2300">
        <v>481.17099999999999</v>
      </c>
      <c r="K2300">
        <v>236.93</v>
      </c>
      <c r="L2300">
        <v>1093.415</v>
      </c>
      <c r="M2300">
        <v>1043.8989999999999</v>
      </c>
      <c r="N2300">
        <v>661.41499999999996</v>
      </c>
      <c r="O2300">
        <v>240.881</v>
      </c>
      <c r="P2300">
        <v>315.452</v>
      </c>
      <c r="Q2300">
        <v>11475.91</v>
      </c>
      <c r="R2300">
        <v>741.17399999999998</v>
      </c>
      <c r="S2300">
        <v>370.98599999999999</v>
      </c>
      <c r="T2300">
        <v>506.86799999999999</v>
      </c>
      <c r="U2300">
        <v>1090.124</v>
      </c>
      <c r="V2300">
        <v>321.57600000000002</v>
      </c>
      <c r="W2300">
        <v>777.50199999999995</v>
      </c>
      <c r="X2300">
        <v>5523.8869999999997</v>
      </c>
      <c r="Y2300">
        <v>705.10199999999998</v>
      </c>
      <c r="Z2300">
        <v>241.30799999999999</v>
      </c>
      <c r="AA2300">
        <v>250.21899999999999</v>
      </c>
      <c r="AB2300">
        <v>1389.1659999999999</v>
      </c>
      <c r="AC2300">
        <v>1034.9349999999999</v>
      </c>
    </row>
    <row r="2301" spans="1:29" x14ac:dyDescent="0.25">
      <c r="A2301" s="1">
        <v>38281</v>
      </c>
      <c r="B2301">
        <v>6183002.318</v>
      </c>
      <c r="C2301">
        <v>730.06700000000001</v>
      </c>
      <c r="D2301">
        <v>906.47299999999996</v>
      </c>
      <c r="E2301">
        <v>94428711322</v>
      </c>
      <c r="F2301">
        <v>1092.3900000000001</v>
      </c>
      <c r="G2301">
        <v>2326.8380000000002</v>
      </c>
      <c r="H2301">
        <v>23.475000000000001</v>
      </c>
      <c r="I2301">
        <v>1216.8340000000001</v>
      </c>
      <c r="J2301">
        <v>483.60300000000001</v>
      </c>
      <c r="K2301">
        <v>235.88399999999999</v>
      </c>
      <c r="L2301">
        <v>1082.9000000000001</v>
      </c>
      <c r="M2301">
        <v>1049.086</v>
      </c>
      <c r="N2301">
        <v>656.62400000000002</v>
      </c>
      <c r="O2301">
        <v>238.60300000000001</v>
      </c>
      <c r="P2301">
        <v>315.63400000000001</v>
      </c>
      <c r="Q2301">
        <v>11569.504999999999</v>
      </c>
      <c r="R2301">
        <v>744.51099999999997</v>
      </c>
      <c r="S2301">
        <v>367.23</v>
      </c>
      <c r="T2301">
        <v>507.983</v>
      </c>
      <c r="U2301">
        <v>1099.6780000000001</v>
      </c>
      <c r="V2301">
        <v>323.63499999999999</v>
      </c>
      <c r="W2301">
        <v>783.548</v>
      </c>
      <c r="X2301">
        <v>5491.4009999999998</v>
      </c>
      <c r="Y2301">
        <v>707.98699999999997</v>
      </c>
      <c r="Z2301">
        <v>241.321</v>
      </c>
      <c r="AA2301">
        <v>250.23400000000001</v>
      </c>
      <c r="AB2301">
        <v>1388.6310000000001</v>
      </c>
      <c r="AC2301">
        <v>1037.6500000000001</v>
      </c>
    </row>
    <row r="2302" spans="1:29" x14ac:dyDescent="0.25">
      <c r="A2302" s="1">
        <v>38282</v>
      </c>
      <c r="B2302">
        <v>6080303.7920000004</v>
      </c>
      <c r="C2302">
        <v>730.06899999999996</v>
      </c>
      <c r="D2302">
        <v>907.65200000000004</v>
      </c>
      <c r="E2302">
        <v>93930271987.600006</v>
      </c>
      <c r="F2302">
        <v>1084.21</v>
      </c>
      <c r="G2302">
        <v>2342.87</v>
      </c>
      <c r="H2302">
        <v>23.478000000000002</v>
      </c>
      <c r="I2302">
        <v>1216.847</v>
      </c>
      <c r="J2302">
        <v>483.74599999999998</v>
      </c>
      <c r="K2302">
        <v>235.88399999999999</v>
      </c>
      <c r="L2302">
        <v>1105.8989999999999</v>
      </c>
      <c r="M2302">
        <v>1051.615</v>
      </c>
      <c r="N2302">
        <v>659.61400000000003</v>
      </c>
      <c r="O2302">
        <v>241.29599999999999</v>
      </c>
      <c r="P2302">
        <v>316.863</v>
      </c>
      <c r="Q2302">
        <v>11605.852000000001</v>
      </c>
      <c r="R2302">
        <v>744.83399999999995</v>
      </c>
      <c r="S2302">
        <v>366.39400000000001</v>
      </c>
      <c r="T2302">
        <v>517.29999999999995</v>
      </c>
      <c r="U2302">
        <v>1097.4380000000001</v>
      </c>
      <c r="V2302">
        <v>323.00900000000001</v>
      </c>
      <c r="W2302">
        <v>786.19600000000003</v>
      </c>
      <c r="X2302">
        <v>5416.7439999999997</v>
      </c>
      <c r="Y2302">
        <v>707.07500000000005</v>
      </c>
      <c r="Z2302">
        <v>241.072</v>
      </c>
      <c r="AA2302">
        <v>255.018</v>
      </c>
      <c r="AB2302">
        <v>1389.039</v>
      </c>
      <c r="AC2302">
        <v>1027.3320000000001</v>
      </c>
    </row>
    <row r="2303" spans="1:29" x14ac:dyDescent="0.25">
      <c r="A2303" s="1">
        <v>38285</v>
      </c>
      <c r="B2303">
        <v>6088688.6399999997</v>
      </c>
      <c r="C2303">
        <v>724.26400000000001</v>
      </c>
      <c r="D2303">
        <v>895.89800000000002</v>
      </c>
      <c r="E2303">
        <v>93703132087.199997</v>
      </c>
      <c r="F2303">
        <v>1080.452</v>
      </c>
      <c r="G2303">
        <v>2315.9340000000002</v>
      </c>
      <c r="H2303">
        <v>23.11</v>
      </c>
      <c r="I2303">
        <v>1191.239</v>
      </c>
      <c r="J2303">
        <v>473.82900000000001</v>
      </c>
      <c r="K2303">
        <v>233.768</v>
      </c>
      <c r="L2303">
        <v>1102.125</v>
      </c>
      <c r="M2303">
        <v>1039.595</v>
      </c>
      <c r="N2303">
        <v>650.21699999999998</v>
      </c>
      <c r="O2303">
        <v>235.42400000000001</v>
      </c>
      <c r="P2303">
        <v>315.55799999999999</v>
      </c>
      <c r="Q2303">
        <v>11522.102000000001</v>
      </c>
      <c r="R2303">
        <v>732.82600000000002</v>
      </c>
      <c r="S2303">
        <v>361.34199999999998</v>
      </c>
      <c r="T2303">
        <v>518.47</v>
      </c>
      <c r="U2303">
        <v>1089.8900000000001</v>
      </c>
      <c r="V2303">
        <v>322.35199999999998</v>
      </c>
      <c r="W2303">
        <v>772.69200000000001</v>
      </c>
      <c r="X2303">
        <v>5286.5439999999999</v>
      </c>
      <c r="Y2303">
        <v>696.58699999999999</v>
      </c>
      <c r="Z2303">
        <v>241.072</v>
      </c>
      <c r="AA2303">
        <v>255.018</v>
      </c>
      <c r="AB2303">
        <v>1373.4939999999999</v>
      </c>
      <c r="AC2303">
        <v>1026.1279999999999</v>
      </c>
    </row>
    <row r="2304" spans="1:29" x14ac:dyDescent="0.25">
      <c r="A2304" s="1">
        <v>38286</v>
      </c>
      <c r="B2304">
        <v>6183885.3660000004</v>
      </c>
      <c r="C2304">
        <v>729.81799999999998</v>
      </c>
      <c r="D2304">
        <v>896.197</v>
      </c>
      <c r="E2304">
        <v>94521410484.800003</v>
      </c>
      <c r="F2304">
        <v>1090.3689999999999</v>
      </c>
      <c r="G2304">
        <v>2318.4699999999998</v>
      </c>
      <c r="H2304">
        <v>23.25</v>
      </c>
      <c r="I2304">
        <v>1194.4190000000001</v>
      </c>
      <c r="J2304">
        <v>474.84800000000001</v>
      </c>
      <c r="K2304">
        <v>236.31800000000001</v>
      </c>
      <c r="L2304">
        <v>1088.191</v>
      </c>
      <c r="M2304">
        <v>1041.1089999999999</v>
      </c>
      <c r="N2304">
        <v>649.46199999999999</v>
      </c>
      <c r="O2304">
        <v>237.18899999999999</v>
      </c>
      <c r="P2304">
        <v>315.89</v>
      </c>
      <c r="Q2304">
        <v>11723.45</v>
      </c>
      <c r="R2304">
        <v>735.36</v>
      </c>
      <c r="S2304">
        <v>368.69400000000002</v>
      </c>
      <c r="T2304">
        <v>524.38400000000001</v>
      </c>
      <c r="U2304">
        <v>1092.8340000000001</v>
      </c>
      <c r="V2304">
        <v>327.45999999999998</v>
      </c>
      <c r="W2304">
        <v>773.077</v>
      </c>
      <c r="X2304">
        <v>5318.6440000000002</v>
      </c>
      <c r="Y2304">
        <v>699.26700000000005</v>
      </c>
      <c r="Z2304">
        <v>235.68100000000001</v>
      </c>
      <c r="AA2304">
        <v>249.53700000000001</v>
      </c>
      <c r="AB2304">
        <v>1378.694</v>
      </c>
      <c r="AC2304">
        <v>1040.9390000000001</v>
      </c>
    </row>
    <row r="2305" spans="1:29" x14ac:dyDescent="0.25">
      <c r="A2305" s="1">
        <v>38287</v>
      </c>
      <c r="B2305">
        <v>6324173.0250000004</v>
      </c>
      <c r="C2305">
        <v>736.93</v>
      </c>
      <c r="D2305">
        <v>905.41399999999999</v>
      </c>
      <c r="E2305">
        <v>95151304720.100006</v>
      </c>
      <c r="F2305">
        <v>1085.19</v>
      </c>
      <c r="G2305">
        <v>2332.386</v>
      </c>
      <c r="H2305">
        <v>23.286999999999999</v>
      </c>
      <c r="I2305">
        <v>1212.9670000000001</v>
      </c>
      <c r="J2305">
        <v>482.93700000000001</v>
      </c>
      <c r="K2305">
        <v>236.94200000000001</v>
      </c>
      <c r="L2305">
        <v>1099.1420000000001</v>
      </c>
      <c r="M2305">
        <v>1052.4449999999999</v>
      </c>
      <c r="N2305">
        <v>650.68399999999997</v>
      </c>
      <c r="O2305">
        <v>236.38399999999999</v>
      </c>
      <c r="P2305">
        <v>316.17099999999999</v>
      </c>
      <c r="Q2305">
        <v>11960.665999999999</v>
      </c>
      <c r="R2305">
        <v>746.601</v>
      </c>
      <c r="S2305">
        <v>369.82</v>
      </c>
      <c r="T2305">
        <v>536.45500000000004</v>
      </c>
      <c r="U2305">
        <v>1093.4829999999999</v>
      </c>
      <c r="V2305">
        <v>328.05700000000002</v>
      </c>
      <c r="W2305">
        <v>783.16</v>
      </c>
      <c r="X2305">
        <v>5381.027</v>
      </c>
      <c r="Y2305">
        <v>704.94299999999998</v>
      </c>
      <c r="Z2305">
        <v>234.90299999999999</v>
      </c>
      <c r="AA2305">
        <v>240.71600000000001</v>
      </c>
      <c r="AB2305">
        <v>1392.742</v>
      </c>
      <c r="AC2305">
        <v>1054.6089999999999</v>
      </c>
    </row>
    <row r="2306" spans="1:29" x14ac:dyDescent="0.25">
      <c r="A2306" s="1">
        <v>38288</v>
      </c>
      <c r="B2306">
        <v>6324509.307</v>
      </c>
      <c r="C2306">
        <v>745.11400000000003</v>
      </c>
      <c r="D2306">
        <v>913.38</v>
      </c>
      <c r="E2306">
        <v>94281399660.100006</v>
      </c>
      <c r="F2306">
        <v>1084.425</v>
      </c>
      <c r="G2306">
        <v>2350.732</v>
      </c>
      <c r="H2306">
        <v>23.826000000000001</v>
      </c>
      <c r="I2306">
        <v>1226.9690000000001</v>
      </c>
      <c r="J2306">
        <v>486.327</v>
      </c>
      <c r="K2306">
        <v>239.25</v>
      </c>
      <c r="L2306">
        <v>1123.8440000000001</v>
      </c>
      <c r="M2306">
        <v>1059.078</v>
      </c>
      <c r="N2306">
        <v>660.86199999999997</v>
      </c>
      <c r="O2306">
        <v>242.995</v>
      </c>
      <c r="P2306">
        <v>316.584</v>
      </c>
      <c r="Q2306">
        <v>11905.184999999999</v>
      </c>
      <c r="R2306">
        <v>753.48199999999997</v>
      </c>
      <c r="S2306">
        <v>376.77199999999999</v>
      </c>
      <c r="T2306">
        <v>524.524</v>
      </c>
      <c r="U2306">
        <v>1112.5540000000001</v>
      </c>
      <c r="V2306">
        <v>323.30799999999999</v>
      </c>
      <c r="W2306">
        <v>793.423</v>
      </c>
      <c r="X2306">
        <v>5417.5789999999997</v>
      </c>
      <c r="Y2306">
        <v>709.89200000000005</v>
      </c>
      <c r="Z2306">
        <v>236.77799999999999</v>
      </c>
      <c r="AA2306">
        <v>238.315</v>
      </c>
      <c r="AB2306">
        <v>1397.335</v>
      </c>
      <c r="AC2306">
        <v>1056.4670000000001</v>
      </c>
    </row>
    <row r="2307" spans="1:29" x14ac:dyDescent="0.25">
      <c r="A2307" s="1">
        <v>38289</v>
      </c>
      <c r="B2307">
        <v>6342120.9369999999</v>
      </c>
      <c r="C2307">
        <v>745.29499999999996</v>
      </c>
      <c r="D2307">
        <v>913.572</v>
      </c>
      <c r="E2307">
        <v>95141453307.899994</v>
      </c>
      <c r="F2307">
        <v>1097.5709999999999</v>
      </c>
      <c r="G2307">
        <v>2348.4870000000001</v>
      </c>
      <c r="H2307">
        <v>23.414000000000001</v>
      </c>
      <c r="I2307">
        <v>1221.8889999999999</v>
      </c>
      <c r="J2307">
        <v>486.46699999999998</v>
      </c>
      <c r="K2307">
        <v>237.28399999999999</v>
      </c>
      <c r="L2307">
        <v>1117.845</v>
      </c>
      <c r="M2307">
        <v>1055.9960000000001</v>
      </c>
      <c r="N2307">
        <v>657.76599999999996</v>
      </c>
      <c r="O2307">
        <v>243.79300000000001</v>
      </c>
      <c r="P2307">
        <v>319.90699999999998</v>
      </c>
      <c r="Q2307">
        <v>12061.290999999999</v>
      </c>
      <c r="R2307">
        <v>751.77599999999995</v>
      </c>
      <c r="S2307">
        <v>379.84399999999999</v>
      </c>
      <c r="T2307">
        <v>530.31100000000004</v>
      </c>
      <c r="U2307">
        <v>1106.7529999999999</v>
      </c>
      <c r="V2307">
        <v>324.02</v>
      </c>
      <c r="W2307">
        <v>791.73299999999995</v>
      </c>
      <c r="X2307">
        <v>5401.5389999999998</v>
      </c>
      <c r="Y2307">
        <v>703.24699999999996</v>
      </c>
      <c r="Z2307">
        <v>239.08600000000001</v>
      </c>
      <c r="AA2307">
        <v>243.38399999999999</v>
      </c>
      <c r="AB2307">
        <v>1391.585</v>
      </c>
      <c r="AC2307">
        <v>1059.1130000000001</v>
      </c>
    </row>
    <row r="2308" spans="1:29" x14ac:dyDescent="0.25">
      <c r="A2308" s="1">
        <v>38292</v>
      </c>
      <c r="B2308">
        <v>6423634.4759999998</v>
      </c>
      <c r="C2308">
        <v>748.05</v>
      </c>
      <c r="D2308">
        <v>920.55499999999995</v>
      </c>
      <c r="E2308">
        <v>95338744413.899994</v>
      </c>
      <c r="F2308">
        <v>1093.9680000000001</v>
      </c>
      <c r="G2308">
        <v>2348.4870000000001</v>
      </c>
      <c r="H2308">
        <v>23.445</v>
      </c>
      <c r="I2308">
        <v>1230.787</v>
      </c>
      <c r="J2308">
        <v>492.64699999999999</v>
      </c>
      <c r="K2308">
        <v>238.52</v>
      </c>
      <c r="L2308">
        <v>1125.1210000000001</v>
      </c>
      <c r="M2308">
        <v>1066.4939999999999</v>
      </c>
      <c r="N2308">
        <v>655.346</v>
      </c>
      <c r="O2308">
        <v>244.13900000000001</v>
      </c>
      <c r="P2308">
        <v>321.01900000000001</v>
      </c>
      <c r="Q2308">
        <v>12134.581</v>
      </c>
      <c r="R2308">
        <v>753.49699999999996</v>
      </c>
      <c r="S2308">
        <v>379.84399999999999</v>
      </c>
      <c r="T2308">
        <v>530.59</v>
      </c>
      <c r="U2308">
        <v>1105.0809999999999</v>
      </c>
      <c r="V2308">
        <v>326.59300000000002</v>
      </c>
      <c r="W2308">
        <v>791.73299999999995</v>
      </c>
      <c r="X2308">
        <v>5475.3339999999998</v>
      </c>
      <c r="Y2308">
        <v>710.80399999999997</v>
      </c>
      <c r="Z2308">
        <v>237.04499999999999</v>
      </c>
      <c r="AA2308">
        <v>240.53299999999999</v>
      </c>
      <c r="AB2308">
        <v>1406.2929999999999</v>
      </c>
      <c r="AC2308">
        <v>1059.463</v>
      </c>
    </row>
    <row r="2309" spans="1:29" x14ac:dyDescent="0.25">
      <c r="A2309" s="1">
        <v>38293</v>
      </c>
      <c r="B2309">
        <v>6338635.8399999999</v>
      </c>
      <c r="C2309">
        <v>750.07799999999997</v>
      </c>
      <c r="D2309">
        <v>927.40700000000004</v>
      </c>
      <c r="E2309">
        <v>95338744413.899994</v>
      </c>
      <c r="F2309">
        <v>1095.876</v>
      </c>
      <c r="G2309">
        <v>2363.2640000000001</v>
      </c>
      <c r="H2309">
        <v>23.867999999999999</v>
      </c>
      <c r="I2309">
        <v>1240.3779999999999</v>
      </c>
      <c r="J2309">
        <v>495.75299999999999</v>
      </c>
      <c r="K2309">
        <v>240.61699999999999</v>
      </c>
      <c r="L2309">
        <v>1158.847</v>
      </c>
      <c r="M2309">
        <v>1071.1769999999999</v>
      </c>
      <c r="N2309">
        <v>664.08699999999999</v>
      </c>
      <c r="O2309">
        <v>246.86</v>
      </c>
      <c r="P2309">
        <v>324.52699999999999</v>
      </c>
      <c r="Q2309">
        <v>12097.222</v>
      </c>
      <c r="R2309">
        <v>758.94299999999998</v>
      </c>
      <c r="S2309">
        <v>378.40800000000002</v>
      </c>
      <c r="T2309">
        <v>520.64</v>
      </c>
      <c r="U2309">
        <v>1115.489</v>
      </c>
      <c r="V2309">
        <v>327.95400000000001</v>
      </c>
      <c r="W2309">
        <v>800.15800000000002</v>
      </c>
      <c r="X2309">
        <v>5571.2120000000004</v>
      </c>
      <c r="Y2309">
        <v>719.11</v>
      </c>
      <c r="Z2309">
        <v>241.8</v>
      </c>
      <c r="AA2309">
        <v>243.07900000000001</v>
      </c>
      <c r="AB2309">
        <v>1412.6120000000001</v>
      </c>
      <c r="AC2309">
        <v>1059.2640000000001</v>
      </c>
    </row>
    <row r="2310" spans="1:29" x14ac:dyDescent="0.25">
      <c r="A2310" s="1">
        <v>38294</v>
      </c>
      <c r="B2310">
        <v>6312768.1660000002</v>
      </c>
      <c r="C2310">
        <v>757.5</v>
      </c>
      <c r="D2310">
        <v>931.50400000000002</v>
      </c>
      <c r="E2310">
        <v>96037530456.100006</v>
      </c>
      <c r="F2310">
        <v>1094.0409999999999</v>
      </c>
      <c r="G2310">
        <v>2358.1419999999998</v>
      </c>
      <c r="H2310">
        <v>24.082000000000001</v>
      </c>
      <c r="I2310">
        <v>1242.3720000000001</v>
      </c>
      <c r="J2310">
        <v>496.15</v>
      </c>
      <c r="K2310">
        <v>244.18</v>
      </c>
      <c r="L2310">
        <v>1172.2280000000001</v>
      </c>
      <c r="M2310">
        <v>1072.423</v>
      </c>
      <c r="N2310">
        <v>664.08699999999999</v>
      </c>
      <c r="O2310">
        <v>251.608</v>
      </c>
      <c r="P2310">
        <v>326.21100000000001</v>
      </c>
      <c r="Q2310">
        <v>12273.664000000001</v>
      </c>
      <c r="R2310">
        <v>760.99400000000003</v>
      </c>
      <c r="S2310">
        <v>381.94600000000003</v>
      </c>
      <c r="T2310">
        <v>523.52300000000002</v>
      </c>
      <c r="U2310">
        <v>1126.6790000000001</v>
      </c>
      <c r="V2310">
        <v>327.78</v>
      </c>
      <c r="W2310">
        <v>802.16399999999999</v>
      </c>
      <c r="X2310">
        <v>5587.5020000000004</v>
      </c>
      <c r="Y2310">
        <v>726.28800000000001</v>
      </c>
      <c r="Z2310">
        <v>246.88800000000001</v>
      </c>
      <c r="AA2310">
        <v>246.4</v>
      </c>
      <c r="AB2310">
        <v>1420.59</v>
      </c>
      <c r="AC2310">
        <v>1071.3399999999999</v>
      </c>
    </row>
    <row r="2311" spans="1:29" x14ac:dyDescent="0.25">
      <c r="A2311" s="1">
        <v>38295</v>
      </c>
      <c r="B2311">
        <v>6392300.9400000004</v>
      </c>
      <c r="C2311">
        <v>756.22799999999995</v>
      </c>
      <c r="D2311">
        <v>926.84299999999996</v>
      </c>
      <c r="E2311">
        <v>96571434653.899994</v>
      </c>
      <c r="F2311">
        <v>1096.9290000000001</v>
      </c>
      <c r="G2311">
        <v>2362.1010000000001</v>
      </c>
      <c r="H2311">
        <v>23.93</v>
      </c>
      <c r="I2311">
        <v>1240.0160000000001</v>
      </c>
      <c r="J2311">
        <v>496.476</v>
      </c>
      <c r="K2311">
        <v>244.125</v>
      </c>
      <c r="L2311">
        <v>1161.3789999999999</v>
      </c>
      <c r="M2311">
        <v>1076.204</v>
      </c>
      <c r="N2311">
        <v>668.8</v>
      </c>
      <c r="O2311">
        <v>248.38300000000001</v>
      </c>
      <c r="P2311">
        <v>323.488</v>
      </c>
      <c r="Q2311">
        <v>12369.259</v>
      </c>
      <c r="R2311">
        <v>757.51599999999996</v>
      </c>
      <c r="S2311">
        <v>380.35</v>
      </c>
      <c r="T2311">
        <v>529.12199999999996</v>
      </c>
      <c r="U2311">
        <v>1121.3710000000001</v>
      </c>
      <c r="V2311">
        <v>329.79899999999998</v>
      </c>
      <c r="W2311">
        <v>802.75800000000004</v>
      </c>
      <c r="X2311">
        <v>5558.1580000000004</v>
      </c>
      <c r="Y2311">
        <v>727.88300000000004</v>
      </c>
      <c r="Z2311">
        <v>246.976</v>
      </c>
      <c r="AA2311">
        <v>245.28200000000001</v>
      </c>
      <c r="AB2311">
        <v>1423.7070000000001</v>
      </c>
      <c r="AC2311">
        <v>1088.45</v>
      </c>
    </row>
    <row r="2312" spans="1:29" x14ac:dyDescent="0.25">
      <c r="A2312" s="1">
        <v>38296</v>
      </c>
      <c r="B2312">
        <v>6474257.3830000004</v>
      </c>
      <c r="C2312">
        <v>756.57799999999997</v>
      </c>
      <c r="D2312">
        <v>930.51400000000001</v>
      </c>
      <c r="E2312">
        <v>96622604762.5</v>
      </c>
      <c r="F2312">
        <v>1100.056</v>
      </c>
      <c r="G2312">
        <v>2348.1529999999998</v>
      </c>
      <c r="H2312">
        <v>24.122</v>
      </c>
      <c r="I2312">
        <v>1245.808</v>
      </c>
      <c r="J2312">
        <v>499.27499999999998</v>
      </c>
      <c r="K2312">
        <v>246.18600000000001</v>
      </c>
      <c r="L2312">
        <v>1170.635</v>
      </c>
      <c r="M2312">
        <v>1080.5340000000001</v>
      </c>
      <c r="N2312">
        <v>674.65899999999999</v>
      </c>
      <c r="O2312">
        <v>250.666</v>
      </c>
      <c r="P2312">
        <v>323.24400000000003</v>
      </c>
      <c r="Q2312">
        <v>12274.463</v>
      </c>
      <c r="R2312">
        <v>763.13199999999995</v>
      </c>
      <c r="S2312">
        <v>379.91899999999998</v>
      </c>
      <c r="T2312">
        <v>535.99900000000002</v>
      </c>
      <c r="U2312">
        <v>1125.6030000000001</v>
      </c>
      <c r="V2312">
        <v>334.78699999999998</v>
      </c>
      <c r="W2312">
        <v>806.11500000000001</v>
      </c>
      <c r="X2312">
        <v>5586.8180000000002</v>
      </c>
      <c r="Y2312">
        <v>736.47400000000005</v>
      </c>
      <c r="Z2312">
        <v>250.22200000000001</v>
      </c>
      <c r="AA2312">
        <v>244.91200000000001</v>
      </c>
      <c r="AB2312">
        <v>1427.425</v>
      </c>
      <c r="AC2312">
        <v>1092.4459999999999</v>
      </c>
    </row>
    <row r="2313" spans="1:29" x14ac:dyDescent="0.25">
      <c r="A2313" s="1">
        <v>38299</v>
      </c>
      <c r="B2313">
        <v>6489530.9050000003</v>
      </c>
      <c r="C2313">
        <v>752.88099999999997</v>
      </c>
      <c r="D2313">
        <v>928.21299999999997</v>
      </c>
      <c r="E2313">
        <v>95310023611.899994</v>
      </c>
      <c r="F2313">
        <v>1094.2719999999999</v>
      </c>
      <c r="G2313">
        <v>2337.9360000000001</v>
      </c>
      <c r="H2313">
        <v>24.167999999999999</v>
      </c>
      <c r="I2313">
        <v>1244.981</v>
      </c>
      <c r="J2313">
        <v>499.83</v>
      </c>
      <c r="K2313">
        <v>247.90600000000001</v>
      </c>
      <c r="L2313">
        <v>1166.1310000000001</v>
      </c>
      <c r="M2313">
        <v>1084.546</v>
      </c>
      <c r="N2313">
        <v>669.58500000000004</v>
      </c>
      <c r="O2313">
        <v>245.52199999999999</v>
      </c>
      <c r="P2313">
        <v>323.55500000000001</v>
      </c>
      <c r="Q2313">
        <v>12224.266</v>
      </c>
      <c r="R2313">
        <v>764.33</v>
      </c>
      <c r="S2313">
        <v>377.44099999999997</v>
      </c>
      <c r="T2313">
        <v>536.46900000000005</v>
      </c>
      <c r="U2313">
        <v>1120.1590000000001</v>
      </c>
      <c r="V2313">
        <v>336.20299999999997</v>
      </c>
      <c r="W2313">
        <v>806.36</v>
      </c>
      <c r="X2313">
        <v>5610.2879999999996</v>
      </c>
      <c r="Y2313">
        <v>734.399</v>
      </c>
      <c r="Z2313">
        <v>250.34399999999999</v>
      </c>
      <c r="AA2313">
        <v>242.49</v>
      </c>
      <c r="AB2313">
        <v>1420.4079999999999</v>
      </c>
      <c r="AC2313">
        <v>1090.9870000000001</v>
      </c>
    </row>
    <row r="2314" spans="1:29" x14ac:dyDescent="0.25">
      <c r="A2314" s="1">
        <v>38300</v>
      </c>
      <c r="B2314">
        <v>6520934.8310000002</v>
      </c>
      <c r="C2314">
        <v>754.27099999999996</v>
      </c>
      <c r="D2314">
        <v>928.74099999999999</v>
      </c>
      <c r="E2314">
        <v>95928911450</v>
      </c>
      <c r="F2314">
        <v>1096.163</v>
      </c>
      <c r="G2314">
        <v>2334.192</v>
      </c>
      <c r="H2314">
        <v>24.343</v>
      </c>
      <c r="I2314">
        <v>1242.903</v>
      </c>
      <c r="J2314">
        <v>499.25</v>
      </c>
      <c r="K2314">
        <v>248.16</v>
      </c>
      <c r="L2314">
        <v>1187.9169999999999</v>
      </c>
      <c r="M2314">
        <v>1081.4639999999999</v>
      </c>
      <c r="N2314">
        <v>667.82100000000003</v>
      </c>
      <c r="O2314">
        <v>243.99199999999999</v>
      </c>
      <c r="P2314">
        <v>324.78100000000001</v>
      </c>
      <c r="Q2314">
        <v>12268.288</v>
      </c>
      <c r="R2314">
        <v>763.60900000000004</v>
      </c>
      <c r="S2314">
        <v>373.61500000000001</v>
      </c>
      <c r="T2314">
        <v>539.601</v>
      </c>
      <c r="U2314">
        <v>1120.2380000000001</v>
      </c>
      <c r="V2314">
        <v>340.38499999999999</v>
      </c>
      <c r="W2314">
        <v>802.98699999999997</v>
      </c>
      <c r="X2314">
        <v>5600.4650000000001</v>
      </c>
      <c r="Y2314">
        <v>730.48900000000003</v>
      </c>
      <c r="Z2314">
        <v>250.49799999999999</v>
      </c>
      <c r="AA2314">
        <v>243.74299999999999</v>
      </c>
      <c r="AB2314">
        <v>1420.221</v>
      </c>
      <c r="AC2314">
        <v>1090.104</v>
      </c>
    </row>
    <row r="2315" spans="1:29" x14ac:dyDescent="0.25">
      <c r="A2315" s="1">
        <v>38301</v>
      </c>
      <c r="B2315">
        <v>6555809.7060000002</v>
      </c>
      <c r="C2315">
        <v>756.36599999999999</v>
      </c>
      <c r="D2315">
        <v>933.42100000000005</v>
      </c>
      <c r="E2315">
        <v>96953410491.199997</v>
      </c>
      <c r="F2315">
        <v>1093.96</v>
      </c>
      <c r="G2315">
        <v>2328.7759999999998</v>
      </c>
      <c r="H2315">
        <v>24.721</v>
      </c>
      <c r="I2315">
        <v>1247.6600000000001</v>
      </c>
      <c r="J2315">
        <v>502.33100000000002</v>
      </c>
      <c r="K2315">
        <v>249.852</v>
      </c>
      <c r="L2315">
        <v>1211.2449999999999</v>
      </c>
      <c r="M2315">
        <v>1082.8130000000001</v>
      </c>
      <c r="N2315">
        <v>668.29100000000005</v>
      </c>
      <c r="O2315">
        <v>248.16800000000001</v>
      </c>
      <c r="P2315">
        <v>326.52800000000002</v>
      </c>
      <c r="Q2315">
        <v>12249.316000000001</v>
      </c>
      <c r="R2315">
        <v>766.86500000000001</v>
      </c>
      <c r="S2315">
        <v>372.36</v>
      </c>
      <c r="T2315">
        <v>529.62</v>
      </c>
      <c r="U2315">
        <v>1125.1769999999999</v>
      </c>
      <c r="V2315">
        <v>340.17</v>
      </c>
      <c r="W2315">
        <v>800.33</v>
      </c>
      <c r="X2315">
        <v>5623.5969999999998</v>
      </c>
      <c r="Y2315">
        <v>735.399</v>
      </c>
      <c r="Z2315">
        <v>250.33199999999999</v>
      </c>
      <c r="AA2315">
        <v>241.464</v>
      </c>
      <c r="AB2315">
        <v>1424.825</v>
      </c>
      <c r="AC2315">
        <v>1089.1300000000001</v>
      </c>
    </row>
    <row r="2316" spans="1:29" x14ac:dyDescent="0.25">
      <c r="A2316" s="1">
        <v>38302</v>
      </c>
      <c r="B2316">
        <v>6461257.0650000004</v>
      </c>
      <c r="C2316">
        <v>759.80799999999999</v>
      </c>
      <c r="D2316">
        <v>939.90099999999995</v>
      </c>
      <c r="E2316">
        <v>96787234037.899994</v>
      </c>
      <c r="F2316">
        <v>1097.8119999999999</v>
      </c>
      <c r="G2316">
        <v>2320.672</v>
      </c>
      <c r="H2316">
        <v>24.742000000000001</v>
      </c>
      <c r="I2316">
        <v>1263.106</v>
      </c>
      <c r="J2316">
        <v>507.11599999999999</v>
      </c>
      <c r="K2316">
        <v>249.02199999999999</v>
      </c>
      <c r="L2316">
        <v>1218.2249999999999</v>
      </c>
      <c r="M2316">
        <v>1094.165</v>
      </c>
      <c r="N2316">
        <v>662.17700000000002</v>
      </c>
      <c r="O2316">
        <v>248.49799999999999</v>
      </c>
      <c r="P2316">
        <v>326.52800000000002</v>
      </c>
      <c r="Q2316">
        <v>12457.385</v>
      </c>
      <c r="R2316">
        <v>775.01900000000001</v>
      </c>
      <c r="S2316">
        <v>369.38299999999998</v>
      </c>
      <c r="T2316">
        <v>527.16300000000001</v>
      </c>
      <c r="U2316">
        <v>1125.1769999999999</v>
      </c>
      <c r="V2316">
        <v>343.70100000000002</v>
      </c>
      <c r="W2316">
        <v>802.97900000000004</v>
      </c>
      <c r="X2316">
        <v>5662.1679999999997</v>
      </c>
      <c r="Y2316">
        <v>740.529</v>
      </c>
      <c r="Z2316">
        <v>246.68199999999999</v>
      </c>
      <c r="AA2316">
        <v>242.96899999999999</v>
      </c>
      <c r="AB2316">
        <v>1437.37</v>
      </c>
      <c r="AC2316">
        <v>1099.0360000000001</v>
      </c>
    </row>
    <row r="2317" spans="1:29" x14ac:dyDescent="0.25">
      <c r="A2317" s="1">
        <v>38303</v>
      </c>
      <c r="B2317">
        <v>6581464.5609999998</v>
      </c>
      <c r="C2317">
        <v>759.697</v>
      </c>
      <c r="D2317">
        <v>937.85599999999999</v>
      </c>
      <c r="E2317">
        <v>98409467271.899994</v>
      </c>
      <c r="F2317">
        <v>1098.1479999999999</v>
      </c>
      <c r="G2317">
        <v>2324.1570000000002</v>
      </c>
      <c r="H2317">
        <v>24.916</v>
      </c>
      <c r="I2317">
        <v>1263.037</v>
      </c>
      <c r="J2317">
        <v>508.24099999999999</v>
      </c>
      <c r="K2317">
        <v>249.02199999999999</v>
      </c>
      <c r="L2317">
        <v>1231.4880000000001</v>
      </c>
      <c r="M2317">
        <v>1094.298</v>
      </c>
      <c r="N2317">
        <v>670.59</v>
      </c>
      <c r="O2317">
        <v>253.92400000000001</v>
      </c>
      <c r="P2317">
        <v>326.52800000000002</v>
      </c>
      <c r="Q2317">
        <v>12436.25</v>
      </c>
      <c r="R2317">
        <v>777.16800000000001</v>
      </c>
      <c r="S2317">
        <v>364.10700000000003</v>
      </c>
      <c r="T2317">
        <v>531.20799999999997</v>
      </c>
      <c r="U2317">
        <v>1130.6659999999999</v>
      </c>
      <c r="V2317">
        <v>338.97300000000001</v>
      </c>
      <c r="W2317">
        <v>801.78099999999995</v>
      </c>
      <c r="X2317">
        <v>5729.1270000000004</v>
      </c>
      <c r="Y2317">
        <v>745.71100000000001</v>
      </c>
      <c r="Z2317">
        <v>249.09100000000001</v>
      </c>
      <c r="AA2317">
        <v>249.15700000000001</v>
      </c>
      <c r="AB2317">
        <v>1443.1489999999999</v>
      </c>
      <c r="AC2317">
        <v>1109.479</v>
      </c>
    </row>
    <row r="2318" spans="1:29" x14ac:dyDescent="0.25">
      <c r="A2318" s="1">
        <v>38306</v>
      </c>
      <c r="B2318">
        <v>6459947.3380000005</v>
      </c>
      <c r="C2318">
        <v>763.22199999999998</v>
      </c>
      <c r="D2318">
        <v>934.38499999999999</v>
      </c>
      <c r="E2318">
        <v>98409467271.899994</v>
      </c>
      <c r="F2318">
        <v>1102.6320000000001</v>
      </c>
      <c r="G2318">
        <v>2305.777</v>
      </c>
      <c r="H2318">
        <v>25.271000000000001</v>
      </c>
      <c r="I2318">
        <v>1257.4549999999999</v>
      </c>
      <c r="J2318">
        <v>507.31900000000002</v>
      </c>
      <c r="K2318">
        <v>249.02199999999999</v>
      </c>
      <c r="L2318">
        <v>1231.4880000000001</v>
      </c>
      <c r="M2318">
        <v>1091.18</v>
      </c>
      <c r="N2318">
        <v>682.06600000000003</v>
      </c>
      <c r="O2318">
        <v>255.77799999999999</v>
      </c>
      <c r="P2318">
        <v>326.52800000000002</v>
      </c>
      <c r="Q2318">
        <v>12423.126</v>
      </c>
      <c r="R2318">
        <v>774.65599999999995</v>
      </c>
      <c r="S2318">
        <v>364.10700000000003</v>
      </c>
      <c r="T2318">
        <v>530.67399999999998</v>
      </c>
      <c r="U2318">
        <v>1130.6659999999999</v>
      </c>
      <c r="V2318">
        <v>340.76499999999999</v>
      </c>
      <c r="W2318">
        <v>800.76099999999997</v>
      </c>
      <c r="X2318">
        <v>5732.9709999999995</v>
      </c>
      <c r="Y2318">
        <v>743.99699999999996</v>
      </c>
      <c r="Z2318">
        <v>248.91399999999999</v>
      </c>
      <c r="AA2318">
        <v>252.83</v>
      </c>
      <c r="AB2318">
        <v>1445.627</v>
      </c>
      <c r="AC2318">
        <v>1109.2450000000001</v>
      </c>
    </row>
    <row r="2319" spans="1:29" x14ac:dyDescent="0.25">
      <c r="A2319" s="1">
        <v>38307</v>
      </c>
      <c r="B2319">
        <v>6527157.4479999999</v>
      </c>
      <c r="C2319">
        <v>761.53</v>
      </c>
      <c r="D2319">
        <v>928.22299999999996</v>
      </c>
      <c r="E2319">
        <v>96205601555.300003</v>
      </c>
      <c r="F2319">
        <v>1104.4580000000001</v>
      </c>
      <c r="G2319">
        <v>2318.4949999999999</v>
      </c>
      <c r="H2319">
        <v>24.879000000000001</v>
      </c>
      <c r="I2319">
        <v>1248.3309999999999</v>
      </c>
      <c r="J2319">
        <v>505.17</v>
      </c>
      <c r="K2319">
        <v>250.84800000000001</v>
      </c>
      <c r="L2319">
        <v>1231.4880000000001</v>
      </c>
      <c r="M2319">
        <v>1083.4570000000001</v>
      </c>
      <c r="N2319">
        <v>680.45699999999999</v>
      </c>
      <c r="O2319">
        <v>254.08799999999999</v>
      </c>
      <c r="P2319">
        <v>326.52800000000002</v>
      </c>
      <c r="Q2319">
        <v>12409.986000000001</v>
      </c>
      <c r="R2319">
        <v>768.58699999999999</v>
      </c>
      <c r="S2319">
        <v>374.49599999999998</v>
      </c>
      <c r="T2319">
        <v>530.99099999999999</v>
      </c>
      <c r="U2319">
        <v>1126.578</v>
      </c>
      <c r="V2319">
        <v>339.41</v>
      </c>
      <c r="W2319">
        <v>794.85599999999999</v>
      </c>
      <c r="X2319">
        <v>5702.5569999999998</v>
      </c>
      <c r="Y2319">
        <v>741.29899999999998</v>
      </c>
      <c r="Z2319">
        <v>249.61</v>
      </c>
      <c r="AA2319">
        <v>250.46</v>
      </c>
      <c r="AB2319">
        <v>1436.5550000000001</v>
      </c>
      <c r="AC2319">
        <v>1101.6320000000001</v>
      </c>
    </row>
    <row r="2320" spans="1:29" x14ac:dyDescent="0.25">
      <c r="A2320" s="1">
        <v>38308</v>
      </c>
      <c r="B2320">
        <v>6539227.7089999998</v>
      </c>
      <c r="C2320">
        <v>760.59299999999996</v>
      </c>
      <c r="D2320">
        <v>931.80700000000002</v>
      </c>
      <c r="E2320">
        <v>97745398347.399994</v>
      </c>
      <c r="F2320">
        <v>1107.4369999999999</v>
      </c>
      <c r="G2320">
        <v>2326.8519999999999</v>
      </c>
      <c r="H2320">
        <v>25.094000000000001</v>
      </c>
      <c r="I2320">
        <v>1264.885</v>
      </c>
      <c r="J2320">
        <v>513.20299999999997</v>
      </c>
      <c r="K2320">
        <v>252.30099999999999</v>
      </c>
      <c r="L2320">
        <v>1231.4880000000001</v>
      </c>
      <c r="M2320">
        <v>1098.7349999999999</v>
      </c>
      <c r="N2320">
        <v>676.54399999999998</v>
      </c>
      <c r="O2320">
        <v>256.97399999999999</v>
      </c>
      <c r="P2320">
        <v>332.88600000000002</v>
      </c>
      <c r="Q2320">
        <v>12449.084999999999</v>
      </c>
      <c r="R2320">
        <v>774.40700000000004</v>
      </c>
      <c r="S2320">
        <v>375.91800000000001</v>
      </c>
      <c r="T2320">
        <v>536.03300000000002</v>
      </c>
      <c r="U2320">
        <v>1131.152</v>
      </c>
      <c r="V2320">
        <v>339.964</v>
      </c>
      <c r="W2320">
        <v>811.51599999999996</v>
      </c>
      <c r="X2320">
        <v>5778.009</v>
      </c>
      <c r="Y2320">
        <v>745.09500000000003</v>
      </c>
      <c r="Z2320">
        <v>255.018</v>
      </c>
      <c r="AA2320">
        <v>250.91</v>
      </c>
      <c r="AB2320">
        <v>1442.8140000000001</v>
      </c>
      <c r="AC2320">
        <v>1107.992</v>
      </c>
    </row>
    <row r="2321" spans="1:29" x14ac:dyDescent="0.25">
      <c r="A2321" s="1">
        <v>38309</v>
      </c>
      <c r="B2321">
        <v>6524357.7199999997</v>
      </c>
      <c r="C2321">
        <v>762.41</v>
      </c>
      <c r="D2321">
        <v>929.70299999999997</v>
      </c>
      <c r="E2321">
        <v>96733339711.199997</v>
      </c>
      <c r="F2321">
        <v>1105.02</v>
      </c>
      <c r="G2321">
        <v>2340.866</v>
      </c>
      <c r="H2321">
        <v>25.173999999999999</v>
      </c>
      <c r="I2321">
        <v>1260.8330000000001</v>
      </c>
      <c r="J2321">
        <v>512.66999999999996</v>
      </c>
      <c r="K2321">
        <v>252.601</v>
      </c>
      <c r="L2321">
        <v>1231.4880000000001</v>
      </c>
      <c r="M2321">
        <v>1101.1500000000001</v>
      </c>
      <c r="N2321">
        <v>673.779</v>
      </c>
      <c r="O2321">
        <v>255.26</v>
      </c>
      <c r="P2321">
        <v>334.565</v>
      </c>
      <c r="Q2321">
        <v>12472.904</v>
      </c>
      <c r="R2321">
        <v>773.60900000000004</v>
      </c>
      <c r="S2321">
        <v>380.19200000000001</v>
      </c>
      <c r="T2321">
        <v>544.11</v>
      </c>
      <c r="U2321">
        <v>1121.96</v>
      </c>
      <c r="V2321">
        <v>341.90199999999999</v>
      </c>
      <c r="W2321">
        <v>812.51199999999994</v>
      </c>
      <c r="X2321">
        <v>5769.8990000000003</v>
      </c>
      <c r="Y2321">
        <v>744.15099999999995</v>
      </c>
      <c r="Z2321">
        <v>255.93799999999999</v>
      </c>
      <c r="AA2321">
        <v>252.875</v>
      </c>
      <c r="AB2321">
        <v>1445.2149999999999</v>
      </c>
      <c r="AC2321">
        <v>1109.6400000000001</v>
      </c>
    </row>
    <row r="2322" spans="1:29" x14ac:dyDescent="0.25">
      <c r="A2322" s="1">
        <v>38310</v>
      </c>
      <c r="B2322">
        <v>6520647.2359999996</v>
      </c>
      <c r="C2322">
        <v>761.14099999999996</v>
      </c>
      <c r="D2322">
        <v>934.90800000000002</v>
      </c>
      <c r="E2322">
        <v>96641677117.199997</v>
      </c>
      <c r="F2322">
        <v>1105.1590000000001</v>
      </c>
      <c r="G2322">
        <v>2340.866</v>
      </c>
      <c r="H2322">
        <v>25.068999999999999</v>
      </c>
      <c r="I2322">
        <v>1249.788</v>
      </c>
      <c r="J2322">
        <v>507.625</v>
      </c>
      <c r="K2322">
        <v>249.792</v>
      </c>
      <c r="L2322">
        <v>1231.4880000000001</v>
      </c>
      <c r="M2322">
        <v>1095.29</v>
      </c>
      <c r="N2322">
        <v>673.952</v>
      </c>
      <c r="O2322">
        <v>251.72499999999999</v>
      </c>
      <c r="P2322">
        <v>332.66500000000002</v>
      </c>
      <c r="Q2322">
        <v>12274.804</v>
      </c>
      <c r="R2322">
        <v>770.06100000000004</v>
      </c>
      <c r="S2322">
        <v>374.69600000000003</v>
      </c>
      <c r="T2322">
        <v>523.51800000000003</v>
      </c>
      <c r="U2322">
        <v>1125.037</v>
      </c>
      <c r="V2322">
        <v>341.62799999999999</v>
      </c>
      <c r="W2322">
        <v>811.39</v>
      </c>
      <c r="X2322">
        <v>5741.3980000000001</v>
      </c>
      <c r="Y2322">
        <v>735.524</v>
      </c>
      <c r="Z2322">
        <v>254.642</v>
      </c>
      <c r="AA2322">
        <v>255.25800000000001</v>
      </c>
      <c r="AB2322">
        <v>1432.423</v>
      </c>
      <c r="AC2322">
        <v>1097.181</v>
      </c>
    </row>
    <row r="2323" spans="1:29" x14ac:dyDescent="0.25">
      <c r="A2323" s="1">
        <v>38313</v>
      </c>
      <c r="B2323">
        <v>6317811.023</v>
      </c>
      <c r="C2323">
        <v>753.32</v>
      </c>
      <c r="D2323">
        <v>931.375</v>
      </c>
      <c r="E2323">
        <v>97169368135.399994</v>
      </c>
      <c r="F2323">
        <v>1109.3810000000001</v>
      </c>
      <c r="G2323">
        <v>2342.681</v>
      </c>
      <c r="H2323">
        <v>25.050999999999998</v>
      </c>
      <c r="I2323">
        <v>1242.854</v>
      </c>
      <c r="J2323">
        <v>506.04500000000002</v>
      </c>
      <c r="K2323">
        <v>249.696</v>
      </c>
      <c r="L2323">
        <v>1239.7850000000001</v>
      </c>
      <c r="M2323">
        <v>1087.221</v>
      </c>
      <c r="N2323">
        <v>661.21699999999998</v>
      </c>
      <c r="O2323">
        <v>246.49199999999999</v>
      </c>
      <c r="P2323">
        <v>331.89100000000002</v>
      </c>
      <c r="Q2323">
        <v>12315.954</v>
      </c>
      <c r="R2323">
        <v>765.28499999999997</v>
      </c>
      <c r="S2323">
        <v>373.25400000000002</v>
      </c>
      <c r="T2323">
        <v>527.04899999999998</v>
      </c>
      <c r="U2323">
        <v>1116.288</v>
      </c>
      <c r="V2323">
        <v>339.14600000000002</v>
      </c>
      <c r="W2323">
        <v>809.279</v>
      </c>
      <c r="X2323">
        <v>5704.5730000000003</v>
      </c>
      <c r="Y2323">
        <v>729.91099999999994</v>
      </c>
      <c r="Z2323">
        <v>244.61099999999999</v>
      </c>
      <c r="AA2323">
        <v>252.684</v>
      </c>
      <c r="AB2323">
        <v>1424.0350000000001</v>
      </c>
      <c r="AC2323">
        <v>1103.627</v>
      </c>
    </row>
    <row r="2324" spans="1:29" x14ac:dyDescent="0.25">
      <c r="A2324" s="1">
        <v>38314</v>
      </c>
      <c r="B2324">
        <v>6334014.9110000003</v>
      </c>
      <c r="C2324">
        <v>760.66899999999998</v>
      </c>
      <c r="D2324">
        <v>930.33100000000002</v>
      </c>
      <c r="E2324">
        <v>96364434534.300003</v>
      </c>
      <c r="F2324">
        <v>1110.011</v>
      </c>
      <c r="G2324">
        <v>2356.491</v>
      </c>
      <c r="H2324">
        <v>25.460999999999999</v>
      </c>
      <c r="I2324">
        <v>1245.0229999999999</v>
      </c>
      <c r="J2324">
        <v>504.69600000000003</v>
      </c>
      <c r="K2324">
        <v>251.64699999999999</v>
      </c>
      <c r="L2324">
        <v>1263.702</v>
      </c>
      <c r="M2324">
        <v>1085.518</v>
      </c>
      <c r="N2324">
        <v>661.21699999999998</v>
      </c>
      <c r="O2324">
        <v>248.95699999999999</v>
      </c>
      <c r="P2324">
        <v>337.39600000000002</v>
      </c>
      <c r="Q2324">
        <v>12332.371999999999</v>
      </c>
      <c r="R2324">
        <v>765.44299999999998</v>
      </c>
      <c r="S2324">
        <v>378.69600000000003</v>
      </c>
      <c r="T2324">
        <v>518.69600000000003</v>
      </c>
      <c r="U2324">
        <v>1122.2950000000001</v>
      </c>
      <c r="V2324">
        <v>338.67700000000002</v>
      </c>
      <c r="W2324">
        <v>809.02099999999996</v>
      </c>
      <c r="X2324">
        <v>5719.3140000000003</v>
      </c>
      <c r="Y2324">
        <v>725.34100000000001</v>
      </c>
      <c r="Z2324">
        <v>245.27799999999999</v>
      </c>
      <c r="AA2324">
        <v>254.67500000000001</v>
      </c>
      <c r="AB2324">
        <v>1427.018</v>
      </c>
      <c r="AC2324">
        <v>1103.296</v>
      </c>
    </row>
    <row r="2325" spans="1:29" x14ac:dyDescent="0.25">
      <c r="A2325" s="1">
        <v>38315</v>
      </c>
      <c r="B2325">
        <v>6300509.1670000004</v>
      </c>
      <c r="C2325">
        <v>764.78399999999999</v>
      </c>
      <c r="D2325">
        <v>934.74199999999996</v>
      </c>
      <c r="E2325">
        <v>96965374707</v>
      </c>
      <c r="F2325">
        <v>1106.9590000000001</v>
      </c>
      <c r="G2325">
        <v>2370.748</v>
      </c>
      <c r="H2325">
        <v>25.672999999999998</v>
      </c>
      <c r="I2325">
        <v>1238.9069999999999</v>
      </c>
      <c r="J2325">
        <v>506.27699999999999</v>
      </c>
      <c r="K2325">
        <v>252.80099999999999</v>
      </c>
      <c r="L2325">
        <v>1272.559</v>
      </c>
      <c r="M2325">
        <v>1089.3230000000001</v>
      </c>
      <c r="N2325">
        <v>661.8</v>
      </c>
      <c r="O2325">
        <v>252.072</v>
      </c>
      <c r="P2325">
        <v>338.41</v>
      </c>
      <c r="Q2325">
        <v>12345.321</v>
      </c>
      <c r="R2325">
        <v>764.87800000000004</v>
      </c>
      <c r="S2325">
        <v>381.91199999999998</v>
      </c>
      <c r="T2325">
        <v>513.91499999999996</v>
      </c>
      <c r="U2325">
        <v>1126.298</v>
      </c>
      <c r="V2325">
        <v>339.18700000000001</v>
      </c>
      <c r="W2325">
        <v>814.46500000000003</v>
      </c>
      <c r="X2325">
        <v>5717.9380000000001</v>
      </c>
      <c r="Y2325">
        <v>722.36699999999996</v>
      </c>
      <c r="Z2325">
        <v>247.828</v>
      </c>
      <c r="AA2325">
        <v>251.44900000000001</v>
      </c>
      <c r="AB2325">
        <v>1420.463</v>
      </c>
      <c r="AC2325">
        <v>1107.981</v>
      </c>
    </row>
    <row r="2326" spans="1:29" x14ac:dyDescent="0.25">
      <c r="A2326" s="1">
        <v>38316</v>
      </c>
      <c r="B2326">
        <v>6356433.4850000003</v>
      </c>
      <c r="C2326">
        <v>769.50300000000004</v>
      </c>
      <c r="D2326">
        <v>936.505</v>
      </c>
      <c r="E2326">
        <v>98926680287.600006</v>
      </c>
      <c r="F2326">
        <v>1113.097</v>
      </c>
      <c r="G2326">
        <v>2378.1</v>
      </c>
      <c r="H2326">
        <v>25.535</v>
      </c>
      <c r="I2326">
        <v>1250.2719999999999</v>
      </c>
      <c r="J2326">
        <v>510.34899999999999</v>
      </c>
      <c r="K2326">
        <v>252.55199999999999</v>
      </c>
      <c r="L2326">
        <v>1254.296</v>
      </c>
      <c r="M2326">
        <v>1095.585</v>
      </c>
      <c r="N2326">
        <v>664.59799999999996</v>
      </c>
      <c r="O2326">
        <v>251.93600000000001</v>
      </c>
      <c r="P2326">
        <v>336.48399999999998</v>
      </c>
      <c r="Q2326">
        <v>12432.489</v>
      </c>
      <c r="R2326">
        <v>773.42399999999998</v>
      </c>
      <c r="S2326">
        <v>378.67599999999999</v>
      </c>
      <c r="T2326">
        <v>501.68799999999999</v>
      </c>
      <c r="U2326">
        <v>1124.9549999999999</v>
      </c>
      <c r="V2326">
        <v>342.41399999999999</v>
      </c>
      <c r="W2326">
        <v>822.601</v>
      </c>
      <c r="X2326">
        <v>5760.4049999999997</v>
      </c>
      <c r="Y2326">
        <v>728.02800000000002</v>
      </c>
      <c r="Z2326">
        <v>245.536</v>
      </c>
      <c r="AA2326">
        <v>252.38200000000001</v>
      </c>
      <c r="AB2326">
        <v>1429.962</v>
      </c>
      <c r="AC2326">
        <v>1107.981</v>
      </c>
    </row>
    <row r="2327" spans="1:29" x14ac:dyDescent="0.25">
      <c r="A2327" s="1">
        <v>38317</v>
      </c>
      <c r="B2327">
        <v>6400906.7529999996</v>
      </c>
      <c r="C2327">
        <v>771.22299999999996</v>
      </c>
      <c r="D2327">
        <v>938.95</v>
      </c>
      <c r="E2327">
        <v>99442010378.699997</v>
      </c>
      <c r="F2327">
        <v>1117.5519999999999</v>
      </c>
      <c r="G2327">
        <v>2376.0329999999999</v>
      </c>
      <c r="H2327">
        <v>25.484000000000002</v>
      </c>
      <c r="I2327">
        <v>1245.3710000000001</v>
      </c>
      <c r="J2327">
        <v>509.66399999999999</v>
      </c>
      <c r="K2327">
        <v>252.55199999999999</v>
      </c>
      <c r="L2327">
        <v>1266.806</v>
      </c>
      <c r="M2327">
        <v>1092.8389999999999</v>
      </c>
      <c r="N2327">
        <v>662.62599999999998</v>
      </c>
      <c r="O2327">
        <v>247.67</v>
      </c>
      <c r="P2327">
        <v>336.73399999999998</v>
      </c>
      <c r="Q2327">
        <v>12532.986000000001</v>
      </c>
      <c r="R2327">
        <v>773.25900000000001</v>
      </c>
      <c r="S2327">
        <v>377.01100000000002</v>
      </c>
      <c r="T2327">
        <v>501.11200000000002</v>
      </c>
      <c r="U2327">
        <v>1120.2860000000001</v>
      </c>
      <c r="V2327">
        <v>344.75200000000001</v>
      </c>
      <c r="W2327">
        <v>820.93600000000004</v>
      </c>
      <c r="X2327">
        <v>5749.2020000000002</v>
      </c>
      <c r="Y2327">
        <v>728.34900000000005</v>
      </c>
      <c r="Z2327">
        <v>241.92400000000001</v>
      </c>
      <c r="AA2327">
        <v>252.167</v>
      </c>
      <c r="AB2327">
        <v>1426.204</v>
      </c>
      <c r="AC2327">
        <v>1108.78</v>
      </c>
    </row>
    <row r="2328" spans="1:29" x14ac:dyDescent="0.25">
      <c r="A2328" s="1">
        <v>38320</v>
      </c>
      <c r="B2328">
        <v>6346101.6529999999</v>
      </c>
      <c r="C2328">
        <v>773.89700000000005</v>
      </c>
      <c r="D2328">
        <v>935.18799999999999</v>
      </c>
      <c r="E2328">
        <v>99127076783.300003</v>
      </c>
      <c r="F2328">
        <v>1116.4100000000001</v>
      </c>
      <c r="G2328">
        <v>2380.9859999999999</v>
      </c>
      <c r="H2328">
        <v>25.718</v>
      </c>
      <c r="I2328">
        <v>1245.01</v>
      </c>
      <c r="J2328">
        <v>509.04199999999997</v>
      </c>
      <c r="K2328">
        <v>257.87099999999998</v>
      </c>
      <c r="L2328">
        <v>1266.288</v>
      </c>
      <c r="M2328">
        <v>1089.9190000000001</v>
      </c>
      <c r="N2328">
        <v>670.61900000000003</v>
      </c>
      <c r="O2328">
        <v>248.596</v>
      </c>
      <c r="P2328">
        <v>339.59800000000001</v>
      </c>
      <c r="Q2328">
        <v>12654.800999999999</v>
      </c>
      <c r="R2328">
        <v>772.14599999999996</v>
      </c>
      <c r="S2328">
        <v>377.01100000000002</v>
      </c>
      <c r="T2328">
        <v>500.20699999999999</v>
      </c>
      <c r="U2328">
        <v>1125.8869999999999</v>
      </c>
      <c r="V2328">
        <v>348.28699999999998</v>
      </c>
      <c r="W2328">
        <v>818.19</v>
      </c>
      <c r="X2328">
        <v>5765.7110000000002</v>
      </c>
      <c r="Y2328">
        <v>724.59100000000001</v>
      </c>
      <c r="Z2328">
        <v>242.03200000000001</v>
      </c>
      <c r="AA2328">
        <v>255.58</v>
      </c>
      <c r="AB2328">
        <v>1427.9880000000001</v>
      </c>
      <c r="AC2328">
        <v>1105.1490000000001</v>
      </c>
    </row>
    <row r="2329" spans="1:29" x14ac:dyDescent="0.25">
      <c r="A2329" s="1">
        <v>38321</v>
      </c>
      <c r="B2329">
        <v>6500762.2580000004</v>
      </c>
      <c r="C2329">
        <v>774.24800000000005</v>
      </c>
      <c r="D2329">
        <v>930.93700000000001</v>
      </c>
      <c r="E2329">
        <v>99978483018</v>
      </c>
      <c r="F2329">
        <v>1112.075</v>
      </c>
      <c r="G2329">
        <v>2398.3209999999999</v>
      </c>
      <c r="H2329">
        <v>25.742999999999999</v>
      </c>
      <c r="I2329">
        <v>1236.672</v>
      </c>
      <c r="J2329">
        <v>506.67399999999998</v>
      </c>
      <c r="K2329">
        <v>261.05900000000003</v>
      </c>
      <c r="L2329">
        <v>1290.7909999999999</v>
      </c>
      <c r="M2329">
        <v>1087.268</v>
      </c>
      <c r="N2329">
        <v>667.34699999999998</v>
      </c>
      <c r="O2329">
        <v>252.749</v>
      </c>
      <c r="P2329">
        <v>339.572</v>
      </c>
      <c r="Q2329">
        <v>12605.5</v>
      </c>
      <c r="R2329">
        <v>767.22500000000002</v>
      </c>
      <c r="S2329">
        <v>380.79199999999997</v>
      </c>
      <c r="T2329">
        <v>497.52499999999998</v>
      </c>
      <c r="U2329">
        <v>1119.0840000000001</v>
      </c>
      <c r="V2329">
        <v>347.63499999999999</v>
      </c>
      <c r="W2329">
        <v>815.99300000000005</v>
      </c>
      <c r="X2329">
        <v>5752.4480000000003</v>
      </c>
      <c r="Y2329">
        <v>715.02</v>
      </c>
      <c r="Z2329">
        <v>245.369</v>
      </c>
      <c r="AA2329">
        <v>257.06400000000002</v>
      </c>
      <c r="AB2329">
        <v>1414.807</v>
      </c>
      <c r="AC2329">
        <v>1100.6559999999999</v>
      </c>
    </row>
    <row r="2330" spans="1:29" x14ac:dyDescent="0.25">
      <c r="A2330" s="1">
        <v>38322</v>
      </c>
      <c r="B2330">
        <v>6423887.4630000005</v>
      </c>
      <c r="C2330">
        <v>766.80600000000004</v>
      </c>
      <c r="D2330">
        <v>943.02599999999995</v>
      </c>
      <c r="E2330">
        <v>101106501089.10001</v>
      </c>
      <c r="F2330">
        <v>1117.384</v>
      </c>
      <c r="G2330">
        <v>2413.2449999999999</v>
      </c>
      <c r="H2330">
        <v>25.797999999999998</v>
      </c>
      <c r="I2330">
        <v>1249.8340000000001</v>
      </c>
      <c r="J2330">
        <v>513.87900000000002</v>
      </c>
      <c r="K2330">
        <v>260.03399999999999</v>
      </c>
      <c r="L2330">
        <v>1306.748</v>
      </c>
      <c r="M2330">
        <v>1100.057</v>
      </c>
      <c r="N2330">
        <v>660.28399999999999</v>
      </c>
      <c r="O2330">
        <v>251.065</v>
      </c>
      <c r="P2330">
        <v>339.08699999999999</v>
      </c>
      <c r="Q2330">
        <v>12741.683999999999</v>
      </c>
      <c r="R2330">
        <v>777.35699999999997</v>
      </c>
      <c r="S2330">
        <v>377.01900000000001</v>
      </c>
      <c r="T2330">
        <v>482.75700000000001</v>
      </c>
      <c r="U2330">
        <v>1124.329</v>
      </c>
      <c r="V2330">
        <v>348.40300000000002</v>
      </c>
      <c r="W2330">
        <v>823.24300000000005</v>
      </c>
      <c r="X2330">
        <v>5797.82</v>
      </c>
      <c r="Y2330">
        <v>723.46900000000005</v>
      </c>
      <c r="Z2330">
        <v>242.565</v>
      </c>
      <c r="AA2330">
        <v>254.92400000000001</v>
      </c>
      <c r="AB2330">
        <v>1424.231</v>
      </c>
      <c r="AC2330">
        <v>1117.0140000000001</v>
      </c>
    </row>
    <row r="2331" spans="1:29" x14ac:dyDescent="0.25">
      <c r="A2331" s="1">
        <v>38323</v>
      </c>
      <c r="B2331">
        <v>6344928.9699999997</v>
      </c>
      <c r="C2331">
        <v>775.1</v>
      </c>
      <c r="D2331">
        <v>948.29700000000003</v>
      </c>
      <c r="E2331">
        <v>100730641440.89999</v>
      </c>
      <c r="F2331">
        <v>1114.3389999999999</v>
      </c>
      <c r="G2331">
        <v>2406.9029999999998</v>
      </c>
      <c r="H2331">
        <v>26.048999999999999</v>
      </c>
      <c r="I2331">
        <v>1253.5630000000001</v>
      </c>
      <c r="J2331">
        <v>517.57399999999996</v>
      </c>
      <c r="K2331">
        <v>263.98700000000002</v>
      </c>
      <c r="L2331">
        <v>1327.069</v>
      </c>
      <c r="M2331">
        <v>1102.3620000000001</v>
      </c>
      <c r="N2331">
        <v>671.59199999999998</v>
      </c>
      <c r="O2331">
        <v>252.97800000000001</v>
      </c>
      <c r="P2331">
        <v>341.59399999999999</v>
      </c>
      <c r="Q2331">
        <v>12615.064</v>
      </c>
      <c r="R2331">
        <v>779.21799999999996</v>
      </c>
      <c r="S2331">
        <v>377.28100000000001</v>
      </c>
      <c r="T2331">
        <v>476.25099999999998</v>
      </c>
      <c r="U2331">
        <v>1138.172</v>
      </c>
      <c r="V2331">
        <v>348.84</v>
      </c>
      <c r="W2331">
        <v>827.43299999999999</v>
      </c>
      <c r="X2331">
        <v>5829.7359999999999</v>
      </c>
      <c r="Y2331">
        <v>731.05899999999997</v>
      </c>
      <c r="Z2331">
        <v>246.078</v>
      </c>
      <c r="AA2331">
        <v>257.69099999999997</v>
      </c>
      <c r="AB2331">
        <v>1429.4079999999999</v>
      </c>
      <c r="AC2331">
        <v>1115.807</v>
      </c>
    </row>
    <row r="2332" spans="1:29" x14ac:dyDescent="0.25">
      <c r="A2332" s="1">
        <v>38324</v>
      </c>
      <c r="B2332">
        <v>6477582.4919999996</v>
      </c>
      <c r="C2332">
        <v>775.08399999999995</v>
      </c>
      <c r="D2332">
        <v>945.00099999999998</v>
      </c>
      <c r="E2332">
        <v>101377568648.60001</v>
      </c>
      <c r="F2332">
        <v>1114.4760000000001</v>
      </c>
      <c r="G2332">
        <v>2405.6370000000002</v>
      </c>
      <c r="H2332">
        <v>25.81</v>
      </c>
      <c r="I2332">
        <v>1244.8109999999999</v>
      </c>
      <c r="J2332">
        <v>516.95899999999995</v>
      </c>
      <c r="K2332">
        <v>263.25700000000001</v>
      </c>
      <c r="L2332">
        <v>1300.2660000000001</v>
      </c>
      <c r="M2332">
        <v>1100.412</v>
      </c>
      <c r="N2332">
        <v>675.36</v>
      </c>
      <c r="O2332">
        <v>252.501</v>
      </c>
      <c r="P2332">
        <v>340.012</v>
      </c>
      <c r="Q2332">
        <v>12595.86</v>
      </c>
      <c r="R2332">
        <v>777.36500000000001</v>
      </c>
      <c r="S2332">
        <v>377.28100000000001</v>
      </c>
      <c r="T2332">
        <v>466.24599999999998</v>
      </c>
      <c r="U2332">
        <v>1139.434</v>
      </c>
      <c r="V2332">
        <v>345.548</v>
      </c>
      <c r="W2332">
        <v>824.98699999999997</v>
      </c>
      <c r="X2332">
        <v>5772.2539999999999</v>
      </c>
      <c r="Y2332">
        <v>729.21600000000001</v>
      </c>
      <c r="Z2332">
        <v>247.61500000000001</v>
      </c>
      <c r="AA2332">
        <v>259.56400000000002</v>
      </c>
      <c r="AB2332">
        <v>1429.2719999999999</v>
      </c>
      <c r="AC2332">
        <v>1116.626</v>
      </c>
    </row>
    <row r="2333" spans="1:29" x14ac:dyDescent="0.25">
      <c r="A2333" s="1">
        <v>38327</v>
      </c>
      <c r="B2333">
        <v>6507888.0460000001</v>
      </c>
      <c r="C2333">
        <v>777.39</v>
      </c>
      <c r="D2333">
        <v>944.649</v>
      </c>
      <c r="E2333">
        <v>102217349988.2</v>
      </c>
      <c r="F2333">
        <v>1115.3789999999999</v>
      </c>
      <c r="G2333">
        <v>2398.5790000000002</v>
      </c>
      <c r="H2333">
        <v>25.873000000000001</v>
      </c>
      <c r="I2333">
        <v>1239.5550000000001</v>
      </c>
      <c r="J2333">
        <v>514.95299999999997</v>
      </c>
      <c r="K2333">
        <v>263.11099999999999</v>
      </c>
      <c r="L2333">
        <v>1301.077</v>
      </c>
      <c r="M2333">
        <v>1104.3240000000001</v>
      </c>
      <c r="N2333">
        <v>670.38400000000001</v>
      </c>
      <c r="O2333">
        <v>248.898</v>
      </c>
      <c r="P2333">
        <v>339.21</v>
      </c>
      <c r="Q2333">
        <v>12717.768</v>
      </c>
      <c r="R2333">
        <v>773.83799999999997</v>
      </c>
      <c r="S2333">
        <v>375.59</v>
      </c>
      <c r="T2333">
        <v>470.10399999999998</v>
      </c>
      <c r="U2333">
        <v>1125.6949999999999</v>
      </c>
      <c r="V2333">
        <v>341.23099999999999</v>
      </c>
      <c r="W2333">
        <v>824.98699999999997</v>
      </c>
      <c r="X2333">
        <v>5752.491</v>
      </c>
      <c r="Y2333">
        <v>724.51700000000005</v>
      </c>
      <c r="Z2333">
        <v>248.62100000000001</v>
      </c>
      <c r="AA2333">
        <v>259.56400000000002</v>
      </c>
      <c r="AB2333">
        <v>1421.5830000000001</v>
      </c>
      <c r="AC2333">
        <v>1115.8410000000001</v>
      </c>
    </row>
    <row r="2334" spans="1:29" x14ac:dyDescent="0.25">
      <c r="A2334" s="1">
        <v>38328</v>
      </c>
      <c r="B2334">
        <v>6393341.2290000003</v>
      </c>
      <c r="C2334">
        <v>771.94899999999996</v>
      </c>
      <c r="D2334">
        <v>949.17399999999998</v>
      </c>
      <c r="E2334">
        <v>100123574739.10001</v>
      </c>
      <c r="F2334">
        <v>1105.8710000000001</v>
      </c>
      <c r="G2334">
        <v>2380.6439999999998</v>
      </c>
      <c r="H2334">
        <v>25.684000000000001</v>
      </c>
      <c r="I2334">
        <v>1245.9290000000001</v>
      </c>
      <c r="J2334">
        <v>517.22900000000004</v>
      </c>
      <c r="K2334">
        <v>263.23200000000003</v>
      </c>
      <c r="L2334">
        <v>1309.9970000000001</v>
      </c>
      <c r="M2334">
        <v>1110.347</v>
      </c>
      <c r="N2334">
        <v>663.80200000000002</v>
      </c>
      <c r="O2334">
        <v>245.23500000000001</v>
      </c>
      <c r="P2334">
        <v>338.19799999999998</v>
      </c>
      <c r="Q2334">
        <v>12667.315000000001</v>
      </c>
      <c r="R2334">
        <v>776.053</v>
      </c>
      <c r="S2334">
        <v>374.24700000000001</v>
      </c>
      <c r="T2334">
        <v>477.80900000000003</v>
      </c>
      <c r="U2334">
        <v>1118.2360000000001</v>
      </c>
      <c r="V2334">
        <v>341.71600000000001</v>
      </c>
      <c r="W2334">
        <v>828.06500000000005</v>
      </c>
      <c r="X2334">
        <v>5798.8580000000002</v>
      </c>
      <c r="Y2334">
        <v>729.43299999999999</v>
      </c>
      <c r="Z2334">
        <v>249.00800000000001</v>
      </c>
      <c r="AA2334">
        <v>255.154</v>
      </c>
      <c r="AB2334">
        <v>1423.97</v>
      </c>
      <c r="AC2334">
        <v>1103.271</v>
      </c>
    </row>
    <row r="2335" spans="1:29" x14ac:dyDescent="0.25">
      <c r="A2335" s="1">
        <v>38329</v>
      </c>
      <c r="B2335">
        <v>6393341.2290000003</v>
      </c>
      <c r="C2335">
        <v>765.73299999999995</v>
      </c>
      <c r="D2335">
        <v>947.19399999999996</v>
      </c>
      <c r="E2335">
        <v>100138445005.60001</v>
      </c>
      <c r="F2335">
        <v>1107.7449999999999</v>
      </c>
      <c r="G2335">
        <v>2380.6439999999998</v>
      </c>
      <c r="H2335">
        <v>25.126999999999999</v>
      </c>
      <c r="I2335">
        <v>1241.9469999999999</v>
      </c>
      <c r="J2335">
        <v>515.86300000000006</v>
      </c>
      <c r="K2335">
        <v>260.35599999999999</v>
      </c>
      <c r="L2335">
        <v>1308.144</v>
      </c>
      <c r="M2335">
        <v>1116.229</v>
      </c>
      <c r="N2335">
        <v>668.72400000000005</v>
      </c>
      <c r="O2335">
        <v>247.905</v>
      </c>
      <c r="P2335">
        <v>334.91800000000001</v>
      </c>
      <c r="Q2335">
        <v>12668.862999999999</v>
      </c>
      <c r="R2335">
        <v>775.71799999999996</v>
      </c>
      <c r="S2335">
        <v>375.71600000000001</v>
      </c>
      <c r="T2335">
        <v>451.08800000000002</v>
      </c>
      <c r="U2335">
        <v>1121.6559999999999</v>
      </c>
      <c r="V2335">
        <v>338.50099999999998</v>
      </c>
      <c r="W2335">
        <v>828.06500000000005</v>
      </c>
      <c r="X2335">
        <v>5757.5609999999997</v>
      </c>
      <c r="Y2335">
        <v>730.005</v>
      </c>
      <c r="Z2335">
        <v>247.732</v>
      </c>
      <c r="AA2335">
        <v>250.886</v>
      </c>
      <c r="AB2335">
        <v>1417.0519999999999</v>
      </c>
      <c r="AC2335">
        <v>1108.6890000000001</v>
      </c>
    </row>
    <row r="2336" spans="1:29" x14ac:dyDescent="0.25">
      <c r="A2336" s="1">
        <v>38330</v>
      </c>
      <c r="B2336">
        <v>6392199.2939999998</v>
      </c>
      <c r="C2336">
        <v>763.35699999999997</v>
      </c>
      <c r="D2336">
        <v>944.53499999999997</v>
      </c>
      <c r="E2336">
        <v>99165319524</v>
      </c>
      <c r="F2336">
        <v>1109.691</v>
      </c>
      <c r="G2336">
        <v>2355.8330000000001</v>
      </c>
      <c r="H2336">
        <v>25.170999999999999</v>
      </c>
      <c r="I2336">
        <v>1233.088</v>
      </c>
      <c r="J2336">
        <v>509.702</v>
      </c>
      <c r="K2336">
        <v>262.202</v>
      </c>
      <c r="L2336">
        <v>1284.2550000000001</v>
      </c>
      <c r="M2336">
        <v>1109.1110000000001</v>
      </c>
      <c r="N2336">
        <v>660.94299999999998</v>
      </c>
      <c r="O2336">
        <v>244.619</v>
      </c>
      <c r="P2336">
        <v>331.88499999999999</v>
      </c>
      <c r="Q2336">
        <v>12650.155000000001</v>
      </c>
      <c r="R2336">
        <v>768.93799999999999</v>
      </c>
      <c r="S2336">
        <v>374.24200000000002</v>
      </c>
      <c r="T2336">
        <v>423.32600000000002</v>
      </c>
      <c r="U2336">
        <v>1107.3420000000001</v>
      </c>
      <c r="V2336">
        <v>337.51299999999998</v>
      </c>
      <c r="W2336">
        <v>824.226</v>
      </c>
      <c r="X2336">
        <v>5681.1490000000003</v>
      </c>
      <c r="Y2336">
        <v>728.822</v>
      </c>
      <c r="Z2336">
        <v>248.678</v>
      </c>
      <c r="AA2336">
        <v>252.024</v>
      </c>
      <c r="AB2336">
        <v>1412.22</v>
      </c>
      <c r="AC2336">
        <v>1114.72</v>
      </c>
    </row>
    <row r="2337" spans="1:29" x14ac:dyDescent="0.25">
      <c r="A2337" s="1">
        <v>38331</v>
      </c>
      <c r="B2337">
        <v>6378448.8930000002</v>
      </c>
      <c r="C2337">
        <v>765.31799999999998</v>
      </c>
      <c r="D2337">
        <v>944.87400000000002</v>
      </c>
      <c r="E2337">
        <v>101028398865.60001</v>
      </c>
      <c r="F2337">
        <v>1102.979</v>
      </c>
      <c r="G2337">
        <v>2371.8110000000001</v>
      </c>
      <c r="H2337">
        <v>24.798999999999999</v>
      </c>
      <c r="I2337">
        <v>1239.73</v>
      </c>
      <c r="J2337">
        <v>512.31500000000005</v>
      </c>
      <c r="K2337">
        <v>259.67399999999998</v>
      </c>
      <c r="L2337">
        <v>1254.636</v>
      </c>
      <c r="M2337">
        <v>1116.0999999999999</v>
      </c>
      <c r="N2337">
        <v>658.19100000000003</v>
      </c>
      <c r="O2337">
        <v>239.58799999999999</v>
      </c>
      <c r="P2337">
        <v>332.06</v>
      </c>
      <c r="Q2337">
        <v>12788.445</v>
      </c>
      <c r="R2337">
        <v>772.56200000000001</v>
      </c>
      <c r="S2337">
        <v>365.31</v>
      </c>
      <c r="T2337">
        <v>426.02499999999998</v>
      </c>
      <c r="U2337">
        <v>1114.18</v>
      </c>
      <c r="V2337">
        <v>337.02</v>
      </c>
      <c r="W2337">
        <v>828.81600000000003</v>
      </c>
      <c r="X2337">
        <v>5723.6409999999996</v>
      </c>
      <c r="Y2337">
        <v>731.97699999999998</v>
      </c>
      <c r="Z2337">
        <v>248.42400000000001</v>
      </c>
      <c r="AA2337">
        <v>252.024</v>
      </c>
      <c r="AB2337">
        <v>1414.3109999999999</v>
      </c>
      <c r="AC2337">
        <v>1113.5530000000001</v>
      </c>
    </row>
    <row r="2338" spans="1:29" x14ac:dyDescent="0.25">
      <c r="A2338" s="1">
        <v>38334</v>
      </c>
      <c r="B2338">
        <v>6425169.2850000001</v>
      </c>
      <c r="C2338">
        <v>766.47</v>
      </c>
      <c r="D2338">
        <v>950.47199999999998</v>
      </c>
      <c r="E2338">
        <v>102252758921.2</v>
      </c>
      <c r="F2338">
        <v>1110.3720000000001</v>
      </c>
      <c r="G2338">
        <v>2376.8380000000002</v>
      </c>
      <c r="H2338">
        <v>24.783999999999999</v>
      </c>
      <c r="I2338">
        <v>1251.4380000000001</v>
      </c>
      <c r="J2338">
        <v>517.66700000000003</v>
      </c>
      <c r="K2338">
        <v>261.40300000000002</v>
      </c>
      <c r="L2338">
        <v>1238.5640000000001</v>
      </c>
      <c r="M2338">
        <v>1120.991</v>
      </c>
      <c r="N2338">
        <v>660.57899999999995</v>
      </c>
      <c r="O2338">
        <v>238.60300000000001</v>
      </c>
      <c r="P2338">
        <v>332.62400000000002</v>
      </c>
      <c r="Q2338">
        <v>12826.263000000001</v>
      </c>
      <c r="R2338">
        <v>780.12699999999995</v>
      </c>
      <c r="S2338">
        <v>364.22300000000001</v>
      </c>
      <c r="T2338">
        <v>426.18799999999999</v>
      </c>
      <c r="U2338">
        <v>1115.6300000000001</v>
      </c>
      <c r="V2338">
        <v>338.10300000000001</v>
      </c>
      <c r="W2338">
        <v>834.78499999999997</v>
      </c>
      <c r="X2338">
        <v>5733.0990000000002</v>
      </c>
      <c r="Y2338">
        <v>737.55799999999999</v>
      </c>
      <c r="Z2338">
        <v>246.44800000000001</v>
      </c>
      <c r="AA2338">
        <v>251.64500000000001</v>
      </c>
      <c r="AB2338">
        <v>1427.7439999999999</v>
      </c>
      <c r="AC2338">
        <v>1123.088</v>
      </c>
    </row>
    <row r="2339" spans="1:29" x14ac:dyDescent="0.25">
      <c r="A2339" s="1">
        <v>38335</v>
      </c>
      <c r="B2339">
        <v>6394055.7340000002</v>
      </c>
      <c r="C2339">
        <v>772.13599999999997</v>
      </c>
      <c r="D2339">
        <v>952.02700000000004</v>
      </c>
      <c r="E2339">
        <v>103409324880</v>
      </c>
      <c r="F2339">
        <v>1119.835</v>
      </c>
      <c r="G2339">
        <v>2384.1149999999998</v>
      </c>
      <c r="H2339">
        <v>25.07</v>
      </c>
      <c r="I2339">
        <v>1254.021</v>
      </c>
      <c r="J2339">
        <v>518.971</v>
      </c>
      <c r="K2339">
        <v>263.43700000000001</v>
      </c>
      <c r="L2339">
        <v>1215.7929999999999</v>
      </c>
      <c r="M2339">
        <v>1124.8720000000001</v>
      </c>
      <c r="N2339">
        <v>669.14099999999996</v>
      </c>
      <c r="O2339">
        <v>242.03200000000001</v>
      </c>
      <c r="P2339">
        <v>332.505</v>
      </c>
      <c r="Q2339">
        <v>12974.251</v>
      </c>
      <c r="R2339">
        <v>782.13300000000004</v>
      </c>
      <c r="S2339">
        <v>369.69900000000001</v>
      </c>
      <c r="T2339">
        <v>440.99299999999999</v>
      </c>
      <c r="U2339">
        <v>1124.3440000000001</v>
      </c>
      <c r="V2339">
        <v>340.50799999999998</v>
      </c>
      <c r="W2339">
        <v>835.03499999999997</v>
      </c>
      <c r="X2339">
        <v>5743.2430000000004</v>
      </c>
      <c r="Y2339">
        <v>741.15800000000002</v>
      </c>
      <c r="Z2339">
        <v>247.554</v>
      </c>
      <c r="AA2339">
        <v>253.28700000000001</v>
      </c>
      <c r="AB2339">
        <v>1423.383</v>
      </c>
      <c r="AC2339">
        <v>1127.8020000000001</v>
      </c>
    </row>
    <row r="2340" spans="1:29" x14ac:dyDescent="0.25">
      <c r="A2340" s="1">
        <v>38336</v>
      </c>
      <c r="B2340">
        <v>6487590.9110000003</v>
      </c>
      <c r="C2340">
        <v>774.67600000000004</v>
      </c>
      <c r="D2340">
        <v>952.80700000000002</v>
      </c>
      <c r="E2340">
        <v>103078910650.89999</v>
      </c>
      <c r="F2340">
        <v>1122.47</v>
      </c>
      <c r="G2340">
        <v>2380.92</v>
      </c>
      <c r="H2340">
        <v>25.332000000000001</v>
      </c>
      <c r="I2340">
        <v>1250.6089999999999</v>
      </c>
      <c r="J2340">
        <v>516.99900000000002</v>
      </c>
      <c r="K2340">
        <v>266.27199999999999</v>
      </c>
      <c r="L2340">
        <v>1242.8979999999999</v>
      </c>
      <c r="M2340">
        <v>1123.8710000000001</v>
      </c>
      <c r="N2340">
        <v>670.88400000000001</v>
      </c>
      <c r="O2340">
        <v>248.17599999999999</v>
      </c>
      <c r="P2340">
        <v>335.67700000000002</v>
      </c>
      <c r="Q2340">
        <v>13026.741</v>
      </c>
      <c r="R2340">
        <v>778.48199999999997</v>
      </c>
      <c r="S2340">
        <v>374.89400000000001</v>
      </c>
      <c r="T2340">
        <v>448.33300000000003</v>
      </c>
      <c r="U2340">
        <v>1134.47</v>
      </c>
      <c r="V2340">
        <v>342.42500000000001</v>
      </c>
      <c r="W2340">
        <v>832.49300000000005</v>
      </c>
      <c r="X2340">
        <v>5726.7169999999996</v>
      </c>
      <c r="Y2340">
        <v>739.23400000000004</v>
      </c>
      <c r="Z2340">
        <v>252.10300000000001</v>
      </c>
      <c r="AA2340">
        <v>258.56200000000001</v>
      </c>
      <c r="AB2340">
        <v>1424.9659999999999</v>
      </c>
      <c r="AC2340">
        <v>1130.607</v>
      </c>
    </row>
    <row r="2341" spans="1:29" x14ac:dyDescent="0.25">
      <c r="A2341" s="1">
        <v>38337</v>
      </c>
      <c r="B2341">
        <v>6408738.9510000004</v>
      </c>
      <c r="C2341">
        <v>780.69200000000001</v>
      </c>
      <c r="D2341">
        <v>952.077</v>
      </c>
      <c r="E2341">
        <v>104489011261.3</v>
      </c>
      <c r="F2341">
        <v>1122.3869999999999</v>
      </c>
      <c r="G2341">
        <v>2375.8739999999998</v>
      </c>
      <c r="H2341">
        <v>25.196999999999999</v>
      </c>
      <c r="I2341">
        <v>1253.568</v>
      </c>
      <c r="J2341">
        <v>519.34199999999998</v>
      </c>
      <c r="K2341">
        <v>267.49700000000001</v>
      </c>
      <c r="L2341">
        <v>1274.269</v>
      </c>
      <c r="M2341">
        <v>1125.9580000000001</v>
      </c>
      <c r="N2341">
        <v>670.45600000000002</v>
      </c>
      <c r="O2341">
        <v>250.02799999999999</v>
      </c>
      <c r="P2341">
        <v>335.28199999999998</v>
      </c>
      <c r="Q2341">
        <v>13061.295</v>
      </c>
      <c r="R2341">
        <v>781.83100000000002</v>
      </c>
      <c r="S2341">
        <v>380.93</v>
      </c>
      <c r="T2341">
        <v>444.05900000000003</v>
      </c>
      <c r="U2341">
        <v>1127.9369999999999</v>
      </c>
      <c r="V2341">
        <v>342.42500000000001</v>
      </c>
      <c r="W2341">
        <v>834.43899999999996</v>
      </c>
      <c r="X2341">
        <v>5741.59</v>
      </c>
      <c r="Y2341">
        <v>740.697</v>
      </c>
      <c r="Z2341">
        <v>252.80199999999999</v>
      </c>
      <c r="AA2341">
        <v>260.81400000000002</v>
      </c>
      <c r="AB2341">
        <v>1427.8119999999999</v>
      </c>
      <c r="AC2341">
        <v>1128.0040000000001</v>
      </c>
    </row>
    <row r="2342" spans="1:29" x14ac:dyDescent="0.25">
      <c r="A2342" s="1">
        <v>38338</v>
      </c>
      <c r="B2342">
        <v>6415214.9369999999</v>
      </c>
      <c r="C2342">
        <v>783.80600000000004</v>
      </c>
      <c r="D2342">
        <v>946.65599999999995</v>
      </c>
      <c r="E2342">
        <v>103358808431.7</v>
      </c>
      <c r="F2342">
        <v>1122.213</v>
      </c>
      <c r="G2342">
        <v>2376.0360000000001</v>
      </c>
      <c r="H2342">
        <v>25.27</v>
      </c>
      <c r="I2342">
        <v>1232.924</v>
      </c>
      <c r="J2342">
        <v>513.64300000000003</v>
      </c>
      <c r="K2342">
        <v>264.63099999999997</v>
      </c>
      <c r="L2342">
        <v>1301.3599999999999</v>
      </c>
      <c r="M2342">
        <v>1122.2329999999999</v>
      </c>
      <c r="N2342">
        <v>676.65099999999995</v>
      </c>
      <c r="O2342">
        <v>250.40299999999999</v>
      </c>
      <c r="P2342">
        <v>335.12599999999998</v>
      </c>
      <c r="Q2342">
        <v>13082.9</v>
      </c>
      <c r="R2342">
        <v>775.226</v>
      </c>
      <c r="S2342">
        <v>377.62299999999999</v>
      </c>
      <c r="T2342">
        <v>433.05900000000003</v>
      </c>
      <c r="U2342">
        <v>1140.0609999999999</v>
      </c>
      <c r="V2342">
        <v>345.28100000000001</v>
      </c>
      <c r="W2342">
        <v>831.30799999999999</v>
      </c>
      <c r="X2342">
        <v>5678.6909999999998</v>
      </c>
      <c r="Y2342">
        <v>734.83399999999995</v>
      </c>
      <c r="Z2342">
        <v>252.208</v>
      </c>
      <c r="AA2342">
        <v>265.45600000000002</v>
      </c>
      <c r="AB2342">
        <v>1416.77</v>
      </c>
      <c r="AC2342">
        <v>1120.0050000000001</v>
      </c>
    </row>
    <row r="2343" spans="1:29" x14ac:dyDescent="0.25">
      <c r="A2343" s="1">
        <v>38341</v>
      </c>
      <c r="B2343">
        <v>6519541.9809999997</v>
      </c>
      <c r="C2343">
        <v>785.05799999999999</v>
      </c>
      <c r="D2343">
        <v>948.63800000000003</v>
      </c>
      <c r="E2343">
        <v>103031855000.39999</v>
      </c>
      <c r="F2343">
        <v>1129.575</v>
      </c>
      <c r="G2343">
        <v>2376.625</v>
      </c>
      <c r="H2343">
        <v>25.57</v>
      </c>
      <c r="I2343">
        <v>1238.9480000000001</v>
      </c>
      <c r="J2343">
        <v>517.19500000000005</v>
      </c>
      <c r="K2343">
        <v>266.86599999999999</v>
      </c>
      <c r="L2343">
        <v>1289.9480000000001</v>
      </c>
      <c r="M2343">
        <v>1129.7670000000001</v>
      </c>
      <c r="N2343">
        <v>675.20799999999997</v>
      </c>
      <c r="O2343">
        <v>252.19300000000001</v>
      </c>
      <c r="P2343">
        <v>337.46</v>
      </c>
      <c r="Q2343">
        <v>13072.484</v>
      </c>
      <c r="R2343">
        <v>775.26900000000001</v>
      </c>
      <c r="S2343">
        <v>372.709</v>
      </c>
      <c r="T2343">
        <v>428.00299999999999</v>
      </c>
      <c r="U2343">
        <v>1138.069</v>
      </c>
      <c r="V2343">
        <v>345.86500000000001</v>
      </c>
      <c r="W2343">
        <v>833.42899999999997</v>
      </c>
      <c r="X2343">
        <v>5721.3649999999998</v>
      </c>
      <c r="Y2343">
        <v>741.25099999999998</v>
      </c>
      <c r="Z2343">
        <v>251.791</v>
      </c>
      <c r="AA2343">
        <v>268.88600000000002</v>
      </c>
      <c r="AB2343">
        <v>1426.731</v>
      </c>
      <c r="AC2343">
        <v>1120.3820000000001</v>
      </c>
    </row>
    <row r="2344" spans="1:29" x14ac:dyDescent="0.25">
      <c r="A2344" s="1">
        <v>38342</v>
      </c>
      <c r="B2344">
        <v>6545720.71</v>
      </c>
      <c r="C2344">
        <v>789.36</v>
      </c>
      <c r="D2344">
        <v>952.01700000000005</v>
      </c>
      <c r="E2344">
        <v>105208407647.39999</v>
      </c>
      <c r="F2344">
        <v>1137.5719999999999</v>
      </c>
      <c r="G2344">
        <v>2387.3330000000001</v>
      </c>
      <c r="H2344">
        <v>25.47</v>
      </c>
      <c r="I2344">
        <v>1240.933</v>
      </c>
      <c r="J2344">
        <v>517.65</v>
      </c>
      <c r="K2344">
        <v>268.625</v>
      </c>
      <c r="L2344">
        <v>1300.261</v>
      </c>
      <c r="M2344">
        <v>1131.9480000000001</v>
      </c>
      <c r="N2344">
        <v>678.30499999999995</v>
      </c>
      <c r="O2344">
        <v>252.37899999999999</v>
      </c>
      <c r="P2344">
        <v>336.34199999999998</v>
      </c>
      <c r="Q2344">
        <v>13238.044</v>
      </c>
      <c r="R2344">
        <v>776.447</v>
      </c>
      <c r="S2344">
        <v>370.57400000000001</v>
      </c>
      <c r="T2344">
        <v>459.08100000000002</v>
      </c>
      <c r="U2344">
        <v>1143.807</v>
      </c>
      <c r="V2344">
        <v>345.79899999999998</v>
      </c>
      <c r="W2344">
        <v>838.59100000000001</v>
      </c>
      <c r="X2344">
        <v>5743.2</v>
      </c>
      <c r="Y2344">
        <v>739.95699999999999</v>
      </c>
      <c r="Z2344">
        <v>251.15600000000001</v>
      </c>
      <c r="AA2344">
        <v>266.06</v>
      </c>
      <c r="AB2344">
        <v>1427.749</v>
      </c>
      <c r="AC2344">
        <v>1130.8589999999999</v>
      </c>
    </row>
    <row r="2345" spans="1:29" x14ac:dyDescent="0.25">
      <c r="A2345" s="1">
        <v>38343</v>
      </c>
      <c r="B2345">
        <v>6498871.8820000002</v>
      </c>
      <c r="C2345">
        <v>792.43799999999999</v>
      </c>
      <c r="D2345">
        <v>957.94</v>
      </c>
      <c r="E2345">
        <v>104631144506.2</v>
      </c>
      <c r="F2345">
        <v>1139.8430000000001</v>
      </c>
      <c r="G2345">
        <v>2406.5839999999998</v>
      </c>
      <c r="H2345">
        <v>25.367000000000001</v>
      </c>
      <c r="I2345">
        <v>1251.972</v>
      </c>
      <c r="J2345">
        <v>520.62699999999995</v>
      </c>
      <c r="K2345">
        <v>266.96100000000001</v>
      </c>
      <c r="L2345">
        <v>1312.25</v>
      </c>
      <c r="M2345">
        <v>1141.0050000000001</v>
      </c>
      <c r="N2345">
        <v>682.14099999999996</v>
      </c>
      <c r="O2345">
        <v>252.63900000000001</v>
      </c>
      <c r="P2345">
        <v>334.63299999999998</v>
      </c>
      <c r="Q2345">
        <v>13329.254999999999</v>
      </c>
      <c r="R2345">
        <v>781.375</v>
      </c>
      <c r="S2345">
        <v>373.52800000000002</v>
      </c>
      <c r="T2345">
        <v>456.89299999999997</v>
      </c>
      <c r="U2345">
        <v>1139.183</v>
      </c>
      <c r="V2345">
        <v>347.87900000000002</v>
      </c>
      <c r="W2345">
        <v>846.25300000000004</v>
      </c>
      <c r="X2345">
        <v>5795.1859999999997</v>
      </c>
      <c r="Y2345">
        <v>746.30600000000004</v>
      </c>
      <c r="Z2345">
        <v>251.45</v>
      </c>
      <c r="AA2345">
        <v>267.06200000000001</v>
      </c>
      <c r="AB2345">
        <v>1440.8219999999999</v>
      </c>
      <c r="AC2345">
        <v>1134.7460000000001</v>
      </c>
    </row>
    <row r="2346" spans="1:29" x14ac:dyDescent="0.25">
      <c r="A2346" s="1">
        <v>38344</v>
      </c>
      <c r="B2346">
        <v>6616335.1069999998</v>
      </c>
      <c r="C2346">
        <v>792.35299999999995</v>
      </c>
      <c r="D2346">
        <v>956.30399999999997</v>
      </c>
      <c r="E2346">
        <v>105631780538.89999</v>
      </c>
      <c r="F2346">
        <v>1137.797</v>
      </c>
      <c r="G2346">
        <v>2395.42</v>
      </c>
      <c r="H2346">
        <v>25.463000000000001</v>
      </c>
      <c r="I2346">
        <v>1256.7329999999999</v>
      </c>
      <c r="J2346">
        <v>521.83799999999997</v>
      </c>
      <c r="K2346">
        <v>267.56299999999999</v>
      </c>
      <c r="L2346">
        <v>1310.1780000000001</v>
      </c>
      <c r="M2346">
        <v>1144.473</v>
      </c>
      <c r="N2346">
        <v>682.14099999999996</v>
      </c>
      <c r="O2346">
        <v>250.54599999999999</v>
      </c>
      <c r="P2346">
        <v>336.92500000000001</v>
      </c>
      <c r="Q2346">
        <v>13380.578</v>
      </c>
      <c r="R2346">
        <v>784.28</v>
      </c>
      <c r="S2346">
        <v>377.471</v>
      </c>
      <c r="T2346">
        <v>468.125</v>
      </c>
      <c r="U2346">
        <v>1139.1179999999999</v>
      </c>
      <c r="V2346">
        <v>349.59100000000001</v>
      </c>
      <c r="W2346">
        <v>849.37900000000002</v>
      </c>
      <c r="X2346">
        <v>5786.8059999999996</v>
      </c>
      <c r="Y2346">
        <v>747.33</v>
      </c>
      <c r="Z2346">
        <v>251.767</v>
      </c>
      <c r="AA2346">
        <v>265.34399999999999</v>
      </c>
      <c r="AB2346">
        <v>1444.057</v>
      </c>
      <c r="AC2346">
        <v>1135.425</v>
      </c>
    </row>
    <row r="2347" spans="1:29" x14ac:dyDescent="0.25">
      <c r="A2347" s="1">
        <v>38345</v>
      </c>
      <c r="B2347">
        <v>6691739.2680000002</v>
      </c>
      <c r="C2347">
        <v>797.072</v>
      </c>
      <c r="D2347">
        <v>954.38</v>
      </c>
      <c r="E2347">
        <v>105631780538.89999</v>
      </c>
      <c r="F2347">
        <v>1144.671</v>
      </c>
      <c r="G2347">
        <v>2388.701</v>
      </c>
      <c r="H2347">
        <v>25.384</v>
      </c>
      <c r="I2347">
        <v>1257.6969999999999</v>
      </c>
      <c r="J2347">
        <v>521.83799999999997</v>
      </c>
      <c r="K2347">
        <v>270.00700000000001</v>
      </c>
      <c r="L2347">
        <v>1310.1780000000001</v>
      </c>
      <c r="M2347">
        <v>1144.473</v>
      </c>
      <c r="N2347">
        <v>689.83</v>
      </c>
      <c r="O2347">
        <v>251.596</v>
      </c>
      <c r="P2347">
        <v>336.137</v>
      </c>
      <c r="Q2347">
        <v>13423.945</v>
      </c>
      <c r="R2347">
        <v>783.59400000000005</v>
      </c>
      <c r="S2347">
        <v>377.471</v>
      </c>
      <c r="T2347">
        <v>469.89699999999999</v>
      </c>
      <c r="U2347">
        <v>1141.671</v>
      </c>
      <c r="V2347">
        <v>348.91399999999999</v>
      </c>
      <c r="W2347">
        <v>849.37900000000002</v>
      </c>
      <c r="X2347">
        <v>5786.8059999999996</v>
      </c>
      <c r="Y2347">
        <v>747.33</v>
      </c>
      <c r="Z2347">
        <v>252.399</v>
      </c>
      <c r="AA2347">
        <v>265.20999999999998</v>
      </c>
      <c r="AB2347">
        <v>1446.7729999999999</v>
      </c>
      <c r="AC2347">
        <v>1135.425</v>
      </c>
    </row>
    <row r="2348" spans="1:29" x14ac:dyDescent="0.25">
      <c r="A2348" s="1">
        <v>38348</v>
      </c>
      <c r="B2348">
        <v>6660470.8109999998</v>
      </c>
      <c r="C2348">
        <v>797.072</v>
      </c>
      <c r="D2348">
        <v>956.45</v>
      </c>
      <c r="E2348">
        <v>105654413101.10001</v>
      </c>
      <c r="F2348">
        <v>1144.671</v>
      </c>
      <c r="G2348">
        <v>2374.7350000000001</v>
      </c>
      <c r="H2348">
        <v>25.384</v>
      </c>
      <c r="I2348">
        <v>1256.164</v>
      </c>
      <c r="J2348">
        <v>519.87300000000005</v>
      </c>
      <c r="K2348">
        <v>270.04399999999998</v>
      </c>
      <c r="L2348">
        <v>1323.9359999999999</v>
      </c>
      <c r="M2348">
        <v>1143.357</v>
      </c>
      <c r="N2348">
        <v>690.07299999999998</v>
      </c>
      <c r="O2348">
        <v>251.43100000000001</v>
      </c>
      <c r="P2348">
        <v>336.00599999999997</v>
      </c>
      <c r="Q2348">
        <v>13441.786</v>
      </c>
      <c r="R2348">
        <v>782.64499999999998</v>
      </c>
      <c r="S2348">
        <v>377.471</v>
      </c>
      <c r="T2348">
        <v>477.02300000000002</v>
      </c>
      <c r="U2348">
        <v>1137.617</v>
      </c>
      <c r="V2348">
        <v>348.91399999999999</v>
      </c>
      <c r="W2348">
        <v>848.82799999999997</v>
      </c>
      <c r="X2348">
        <v>5784.0150000000003</v>
      </c>
      <c r="Y2348">
        <v>746.04700000000003</v>
      </c>
      <c r="Z2348">
        <v>250.87200000000001</v>
      </c>
      <c r="AA2348">
        <v>262.94099999999997</v>
      </c>
      <c r="AB2348">
        <v>1446.7729999999999</v>
      </c>
      <c r="AC2348">
        <v>1130.559</v>
      </c>
    </row>
    <row r="2349" spans="1:29" x14ac:dyDescent="0.25">
      <c r="A2349" s="1">
        <v>38349</v>
      </c>
      <c r="B2349">
        <v>6689593.2970000003</v>
      </c>
      <c r="C2349">
        <v>797.072</v>
      </c>
      <c r="D2349">
        <v>955.04899999999998</v>
      </c>
      <c r="E2349">
        <v>106689559486.7</v>
      </c>
      <c r="F2349">
        <v>1144.671</v>
      </c>
      <c r="G2349">
        <v>2374.7629999999999</v>
      </c>
      <c r="H2349">
        <v>25.350999999999999</v>
      </c>
      <c r="I2349">
        <v>1258.857</v>
      </c>
      <c r="J2349">
        <v>522.90899999999999</v>
      </c>
      <c r="K2349">
        <v>271.67500000000001</v>
      </c>
      <c r="L2349">
        <v>1330.4770000000001</v>
      </c>
      <c r="M2349">
        <v>1146.298</v>
      </c>
      <c r="N2349">
        <v>693.38499999999999</v>
      </c>
      <c r="O2349">
        <v>251.77500000000001</v>
      </c>
      <c r="P2349">
        <v>335.15899999999999</v>
      </c>
      <c r="Q2349">
        <v>13548.874</v>
      </c>
      <c r="R2349">
        <v>784.55100000000004</v>
      </c>
      <c r="S2349">
        <v>380.971</v>
      </c>
      <c r="T2349">
        <v>470.28100000000001</v>
      </c>
      <c r="U2349">
        <v>1141.942</v>
      </c>
      <c r="V2349">
        <v>352.03899999999999</v>
      </c>
      <c r="W2349">
        <v>851.42399999999998</v>
      </c>
      <c r="X2349">
        <v>5768.5730000000003</v>
      </c>
      <c r="Y2349">
        <v>746.13800000000003</v>
      </c>
      <c r="Z2349">
        <v>251.68299999999999</v>
      </c>
      <c r="AA2349">
        <v>261.54300000000001</v>
      </c>
      <c r="AB2349">
        <v>1446.7729999999999</v>
      </c>
      <c r="AC2349">
        <v>1138.7819999999999</v>
      </c>
    </row>
    <row r="2350" spans="1:29" x14ac:dyDescent="0.25">
      <c r="A2350" s="1">
        <v>38350</v>
      </c>
      <c r="B2350">
        <v>6769774.5</v>
      </c>
      <c r="C2350">
        <v>796.15599999999995</v>
      </c>
      <c r="D2350">
        <v>953.46199999999999</v>
      </c>
      <c r="E2350">
        <v>106811984595.7</v>
      </c>
      <c r="F2350">
        <v>1136.819</v>
      </c>
      <c r="G2350">
        <v>2376.2330000000002</v>
      </c>
      <c r="H2350">
        <v>25.498999999999999</v>
      </c>
      <c r="I2350">
        <v>1259.7750000000001</v>
      </c>
      <c r="J2350">
        <v>521</v>
      </c>
      <c r="K2350">
        <v>271.89299999999997</v>
      </c>
      <c r="L2350">
        <v>1336.5519999999999</v>
      </c>
      <c r="M2350">
        <v>1146.0119999999999</v>
      </c>
      <c r="N2350">
        <v>692.55399999999997</v>
      </c>
      <c r="O2350">
        <v>253.10499999999999</v>
      </c>
      <c r="P2350">
        <v>336.17500000000001</v>
      </c>
      <c r="Q2350">
        <v>13636.983</v>
      </c>
      <c r="R2350">
        <v>781.90800000000002</v>
      </c>
      <c r="S2350">
        <v>381.08499999999998</v>
      </c>
      <c r="T2350">
        <v>467.988</v>
      </c>
      <c r="U2350">
        <v>1143.2629999999999</v>
      </c>
      <c r="V2350">
        <v>352.75299999999999</v>
      </c>
      <c r="W2350">
        <v>853.61699999999996</v>
      </c>
      <c r="X2350">
        <v>5785.4629999999997</v>
      </c>
      <c r="Y2350">
        <v>747.10799999999995</v>
      </c>
      <c r="Z2350">
        <v>255.405</v>
      </c>
      <c r="AA2350">
        <v>262.50400000000002</v>
      </c>
      <c r="AB2350">
        <v>1453.8340000000001</v>
      </c>
      <c r="AC2350">
        <v>1138.758</v>
      </c>
    </row>
    <row r="2351" spans="1:29" x14ac:dyDescent="0.25">
      <c r="A2351" s="1">
        <v>38351</v>
      </c>
      <c r="B2351">
        <v>6722344.0520000001</v>
      </c>
      <c r="C2351">
        <v>798.59</v>
      </c>
      <c r="D2351">
        <v>953.505</v>
      </c>
      <c r="E2351">
        <v>106591130876.10001</v>
      </c>
      <c r="F2351">
        <v>1141.7840000000001</v>
      </c>
      <c r="G2351">
        <v>2384.645</v>
      </c>
      <c r="H2351">
        <v>25.169</v>
      </c>
      <c r="I2351">
        <v>1260.1849999999999</v>
      </c>
      <c r="J2351">
        <v>522.09100000000001</v>
      </c>
      <c r="K2351">
        <v>269.65899999999999</v>
      </c>
      <c r="L2351">
        <v>1323.9749999999999</v>
      </c>
      <c r="M2351">
        <v>1146.4349999999999</v>
      </c>
      <c r="N2351">
        <v>699.09500000000003</v>
      </c>
      <c r="O2351">
        <v>256.39699999999999</v>
      </c>
      <c r="P2351">
        <v>337.53899999999999</v>
      </c>
      <c r="Q2351">
        <v>13578.486999999999</v>
      </c>
      <c r="R2351">
        <v>782.11199999999997</v>
      </c>
      <c r="S2351">
        <v>381.08499999999998</v>
      </c>
      <c r="T2351">
        <v>473.57900000000001</v>
      </c>
      <c r="U2351">
        <v>1145.52</v>
      </c>
      <c r="V2351">
        <v>353.423</v>
      </c>
      <c r="W2351">
        <v>851.32399999999996</v>
      </c>
      <c r="X2351">
        <v>5785.4340000000002</v>
      </c>
      <c r="Y2351">
        <v>747.13199999999995</v>
      </c>
      <c r="Z2351">
        <v>255.863</v>
      </c>
      <c r="AA2351">
        <v>263.87900000000002</v>
      </c>
      <c r="AB2351">
        <v>1454.326</v>
      </c>
      <c r="AC2351">
        <v>1138.922</v>
      </c>
    </row>
    <row r="2352" spans="1:29" x14ac:dyDescent="0.25">
      <c r="A2352" s="1">
        <v>38352</v>
      </c>
      <c r="B2352">
        <v>6778350.1919999998</v>
      </c>
      <c r="C2352">
        <v>797.91399999999999</v>
      </c>
      <c r="D2352">
        <v>953.30899999999997</v>
      </c>
      <c r="E2352">
        <v>106591130876.10001</v>
      </c>
      <c r="F2352">
        <v>1139.3119999999999</v>
      </c>
      <c r="G2352">
        <v>2384.645</v>
      </c>
      <c r="H2352">
        <v>25.273</v>
      </c>
      <c r="I2352">
        <v>1258.2529999999999</v>
      </c>
      <c r="J2352">
        <v>522.09100000000001</v>
      </c>
      <c r="K2352">
        <v>273.142</v>
      </c>
      <c r="L2352">
        <v>1323.9749999999999</v>
      </c>
      <c r="M2352">
        <v>1146.4349999999999</v>
      </c>
      <c r="N2352">
        <v>699.09500000000003</v>
      </c>
      <c r="O2352">
        <v>256.39699999999999</v>
      </c>
      <c r="P2352">
        <v>335.93099999999998</v>
      </c>
      <c r="Q2352">
        <v>13513.387000000001</v>
      </c>
      <c r="R2352">
        <v>784.92100000000005</v>
      </c>
      <c r="S2352">
        <v>381.08499999999998</v>
      </c>
      <c r="T2352">
        <v>479.90100000000001</v>
      </c>
      <c r="U2352">
        <v>1148.6690000000001</v>
      </c>
      <c r="V2352">
        <v>352.346</v>
      </c>
      <c r="W2352">
        <v>851.32399999999996</v>
      </c>
      <c r="X2352">
        <v>5785.4340000000002</v>
      </c>
      <c r="Y2352">
        <v>747.13199999999995</v>
      </c>
      <c r="Z2352">
        <v>257.66899999999998</v>
      </c>
      <c r="AA2352">
        <v>263.87900000000002</v>
      </c>
      <c r="AB2352">
        <v>1452.954</v>
      </c>
      <c r="AC2352">
        <v>1137.4290000000001</v>
      </c>
    </row>
    <row r="2353" spans="1:29" x14ac:dyDescent="0.25">
      <c r="A2353" s="1">
        <v>38355</v>
      </c>
      <c r="B2353">
        <v>6635062.1699999999</v>
      </c>
      <c r="C2353">
        <v>797.91399999999999</v>
      </c>
      <c r="D2353">
        <v>966.07799999999997</v>
      </c>
      <c r="E2353">
        <v>105061408021.7</v>
      </c>
      <c r="F2353">
        <v>1139.3119999999999</v>
      </c>
      <c r="G2353">
        <v>2365.5369999999998</v>
      </c>
      <c r="H2353">
        <v>25.395</v>
      </c>
      <c r="I2353">
        <v>1269.326</v>
      </c>
      <c r="J2353">
        <v>526.57399999999996</v>
      </c>
      <c r="K2353">
        <v>276.86799999999999</v>
      </c>
      <c r="L2353">
        <v>1326.5309999999999</v>
      </c>
      <c r="M2353">
        <v>1150.1690000000001</v>
      </c>
      <c r="N2353">
        <v>699.09500000000003</v>
      </c>
      <c r="O2353">
        <v>256.702</v>
      </c>
      <c r="P2353">
        <v>335.55799999999999</v>
      </c>
      <c r="Q2353">
        <v>13632.855</v>
      </c>
      <c r="R2353">
        <v>791.01499999999999</v>
      </c>
      <c r="S2353">
        <v>386.12299999999999</v>
      </c>
      <c r="T2353">
        <v>479.90100000000001</v>
      </c>
      <c r="U2353">
        <v>1148.7670000000001</v>
      </c>
      <c r="V2353">
        <v>356.03500000000003</v>
      </c>
      <c r="W2353">
        <v>855.84</v>
      </c>
      <c r="X2353">
        <v>5834.7659999999996</v>
      </c>
      <c r="Y2353">
        <v>757.06200000000001</v>
      </c>
      <c r="Z2353">
        <v>257.351</v>
      </c>
      <c r="AA2353">
        <v>263.87900000000002</v>
      </c>
      <c r="AB2353">
        <v>1452.954</v>
      </c>
      <c r="AC2353">
        <v>1127.692</v>
      </c>
    </row>
    <row r="2354" spans="1:29" x14ac:dyDescent="0.25">
      <c r="A2354" s="1">
        <v>38356</v>
      </c>
      <c r="B2354">
        <v>6567313.5449999999</v>
      </c>
      <c r="C2354">
        <v>798.77200000000005</v>
      </c>
      <c r="D2354">
        <v>972.20899999999995</v>
      </c>
      <c r="E2354">
        <v>102315721641.89999</v>
      </c>
      <c r="F2354">
        <v>1127.1479999999999</v>
      </c>
      <c r="G2354">
        <v>2340.7269999999999</v>
      </c>
      <c r="H2354">
        <v>24.957000000000001</v>
      </c>
      <c r="I2354">
        <v>1270.578</v>
      </c>
      <c r="J2354">
        <v>526.58199999999999</v>
      </c>
      <c r="K2354">
        <v>275.27100000000002</v>
      </c>
      <c r="L2354">
        <v>1352.2629999999999</v>
      </c>
      <c r="M2354">
        <v>1153.4069999999999</v>
      </c>
      <c r="N2354">
        <v>701.10199999999998</v>
      </c>
      <c r="O2354">
        <v>255.351</v>
      </c>
      <c r="P2354">
        <v>334.78</v>
      </c>
      <c r="Q2354">
        <v>13414.102999999999</v>
      </c>
      <c r="R2354">
        <v>791.41499999999996</v>
      </c>
      <c r="S2354">
        <v>392.51100000000002</v>
      </c>
      <c r="T2354">
        <v>478.404</v>
      </c>
      <c r="U2354">
        <v>1148.367</v>
      </c>
      <c r="V2354">
        <v>354.88400000000001</v>
      </c>
      <c r="W2354">
        <v>855.31299999999999</v>
      </c>
      <c r="X2354">
        <v>5884.0150000000003</v>
      </c>
      <c r="Y2354">
        <v>757.745</v>
      </c>
      <c r="Z2354">
        <v>253.274</v>
      </c>
      <c r="AA2354">
        <v>272.73399999999998</v>
      </c>
      <c r="AB2354">
        <v>1462.9190000000001</v>
      </c>
      <c r="AC2354">
        <v>1114.5550000000001</v>
      </c>
    </row>
    <row r="2355" spans="1:29" x14ac:dyDescent="0.25">
      <c r="A2355" s="1">
        <v>38357</v>
      </c>
      <c r="B2355">
        <v>6414590.5319999997</v>
      </c>
      <c r="C2355">
        <v>794.65499999999997</v>
      </c>
      <c r="D2355">
        <v>966.22799999999995</v>
      </c>
      <c r="E2355">
        <v>101369417475.5</v>
      </c>
      <c r="F2355">
        <v>1111.175</v>
      </c>
      <c r="G2355">
        <v>2319.4879999999998</v>
      </c>
      <c r="H2355">
        <v>24.242999999999999</v>
      </c>
      <c r="I2355">
        <v>1259.3409999999999</v>
      </c>
      <c r="J2355">
        <v>522.64200000000005</v>
      </c>
      <c r="K2355">
        <v>267.959</v>
      </c>
      <c r="L2355">
        <v>1349.17</v>
      </c>
      <c r="M2355">
        <v>1149.424</v>
      </c>
      <c r="N2355">
        <v>694.851</v>
      </c>
      <c r="O2355">
        <v>254.65299999999999</v>
      </c>
      <c r="P2355">
        <v>335.96300000000002</v>
      </c>
      <c r="Q2355">
        <v>13213.11</v>
      </c>
      <c r="R2355">
        <v>786.28300000000002</v>
      </c>
      <c r="S2355">
        <v>392.32100000000003</v>
      </c>
      <c r="T2355">
        <v>478.404</v>
      </c>
      <c r="U2355">
        <v>1150.46</v>
      </c>
      <c r="V2355">
        <v>353.08699999999999</v>
      </c>
      <c r="W2355">
        <v>846.39</v>
      </c>
      <c r="X2355">
        <v>5815.0060000000003</v>
      </c>
      <c r="Y2355">
        <v>751.03599999999994</v>
      </c>
      <c r="Z2355">
        <v>249.798</v>
      </c>
      <c r="AA2355">
        <v>272.988</v>
      </c>
      <c r="AB2355">
        <v>1450.6120000000001</v>
      </c>
      <c r="AC2355">
        <v>1110.1659999999999</v>
      </c>
    </row>
    <row r="2356" spans="1:29" x14ac:dyDescent="0.25">
      <c r="A2356" s="1">
        <v>38358</v>
      </c>
      <c r="B2356">
        <v>6472969.3269999996</v>
      </c>
      <c r="C2356">
        <v>793.31700000000001</v>
      </c>
      <c r="D2356">
        <v>973.40700000000004</v>
      </c>
      <c r="E2356">
        <v>100654509812</v>
      </c>
      <c r="F2356">
        <v>1117.3219999999999</v>
      </c>
      <c r="G2356">
        <v>2299.848</v>
      </c>
      <c r="H2356">
        <v>24.074000000000002</v>
      </c>
      <c r="I2356">
        <v>1268.0319999999999</v>
      </c>
      <c r="J2356">
        <v>527.73400000000004</v>
      </c>
      <c r="K2356">
        <v>263.86900000000003</v>
      </c>
      <c r="L2356">
        <v>1375.66</v>
      </c>
      <c r="M2356">
        <v>1153.0989999999999</v>
      </c>
      <c r="N2356">
        <v>697.44799999999998</v>
      </c>
      <c r="O2356">
        <v>251.041</v>
      </c>
      <c r="P2356">
        <v>336.43900000000002</v>
      </c>
      <c r="Q2356">
        <v>13268.754000000001</v>
      </c>
      <c r="R2356">
        <v>792.81899999999996</v>
      </c>
      <c r="S2356">
        <v>388.202</v>
      </c>
      <c r="T2356">
        <v>478.24200000000002</v>
      </c>
      <c r="U2356">
        <v>1160.3030000000001</v>
      </c>
      <c r="V2356">
        <v>352.44499999999999</v>
      </c>
      <c r="W2356">
        <v>846.39</v>
      </c>
      <c r="X2356">
        <v>5815.0060000000003</v>
      </c>
      <c r="Y2356">
        <v>752.95699999999999</v>
      </c>
      <c r="Z2356">
        <v>249.40100000000001</v>
      </c>
      <c r="AA2356">
        <v>276.35199999999998</v>
      </c>
      <c r="AB2356">
        <v>1455.896</v>
      </c>
      <c r="AC2356">
        <v>1113.9770000000001</v>
      </c>
    </row>
    <row r="2357" spans="1:29" x14ac:dyDescent="0.25">
      <c r="A2357" s="1">
        <v>38359</v>
      </c>
      <c r="B2357">
        <v>6418301.7790000001</v>
      </c>
      <c r="C2357">
        <v>801.01599999999996</v>
      </c>
      <c r="D2357">
        <v>975.01</v>
      </c>
      <c r="E2357">
        <v>101810982746.8</v>
      </c>
      <c r="F2357">
        <v>1108.421</v>
      </c>
      <c r="G2357">
        <v>2331.962</v>
      </c>
      <c r="H2357">
        <v>23.888000000000002</v>
      </c>
      <c r="I2357">
        <v>1275.0889999999999</v>
      </c>
      <c r="J2357">
        <v>529.74900000000002</v>
      </c>
      <c r="K2357">
        <v>266.22300000000001</v>
      </c>
      <c r="L2357">
        <v>1378.944</v>
      </c>
      <c r="M2357">
        <v>1155.979</v>
      </c>
      <c r="N2357">
        <v>694.83399999999995</v>
      </c>
      <c r="O2357">
        <v>250.93</v>
      </c>
      <c r="P2357">
        <v>338.99400000000003</v>
      </c>
      <c r="Q2357">
        <v>13030.027</v>
      </c>
      <c r="R2357">
        <v>795.63599999999997</v>
      </c>
      <c r="S2357">
        <v>386.05500000000001</v>
      </c>
      <c r="T2357">
        <v>478.31900000000002</v>
      </c>
      <c r="U2357">
        <v>1155.8109999999999</v>
      </c>
      <c r="V2357">
        <v>350.58499999999998</v>
      </c>
      <c r="W2357">
        <v>848.66800000000001</v>
      </c>
      <c r="X2357">
        <v>5832.0550000000003</v>
      </c>
      <c r="Y2357">
        <v>751.87300000000005</v>
      </c>
      <c r="Z2357">
        <v>247.38499999999999</v>
      </c>
      <c r="AA2357">
        <v>276.154</v>
      </c>
      <c r="AB2357">
        <v>1465.085</v>
      </c>
      <c r="AC2357">
        <v>1112.585</v>
      </c>
    </row>
    <row r="2358" spans="1:29" x14ac:dyDescent="0.25">
      <c r="A2358" s="1">
        <v>38362</v>
      </c>
      <c r="B2358">
        <v>6493088.7879999997</v>
      </c>
      <c r="C2358">
        <v>803.86500000000001</v>
      </c>
      <c r="D2358">
        <v>975.56799999999998</v>
      </c>
      <c r="E2358">
        <v>100798576374.8</v>
      </c>
      <c r="F2358">
        <v>1110.748</v>
      </c>
      <c r="G2358">
        <v>2323.7280000000001</v>
      </c>
      <c r="H2358">
        <v>23.954999999999998</v>
      </c>
      <c r="I2358">
        <v>1275.759</v>
      </c>
      <c r="J2358">
        <v>528.65599999999995</v>
      </c>
      <c r="K2358">
        <v>261.97500000000002</v>
      </c>
      <c r="L2358">
        <v>1352.1089999999999</v>
      </c>
      <c r="M2358">
        <v>1155.1859999999999</v>
      </c>
      <c r="N2358">
        <v>694.83399999999995</v>
      </c>
      <c r="O2358">
        <v>251.71299999999999</v>
      </c>
      <c r="P2358">
        <v>340.10700000000003</v>
      </c>
      <c r="Q2358">
        <v>13037.035</v>
      </c>
      <c r="R2358">
        <v>796.16200000000003</v>
      </c>
      <c r="S2358">
        <v>383.613</v>
      </c>
      <c r="T2358">
        <v>478.233</v>
      </c>
      <c r="U2358">
        <v>1156.4159999999999</v>
      </c>
      <c r="V2358">
        <v>349.29199999999997</v>
      </c>
      <c r="W2358">
        <v>846.89700000000005</v>
      </c>
      <c r="X2358">
        <v>5913.1120000000001</v>
      </c>
      <c r="Y2358">
        <v>751.47500000000002</v>
      </c>
      <c r="Z2358">
        <v>248.078</v>
      </c>
      <c r="AA2358">
        <v>274.68299999999999</v>
      </c>
      <c r="AB2358">
        <v>1461.7840000000001</v>
      </c>
      <c r="AC2358">
        <v>1116.5720000000001</v>
      </c>
    </row>
    <row r="2359" spans="1:29" x14ac:dyDescent="0.25">
      <c r="A2359" s="1">
        <v>38363</v>
      </c>
      <c r="B2359">
        <v>6488680.4610000001</v>
      </c>
      <c r="C2359">
        <v>803.97199999999998</v>
      </c>
      <c r="D2359">
        <v>968.8</v>
      </c>
      <c r="E2359">
        <v>100861372717.89999</v>
      </c>
      <c r="F2359">
        <v>1110.412</v>
      </c>
      <c r="G2359">
        <v>2274.2339999999999</v>
      </c>
      <c r="H2359">
        <v>23.911000000000001</v>
      </c>
      <c r="I2359">
        <v>1266.6669999999999</v>
      </c>
      <c r="J2359">
        <v>522.51099999999997</v>
      </c>
      <c r="K2359">
        <v>258.42099999999999</v>
      </c>
      <c r="L2359">
        <v>1337.261</v>
      </c>
      <c r="M2359">
        <v>1142.277</v>
      </c>
      <c r="N2359">
        <v>701.15700000000004</v>
      </c>
      <c r="O2359">
        <v>254.56399999999999</v>
      </c>
      <c r="P2359">
        <v>345.09699999999998</v>
      </c>
      <c r="Q2359">
        <v>12805.021000000001</v>
      </c>
      <c r="R2359">
        <v>791.09900000000005</v>
      </c>
      <c r="S2359">
        <v>383.82400000000001</v>
      </c>
      <c r="T2359">
        <v>472.245</v>
      </c>
      <c r="U2359">
        <v>1159.26</v>
      </c>
      <c r="V2359">
        <v>347.36</v>
      </c>
      <c r="W2359">
        <v>840.85400000000004</v>
      </c>
      <c r="X2359">
        <v>5841.2060000000001</v>
      </c>
      <c r="Y2359">
        <v>748.82299999999998</v>
      </c>
      <c r="Z2359">
        <v>249.316</v>
      </c>
      <c r="AA2359">
        <v>272.08800000000002</v>
      </c>
      <c r="AB2359">
        <v>1455.3869999999999</v>
      </c>
      <c r="AC2359">
        <v>1109.5730000000001</v>
      </c>
    </row>
    <row r="2360" spans="1:29" x14ac:dyDescent="0.25">
      <c r="A2360" s="1">
        <v>38364</v>
      </c>
      <c r="B2360">
        <v>6397167.7929999996</v>
      </c>
      <c r="C2360">
        <v>804.11099999999999</v>
      </c>
      <c r="D2360">
        <v>967.58799999999997</v>
      </c>
      <c r="E2360">
        <v>100574554328.7</v>
      </c>
      <c r="F2360">
        <v>1109.4880000000001</v>
      </c>
      <c r="G2360">
        <v>2275.3029999999999</v>
      </c>
      <c r="H2360">
        <v>24.053999999999998</v>
      </c>
      <c r="I2360">
        <v>1256.5440000000001</v>
      </c>
      <c r="J2360">
        <v>516.43499999999995</v>
      </c>
      <c r="K2360">
        <v>253.155</v>
      </c>
      <c r="L2360">
        <v>1329.8019999999999</v>
      </c>
      <c r="M2360">
        <v>1140.4269999999999</v>
      </c>
      <c r="N2360">
        <v>695.08100000000002</v>
      </c>
      <c r="O2360">
        <v>253.69800000000001</v>
      </c>
      <c r="P2360">
        <v>346.17</v>
      </c>
      <c r="Q2360">
        <v>12927.388999999999</v>
      </c>
      <c r="R2360">
        <v>784.93399999999997</v>
      </c>
      <c r="S2360">
        <v>378.84199999999998</v>
      </c>
      <c r="T2360">
        <v>470.93200000000002</v>
      </c>
      <c r="U2360">
        <v>1153.876</v>
      </c>
      <c r="V2360">
        <v>349.904</v>
      </c>
      <c r="W2360">
        <v>838.43899999999996</v>
      </c>
      <c r="X2360">
        <v>5724.4269999999997</v>
      </c>
      <c r="Y2360">
        <v>743.10400000000004</v>
      </c>
      <c r="Z2360">
        <v>245.15299999999999</v>
      </c>
      <c r="AA2360">
        <v>272.74799999999999</v>
      </c>
      <c r="AB2360">
        <v>1445.6379999999999</v>
      </c>
      <c r="AC2360">
        <v>1114.251</v>
      </c>
    </row>
    <row r="2361" spans="1:29" x14ac:dyDescent="0.25">
      <c r="A2361" s="1">
        <v>38365</v>
      </c>
      <c r="B2361">
        <v>6441788.7209999999</v>
      </c>
      <c r="C2361">
        <v>803.33699999999999</v>
      </c>
      <c r="D2361">
        <v>963.48500000000001</v>
      </c>
      <c r="E2361">
        <v>102407273577.39999</v>
      </c>
      <c r="F2361">
        <v>1108.4770000000001</v>
      </c>
      <c r="G2361">
        <v>2294.9070000000002</v>
      </c>
      <c r="H2361">
        <v>24.065999999999999</v>
      </c>
      <c r="I2361">
        <v>1262.7539999999999</v>
      </c>
      <c r="J2361">
        <v>517.05499999999995</v>
      </c>
      <c r="K2361">
        <v>257.60000000000002</v>
      </c>
      <c r="L2361">
        <v>1354.992</v>
      </c>
      <c r="M2361">
        <v>1149.404</v>
      </c>
      <c r="N2361">
        <v>689.52499999999998</v>
      </c>
      <c r="O2361">
        <v>255.595</v>
      </c>
      <c r="P2361">
        <v>346.923</v>
      </c>
      <c r="Q2361">
        <v>13075.331</v>
      </c>
      <c r="R2361">
        <v>788.88699999999994</v>
      </c>
      <c r="S2361">
        <v>387.815</v>
      </c>
      <c r="T2361">
        <v>470.05500000000001</v>
      </c>
      <c r="U2361">
        <v>1157.2840000000001</v>
      </c>
      <c r="V2361">
        <v>351.077</v>
      </c>
      <c r="W2361">
        <v>844.91099999999994</v>
      </c>
      <c r="X2361">
        <v>5760.5559999999996</v>
      </c>
      <c r="Y2361">
        <v>745.58699999999999</v>
      </c>
      <c r="Z2361">
        <v>243.58</v>
      </c>
      <c r="AA2361">
        <v>272.37799999999999</v>
      </c>
      <c r="AB2361">
        <v>1451.204</v>
      </c>
      <c r="AC2361">
        <v>1104.806</v>
      </c>
    </row>
    <row r="2362" spans="1:29" x14ac:dyDescent="0.25">
      <c r="A2362" s="1">
        <v>38366</v>
      </c>
      <c r="B2362">
        <v>6466804.7659999998</v>
      </c>
      <c r="C2362">
        <v>801.76599999999996</v>
      </c>
      <c r="D2362">
        <v>962.45100000000002</v>
      </c>
      <c r="E2362">
        <v>103580293744.8</v>
      </c>
      <c r="F2362">
        <v>1113.837</v>
      </c>
      <c r="G2362">
        <v>2314.4789999999998</v>
      </c>
      <c r="H2362">
        <v>23.861999999999998</v>
      </c>
      <c r="I2362">
        <v>1269.067</v>
      </c>
      <c r="J2362">
        <v>519.51199999999994</v>
      </c>
      <c r="K2362">
        <v>255.494</v>
      </c>
      <c r="L2362">
        <v>1355.03</v>
      </c>
      <c r="M2362">
        <v>1157.49</v>
      </c>
      <c r="N2362">
        <v>692.78399999999999</v>
      </c>
      <c r="O2362">
        <v>263.41899999999998</v>
      </c>
      <c r="P2362">
        <v>345.76299999999998</v>
      </c>
      <c r="Q2362">
        <v>13334.03</v>
      </c>
      <c r="R2362">
        <v>791.48900000000003</v>
      </c>
      <c r="S2362">
        <v>389.82400000000001</v>
      </c>
      <c r="T2362">
        <v>475.53500000000003</v>
      </c>
      <c r="U2362">
        <v>1155.7809999999999</v>
      </c>
      <c r="V2362">
        <v>349.87400000000002</v>
      </c>
      <c r="W2362">
        <v>844.47500000000002</v>
      </c>
      <c r="X2362">
        <v>5811.3810000000003</v>
      </c>
      <c r="Y2362">
        <v>751.37900000000002</v>
      </c>
      <c r="Z2362">
        <v>244.898</v>
      </c>
      <c r="AA2362">
        <v>275.572</v>
      </c>
      <c r="AB2362">
        <v>1457.7080000000001</v>
      </c>
      <c r="AC2362">
        <v>1111.6110000000001</v>
      </c>
    </row>
    <row r="2363" spans="1:29" x14ac:dyDescent="0.25">
      <c r="A2363" s="1">
        <v>38369</v>
      </c>
      <c r="B2363">
        <v>6498058.3190000001</v>
      </c>
      <c r="C2363">
        <v>805.07100000000003</v>
      </c>
      <c r="D2363">
        <v>968.51099999999997</v>
      </c>
      <c r="E2363">
        <v>102242638271.2</v>
      </c>
      <c r="F2363">
        <v>1113.377</v>
      </c>
      <c r="G2363">
        <v>2305.9499999999998</v>
      </c>
      <c r="H2363">
        <v>24.216999999999999</v>
      </c>
      <c r="I2363">
        <v>1277.617</v>
      </c>
      <c r="J2363">
        <v>521.20899999999995</v>
      </c>
      <c r="K2363">
        <v>255.40199999999999</v>
      </c>
      <c r="L2363">
        <v>1364.4659999999999</v>
      </c>
      <c r="M2363">
        <v>1159.644</v>
      </c>
      <c r="N2363">
        <v>694.13099999999997</v>
      </c>
      <c r="O2363">
        <v>269.411</v>
      </c>
      <c r="P2363">
        <v>347.05200000000002</v>
      </c>
      <c r="Q2363">
        <v>13451.415999999999</v>
      </c>
      <c r="R2363">
        <v>794.51499999999999</v>
      </c>
      <c r="S2363">
        <v>397.09899999999999</v>
      </c>
      <c r="T2363">
        <v>477.113</v>
      </c>
      <c r="U2363">
        <v>1161.373</v>
      </c>
      <c r="V2363">
        <v>344.59300000000002</v>
      </c>
      <c r="W2363">
        <v>851.31200000000001</v>
      </c>
      <c r="X2363">
        <v>5857.3</v>
      </c>
      <c r="Y2363">
        <v>755.18</v>
      </c>
      <c r="Z2363">
        <v>248.13499999999999</v>
      </c>
      <c r="AA2363">
        <v>279.13</v>
      </c>
      <c r="AB2363">
        <v>1464.9</v>
      </c>
      <c r="AC2363">
        <v>1111.6110000000001</v>
      </c>
    </row>
    <row r="2364" spans="1:29" x14ac:dyDescent="0.25">
      <c r="A2364" s="1">
        <v>38370</v>
      </c>
      <c r="B2364">
        <v>6443759.3909999998</v>
      </c>
      <c r="C2364">
        <v>802.48599999999999</v>
      </c>
      <c r="D2364">
        <v>967.2</v>
      </c>
      <c r="E2364">
        <v>101506273878.89999</v>
      </c>
      <c r="F2364">
        <v>1122.1489999999999</v>
      </c>
      <c r="G2364">
        <v>2267.547</v>
      </c>
      <c r="H2364">
        <v>24.356999999999999</v>
      </c>
      <c r="I2364">
        <v>1276.278</v>
      </c>
      <c r="J2364">
        <v>522.13900000000001</v>
      </c>
      <c r="K2364">
        <v>255.71</v>
      </c>
      <c r="L2364">
        <v>1351.652</v>
      </c>
      <c r="M2364">
        <v>1158.9570000000001</v>
      </c>
      <c r="N2364">
        <v>691.11800000000005</v>
      </c>
      <c r="O2364">
        <v>268.02300000000002</v>
      </c>
      <c r="P2364">
        <v>348.27300000000002</v>
      </c>
      <c r="Q2364">
        <v>13597.627</v>
      </c>
      <c r="R2364">
        <v>794.70299999999997</v>
      </c>
      <c r="S2364">
        <v>396.75299999999999</v>
      </c>
      <c r="T2364">
        <v>466.30900000000003</v>
      </c>
      <c r="U2364">
        <v>1158.325</v>
      </c>
      <c r="V2364">
        <v>339.94600000000003</v>
      </c>
      <c r="W2364">
        <v>851.80700000000002</v>
      </c>
      <c r="X2364">
        <v>5844.8119999999999</v>
      </c>
      <c r="Y2364">
        <v>752.45100000000002</v>
      </c>
      <c r="Z2364">
        <v>247.41900000000001</v>
      </c>
      <c r="AA2364">
        <v>279.125</v>
      </c>
      <c r="AB2364">
        <v>1457.915</v>
      </c>
      <c r="AC2364">
        <v>1122.2909999999999</v>
      </c>
    </row>
    <row r="2365" spans="1:29" x14ac:dyDescent="0.25">
      <c r="A2365" s="1">
        <v>38371</v>
      </c>
      <c r="B2365">
        <v>6452736.4069999997</v>
      </c>
      <c r="C2365">
        <v>801.19600000000003</v>
      </c>
      <c r="D2365">
        <v>966.90599999999995</v>
      </c>
      <c r="E2365">
        <v>101926380717.8</v>
      </c>
      <c r="F2365">
        <v>1119.2070000000001</v>
      </c>
      <c r="G2365">
        <v>2294.8139999999999</v>
      </c>
      <c r="H2365">
        <v>24.472000000000001</v>
      </c>
      <c r="I2365">
        <v>1274.895</v>
      </c>
      <c r="J2365">
        <v>521.68600000000004</v>
      </c>
      <c r="K2365">
        <v>254.822</v>
      </c>
      <c r="L2365">
        <v>1363.9259999999999</v>
      </c>
      <c r="M2365">
        <v>1163.0250000000001</v>
      </c>
      <c r="N2365">
        <v>690.49199999999996</v>
      </c>
      <c r="O2365">
        <v>266.11799999999999</v>
      </c>
      <c r="P2365">
        <v>347.78500000000003</v>
      </c>
      <c r="Q2365">
        <v>13540.763999999999</v>
      </c>
      <c r="R2365">
        <v>794.923</v>
      </c>
      <c r="S2365">
        <v>405.702</v>
      </c>
      <c r="T2365">
        <v>463.74400000000003</v>
      </c>
      <c r="U2365">
        <v>1166.739</v>
      </c>
      <c r="V2365">
        <v>338.33199999999999</v>
      </c>
      <c r="W2365">
        <v>850.82299999999998</v>
      </c>
      <c r="X2365">
        <v>5848.915</v>
      </c>
      <c r="Y2365">
        <v>754.12300000000005</v>
      </c>
      <c r="Z2365">
        <v>245.63900000000001</v>
      </c>
      <c r="AA2365">
        <v>277.69</v>
      </c>
      <c r="AB2365">
        <v>1456.864</v>
      </c>
      <c r="AC2365">
        <v>1111.5550000000001</v>
      </c>
    </row>
    <row r="2366" spans="1:29" x14ac:dyDescent="0.25">
      <c r="A2366" s="1">
        <v>38372</v>
      </c>
      <c r="B2366">
        <v>6379591.3300000001</v>
      </c>
      <c r="C2366">
        <v>797.58799999999997</v>
      </c>
      <c r="D2366">
        <v>964.45600000000002</v>
      </c>
      <c r="E2366">
        <v>99705134566.699997</v>
      </c>
      <c r="F2366">
        <v>1114.835</v>
      </c>
      <c r="G2366">
        <v>2320.2800000000002</v>
      </c>
      <c r="H2366">
        <v>24.28</v>
      </c>
      <c r="I2366">
        <v>1265.797</v>
      </c>
      <c r="J2366">
        <v>518.58600000000001</v>
      </c>
      <c r="K2366">
        <v>254.751</v>
      </c>
      <c r="L2366">
        <v>1374.4570000000001</v>
      </c>
      <c r="M2366">
        <v>1160.921</v>
      </c>
      <c r="N2366">
        <v>683.16099999999994</v>
      </c>
      <c r="O2366">
        <v>264.67</v>
      </c>
      <c r="P2366">
        <v>346.75</v>
      </c>
      <c r="Q2366">
        <v>13283.062</v>
      </c>
      <c r="R2366">
        <v>792.34799999999996</v>
      </c>
      <c r="S2366">
        <v>408.23200000000003</v>
      </c>
      <c r="T2366">
        <v>458.15199999999999</v>
      </c>
      <c r="U2366">
        <v>1161.395</v>
      </c>
      <c r="V2366">
        <v>337.96600000000001</v>
      </c>
      <c r="W2366">
        <v>843.58600000000001</v>
      </c>
      <c r="X2366">
        <v>5776.7240000000002</v>
      </c>
      <c r="Y2366">
        <v>751.28499999999997</v>
      </c>
      <c r="Z2366">
        <v>245.321</v>
      </c>
      <c r="AA2366">
        <v>277.947</v>
      </c>
      <c r="AB2366">
        <v>1452.3320000000001</v>
      </c>
      <c r="AC2366">
        <v>1103.4380000000001</v>
      </c>
    </row>
    <row r="2367" spans="1:29" x14ac:dyDescent="0.25">
      <c r="A2367" s="1">
        <v>38373</v>
      </c>
      <c r="B2367">
        <v>6434340.6940000001</v>
      </c>
      <c r="C2367">
        <v>798.21</v>
      </c>
      <c r="D2367">
        <v>969.88300000000004</v>
      </c>
      <c r="E2367">
        <v>100754271285</v>
      </c>
      <c r="F2367">
        <v>1115.3589999999999</v>
      </c>
      <c r="G2367">
        <v>2310.3119999999999</v>
      </c>
      <c r="H2367">
        <v>24.021000000000001</v>
      </c>
      <c r="I2367">
        <v>1269.5229999999999</v>
      </c>
      <c r="J2367">
        <v>517.93799999999999</v>
      </c>
      <c r="K2367">
        <v>254.751</v>
      </c>
      <c r="L2367">
        <v>1374.4570000000001</v>
      </c>
      <c r="M2367">
        <v>1164.588</v>
      </c>
      <c r="N2367">
        <v>682.12900000000002</v>
      </c>
      <c r="O2367">
        <v>267.279</v>
      </c>
      <c r="P2367">
        <v>346.75</v>
      </c>
      <c r="Q2367">
        <v>13162.966</v>
      </c>
      <c r="R2367">
        <v>796.01199999999994</v>
      </c>
      <c r="S2367">
        <v>414.15600000000001</v>
      </c>
      <c r="T2367">
        <v>460.36700000000002</v>
      </c>
      <c r="U2367">
        <v>1161.395</v>
      </c>
      <c r="V2367">
        <v>339.72300000000001</v>
      </c>
      <c r="W2367">
        <v>840.76800000000003</v>
      </c>
      <c r="X2367">
        <v>5767.5529999999999</v>
      </c>
      <c r="Y2367">
        <v>752.51099999999997</v>
      </c>
      <c r="Z2367">
        <v>243.821</v>
      </c>
      <c r="AA2367">
        <v>273.98099999999999</v>
      </c>
      <c r="AB2367">
        <v>1452.8989999999999</v>
      </c>
      <c r="AC2367">
        <v>1096.405</v>
      </c>
    </row>
    <row r="2368" spans="1:29" x14ac:dyDescent="0.25">
      <c r="A2368" s="1">
        <v>38376</v>
      </c>
      <c r="B2368">
        <v>6417798.0839999998</v>
      </c>
      <c r="C2368">
        <v>798.85400000000004</v>
      </c>
      <c r="D2368">
        <v>967.09799999999996</v>
      </c>
      <c r="E2368">
        <v>102247759665.5</v>
      </c>
      <c r="F2368">
        <v>1116.5609999999999</v>
      </c>
      <c r="G2368">
        <v>2303.5239999999999</v>
      </c>
      <c r="H2368">
        <v>23.923999999999999</v>
      </c>
      <c r="I2368">
        <v>1267.7449999999999</v>
      </c>
      <c r="J2368">
        <v>516.28700000000003</v>
      </c>
      <c r="K2368">
        <v>251.756</v>
      </c>
      <c r="L2368">
        <v>1365.7809999999999</v>
      </c>
      <c r="M2368">
        <v>1158.296</v>
      </c>
      <c r="N2368">
        <v>685.827</v>
      </c>
      <c r="O2368">
        <v>268.61599999999999</v>
      </c>
      <c r="P2368">
        <v>343.77699999999999</v>
      </c>
      <c r="Q2368">
        <v>13174.208000000001</v>
      </c>
      <c r="R2368">
        <v>797.83399999999995</v>
      </c>
      <c r="S2368">
        <v>418.661</v>
      </c>
      <c r="T2368">
        <v>465.99099999999999</v>
      </c>
      <c r="U2368">
        <v>1157.2660000000001</v>
      </c>
      <c r="V2368">
        <v>341.59899999999999</v>
      </c>
      <c r="W2368">
        <v>837.702</v>
      </c>
      <c r="X2368">
        <v>5704.8280000000004</v>
      </c>
      <c r="Y2368">
        <v>754.053</v>
      </c>
      <c r="Z2368">
        <v>240.28899999999999</v>
      </c>
      <c r="AA2368">
        <v>272.245</v>
      </c>
      <c r="AB2368">
        <v>1455.5309999999999</v>
      </c>
      <c r="AC2368">
        <v>1092.48</v>
      </c>
    </row>
    <row r="2369" spans="1:29" x14ac:dyDescent="0.25">
      <c r="A2369" s="1">
        <v>38377</v>
      </c>
      <c r="B2369">
        <v>6380075.8969999999</v>
      </c>
      <c r="C2369">
        <v>801.83</v>
      </c>
      <c r="D2369">
        <v>977.43</v>
      </c>
      <c r="E2369">
        <v>102247759665.5</v>
      </c>
      <c r="F2369">
        <v>1121.992</v>
      </c>
      <c r="G2369">
        <v>2312.34</v>
      </c>
      <c r="H2369">
        <v>24.317</v>
      </c>
      <c r="I2369">
        <v>1278.3910000000001</v>
      </c>
      <c r="J2369">
        <v>520.31100000000004</v>
      </c>
      <c r="K2369">
        <v>254.15299999999999</v>
      </c>
      <c r="L2369">
        <v>1358.258</v>
      </c>
      <c r="M2369">
        <v>1165.1969999999999</v>
      </c>
      <c r="N2369">
        <v>684.721</v>
      </c>
      <c r="O2369">
        <v>266.887</v>
      </c>
      <c r="P2369">
        <v>342.20299999999997</v>
      </c>
      <c r="Q2369">
        <v>13326.726000000001</v>
      </c>
      <c r="R2369">
        <v>802.26099999999997</v>
      </c>
      <c r="S2369">
        <v>413.96</v>
      </c>
      <c r="T2369">
        <v>471.49099999999999</v>
      </c>
      <c r="U2369">
        <v>1154.8030000000001</v>
      </c>
      <c r="V2369">
        <v>341.34500000000003</v>
      </c>
      <c r="W2369">
        <v>843.51300000000003</v>
      </c>
      <c r="X2369">
        <v>5775.817</v>
      </c>
      <c r="Y2369">
        <v>756.00599999999997</v>
      </c>
      <c r="Z2369">
        <v>240.898</v>
      </c>
      <c r="AA2369">
        <v>275.517</v>
      </c>
      <c r="AB2369">
        <v>1464.59</v>
      </c>
      <c r="AC2369">
        <v>1096.4549999999999</v>
      </c>
    </row>
    <row r="2370" spans="1:29" x14ac:dyDescent="0.25">
      <c r="A2370" s="1">
        <v>38378</v>
      </c>
      <c r="B2370">
        <v>6505506.1090000002</v>
      </c>
      <c r="C2370">
        <v>801.83</v>
      </c>
      <c r="D2370">
        <v>979.34</v>
      </c>
      <c r="E2370">
        <v>102946651778.3</v>
      </c>
      <c r="F2370">
        <v>1126.47</v>
      </c>
      <c r="G2370">
        <v>2332.0079999999998</v>
      </c>
      <c r="H2370">
        <v>24.532</v>
      </c>
      <c r="I2370">
        <v>1278.537</v>
      </c>
      <c r="J2370">
        <v>518.26700000000005</v>
      </c>
      <c r="K2370">
        <v>254.15299999999999</v>
      </c>
      <c r="L2370">
        <v>1374.8679999999999</v>
      </c>
      <c r="M2370">
        <v>1161.8989999999999</v>
      </c>
      <c r="N2370">
        <v>689.47400000000005</v>
      </c>
      <c r="O2370">
        <v>270.06700000000001</v>
      </c>
      <c r="P2370">
        <v>343.12200000000001</v>
      </c>
      <c r="Q2370">
        <v>13523.236000000001</v>
      </c>
      <c r="R2370">
        <v>804.40099999999995</v>
      </c>
      <c r="S2370">
        <v>408.88600000000002</v>
      </c>
      <c r="T2370">
        <v>468.209</v>
      </c>
      <c r="U2370">
        <v>1164.25</v>
      </c>
      <c r="V2370">
        <v>343.18299999999999</v>
      </c>
      <c r="W2370">
        <v>846.471</v>
      </c>
      <c r="X2370">
        <v>5779.3869999999997</v>
      </c>
      <c r="Y2370">
        <v>756.51300000000003</v>
      </c>
      <c r="Z2370">
        <v>243.655</v>
      </c>
      <c r="AA2370">
        <v>276.12599999999998</v>
      </c>
      <c r="AB2370">
        <v>1466.152</v>
      </c>
      <c r="AC2370">
        <v>1102.0940000000001</v>
      </c>
    </row>
    <row r="2371" spans="1:29" x14ac:dyDescent="0.25">
      <c r="A2371" s="1">
        <v>38379</v>
      </c>
      <c r="B2371">
        <v>6610252.1409999998</v>
      </c>
      <c r="C2371">
        <v>812.38400000000001</v>
      </c>
      <c r="D2371">
        <v>978.05100000000004</v>
      </c>
      <c r="E2371">
        <v>101652296544.60001</v>
      </c>
      <c r="F2371">
        <v>1128.3869999999999</v>
      </c>
      <c r="G2371">
        <v>2358.759</v>
      </c>
      <c r="H2371">
        <v>24.571999999999999</v>
      </c>
      <c r="I2371">
        <v>1282.2190000000001</v>
      </c>
      <c r="J2371">
        <v>518.26599999999996</v>
      </c>
      <c r="K2371">
        <v>257.12599999999998</v>
      </c>
      <c r="L2371">
        <v>1383.7950000000001</v>
      </c>
      <c r="M2371">
        <v>1159.848</v>
      </c>
      <c r="N2371">
        <v>687.02800000000002</v>
      </c>
      <c r="O2371">
        <v>268.80200000000002</v>
      </c>
      <c r="P2371">
        <v>341.65899999999999</v>
      </c>
      <c r="Q2371">
        <v>13489.311</v>
      </c>
      <c r="R2371">
        <v>808.17200000000003</v>
      </c>
      <c r="S2371">
        <v>412.779</v>
      </c>
      <c r="T2371">
        <v>474.29199999999997</v>
      </c>
      <c r="U2371">
        <v>1157.077</v>
      </c>
      <c r="V2371">
        <v>347.41500000000002</v>
      </c>
      <c r="W2371">
        <v>852.74800000000005</v>
      </c>
      <c r="X2371">
        <v>5807.0439999999999</v>
      </c>
      <c r="Y2371">
        <v>757.06700000000001</v>
      </c>
      <c r="Z2371">
        <v>244.39400000000001</v>
      </c>
      <c r="AA2371">
        <v>273.56900000000002</v>
      </c>
      <c r="AB2371">
        <v>1467.8330000000001</v>
      </c>
      <c r="AC2371">
        <v>1102.1089999999999</v>
      </c>
    </row>
    <row r="2372" spans="1:29" x14ac:dyDescent="0.25">
      <c r="A2372" s="1">
        <v>38380</v>
      </c>
      <c r="B2372">
        <v>6668633.3039999995</v>
      </c>
      <c r="C2372">
        <v>811.09900000000005</v>
      </c>
      <c r="D2372">
        <v>969.74400000000003</v>
      </c>
      <c r="E2372">
        <v>101011621624.5</v>
      </c>
      <c r="F2372">
        <v>1123.7919999999999</v>
      </c>
      <c r="G2372">
        <v>2357.672</v>
      </c>
      <c r="H2372">
        <v>24.638000000000002</v>
      </c>
      <c r="I2372">
        <v>1276.5160000000001</v>
      </c>
      <c r="J2372">
        <v>515.46100000000001</v>
      </c>
      <c r="K2372">
        <v>263.89299999999997</v>
      </c>
      <c r="L2372">
        <v>1386.91</v>
      </c>
      <c r="M2372">
        <v>1155.7809999999999</v>
      </c>
      <c r="N2372">
        <v>686.84</v>
      </c>
      <c r="O2372">
        <v>267.37799999999999</v>
      </c>
      <c r="P2372">
        <v>341.416</v>
      </c>
      <c r="Q2372">
        <v>13562.108</v>
      </c>
      <c r="R2372">
        <v>807.08500000000004</v>
      </c>
      <c r="S2372">
        <v>418.70699999999999</v>
      </c>
      <c r="T2372">
        <v>484.94200000000001</v>
      </c>
      <c r="U2372">
        <v>1165.905</v>
      </c>
      <c r="V2372">
        <v>347.20699999999999</v>
      </c>
      <c r="W2372">
        <v>854.26900000000001</v>
      </c>
      <c r="X2372">
        <v>5744.4260000000004</v>
      </c>
      <c r="Y2372">
        <v>754.05100000000004</v>
      </c>
      <c r="Z2372">
        <v>245.34100000000001</v>
      </c>
      <c r="AA2372">
        <v>273.51799999999997</v>
      </c>
      <c r="AB2372">
        <v>1461.752</v>
      </c>
      <c r="AC2372">
        <v>1099.056</v>
      </c>
    </row>
    <row r="2373" spans="1:29" x14ac:dyDescent="0.25">
      <c r="A2373" s="1">
        <v>38383</v>
      </c>
      <c r="B2373">
        <v>6667403.8310000002</v>
      </c>
      <c r="C2373">
        <v>813.01800000000003</v>
      </c>
      <c r="D2373">
        <v>973.84</v>
      </c>
      <c r="E2373">
        <v>102276652765.3</v>
      </c>
      <c r="F2373">
        <v>1132.2370000000001</v>
      </c>
      <c r="G2373">
        <v>2370.0540000000001</v>
      </c>
      <c r="H2373">
        <v>24.809000000000001</v>
      </c>
      <c r="I2373">
        <v>1290.098</v>
      </c>
      <c r="J2373">
        <v>522.02499999999998</v>
      </c>
      <c r="K2373">
        <v>269.47800000000001</v>
      </c>
      <c r="L2373">
        <v>1382.0519999999999</v>
      </c>
      <c r="M2373">
        <v>1167.7760000000001</v>
      </c>
      <c r="N2373">
        <v>689.41</v>
      </c>
      <c r="O2373">
        <v>269.87299999999999</v>
      </c>
      <c r="P2373">
        <v>341.09500000000003</v>
      </c>
      <c r="Q2373">
        <v>13617.781000000001</v>
      </c>
      <c r="R2373">
        <v>814.88400000000001</v>
      </c>
      <c r="S2373">
        <v>421.86200000000002</v>
      </c>
      <c r="T2373">
        <v>494.33699999999999</v>
      </c>
      <c r="U2373">
        <v>1171.509</v>
      </c>
      <c r="V2373">
        <v>350.738</v>
      </c>
      <c r="W2373">
        <v>861.72500000000002</v>
      </c>
      <c r="X2373">
        <v>5791.1610000000001</v>
      </c>
      <c r="Y2373">
        <v>756.74900000000002</v>
      </c>
      <c r="Z2373">
        <v>250.875</v>
      </c>
      <c r="AA2373">
        <v>273.09199999999998</v>
      </c>
      <c r="AB2373">
        <v>1467.68</v>
      </c>
      <c r="AC2373">
        <v>1108.1990000000001</v>
      </c>
    </row>
    <row r="2374" spans="1:29" x14ac:dyDescent="0.25">
      <c r="A2374" s="1">
        <v>38384</v>
      </c>
      <c r="B2374">
        <v>6719360.4649999999</v>
      </c>
      <c r="C2374">
        <v>816.928</v>
      </c>
      <c r="D2374">
        <v>978.26900000000001</v>
      </c>
      <c r="E2374">
        <v>102406592763</v>
      </c>
      <c r="F2374">
        <v>1139.6610000000001</v>
      </c>
      <c r="G2374">
        <v>2359.7040000000002</v>
      </c>
      <c r="H2374">
        <v>24.513000000000002</v>
      </c>
      <c r="I2374">
        <v>1298.6220000000001</v>
      </c>
      <c r="J2374">
        <v>524.83600000000001</v>
      </c>
      <c r="K2374">
        <v>270.16000000000003</v>
      </c>
      <c r="L2374">
        <v>1390.1079999999999</v>
      </c>
      <c r="M2374">
        <v>1174.4949999999999</v>
      </c>
      <c r="N2374">
        <v>689.69100000000003</v>
      </c>
      <c r="O2374">
        <v>267.73599999999999</v>
      </c>
      <c r="P2374">
        <v>341.09500000000003</v>
      </c>
      <c r="Q2374">
        <v>13897.073</v>
      </c>
      <c r="R2374">
        <v>828.09100000000001</v>
      </c>
      <c r="S2374">
        <v>414.072</v>
      </c>
      <c r="T2374">
        <v>496.55200000000002</v>
      </c>
      <c r="U2374">
        <v>1168.251</v>
      </c>
      <c r="V2374">
        <v>351.15</v>
      </c>
      <c r="W2374">
        <v>864.50400000000002</v>
      </c>
      <c r="X2374">
        <v>5856.1850000000004</v>
      </c>
      <c r="Y2374">
        <v>760.11500000000001</v>
      </c>
      <c r="Z2374">
        <v>250.83500000000001</v>
      </c>
      <c r="AA2374">
        <v>276.53399999999999</v>
      </c>
      <c r="AB2374">
        <v>1484.328</v>
      </c>
      <c r="AC2374">
        <v>1115.6490000000001</v>
      </c>
    </row>
    <row r="2375" spans="1:29" x14ac:dyDescent="0.25">
      <c r="A2375" s="1">
        <v>38385</v>
      </c>
      <c r="B2375">
        <v>6807191.7379999999</v>
      </c>
      <c r="C2375">
        <v>821.04</v>
      </c>
      <c r="D2375">
        <v>983.63900000000001</v>
      </c>
      <c r="E2375">
        <v>103676342093.2</v>
      </c>
      <c r="F2375">
        <v>1142.954</v>
      </c>
      <c r="G2375">
        <v>2360.7220000000002</v>
      </c>
      <c r="H2375">
        <v>24.63</v>
      </c>
      <c r="I2375">
        <v>1303.0360000000001</v>
      </c>
      <c r="J2375">
        <v>527.19500000000005</v>
      </c>
      <c r="K2375">
        <v>269.24099999999999</v>
      </c>
      <c r="L2375">
        <v>1390.4770000000001</v>
      </c>
      <c r="M2375">
        <v>1178.067</v>
      </c>
      <c r="N2375">
        <v>691.57600000000002</v>
      </c>
      <c r="O2375">
        <v>266.61399999999998</v>
      </c>
      <c r="P2375">
        <v>342.05900000000003</v>
      </c>
      <c r="Q2375">
        <v>13918.745000000001</v>
      </c>
      <c r="R2375">
        <v>830.86300000000006</v>
      </c>
      <c r="S2375">
        <v>413.94299999999998</v>
      </c>
      <c r="T2375">
        <v>502.63799999999998</v>
      </c>
      <c r="U2375">
        <v>1172.7840000000001</v>
      </c>
      <c r="V2375">
        <v>347.69099999999997</v>
      </c>
      <c r="W2375">
        <v>869.02800000000002</v>
      </c>
      <c r="X2375">
        <v>5873.6120000000001</v>
      </c>
      <c r="Y2375">
        <v>759.81100000000004</v>
      </c>
      <c r="Z2375">
        <v>253.32</v>
      </c>
      <c r="AA2375">
        <v>277.13299999999998</v>
      </c>
      <c r="AB2375">
        <v>1487.778</v>
      </c>
      <c r="AC2375">
        <v>1119.2260000000001</v>
      </c>
    </row>
    <row r="2376" spans="1:29" x14ac:dyDescent="0.25">
      <c r="A2376" s="1">
        <v>38386</v>
      </c>
      <c r="B2376">
        <v>6970078.7949999999</v>
      </c>
      <c r="C2376">
        <v>822.53399999999999</v>
      </c>
      <c r="D2376">
        <v>988.66800000000001</v>
      </c>
      <c r="E2376">
        <v>104683629912</v>
      </c>
      <c r="F2376">
        <v>1143.136</v>
      </c>
      <c r="G2376">
        <v>2365.5010000000002</v>
      </c>
      <c r="H2376">
        <v>24.545999999999999</v>
      </c>
      <c r="I2376">
        <v>1295.425</v>
      </c>
      <c r="J2376">
        <v>525.29899999999998</v>
      </c>
      <c r="K2376">
        <v>272.77199999999999</v>
      </c>
      <c r="L2376">
        <v>1382.825</v>
      </c>
      <c r="M2376">
        <v>1177.3630000000001</v>
      </c>
      <c r="N2376">
        <v>689.58900000000006</v>
      </c>
      <c r="O2376">
        <v>269.20999999999998</v>
      </c>
      <c r="P2376">
        <v>342.63299999999998</v>
      </c>
      <c r="Q2376">
        <v>13996.094999999999</v>
      </c>
      <c r="R2376">
        <v>827.19399999999996</v>
      </c>
      <c r="S2376">
        <v>417.03500000000003</v>
      </c>
      <c r="T2376">
        <v>504.315</v>
      </c>
      <c r="U2376">
        <v>1170.961</v>
      </c>
      <c r="V2376">
        <v>350.827</v>
      </c>
      <c r="W2376">
        <v>869.41399999999999</v>
      </c>
      <c r="X2376">
        <v>5846.5879999999997</v>
      </c>
      <c r="Y2376">
        <v>762.69799999999998</v>
      </c>
      <c r="Z2376">
        <v>253.98</v>
      </c>
      <c r="AA2376">
        <v>279.42899999999997</v>
      </c>
      <c r="AB2376">
        <v>1485.694</v>
      </c>
      <c r="AC2376">
        <v>1115.732</v>
      </c>
    </row>
    <row r="2377" spans="1:29" x14ac:dyDescent="0.25">
      <c r="A2377" s="1">
        <v>38387</v>
      </c>
      <c r="B2377">
        <v>7057316.7520000003</v>
      </c>
      <c r="C2377">
        <v>824.17899999999997</v>
      </c>
      <c r="D2377">
        <v>996.42100000000005</v>
      </c>
      <c r="E2377">
        <v>107375019898</v>
      </c>
      <c r="F2377">
        <v>1149.518</v>
      </c>
      <c r="G2377">
        <v>2371.1509999999998</v>
      </c>
      <c r="H2377">
        <v>24.728000000000002</v>
      </c>
      <c r="I2377">
        <v>1304.4090000000001</v>
      </c>
      <c r="J2377">
        <v>532.25199999999995</v>
      </c>
      <c r="K2377">
        <v>272.89299999999997</v>
      </c>
      <c r="L2377">
        <v>1384.6130000000001</v>
      </c>
      <c r="M2377">
        <v>1189.3800000000001</v>
      </c>
      <c r="N2377">
        <v>687.56700000000001</v>
      </c>
      <c r="O2377">
        <v>270.58</v>
      </c>
      <c r="P2377">
        <v>338.59699999999998</v>
      </c>
      <c r="Q2377">
        <v>14049.054</v>
      </c>
      <c r="R2377">
        <v>833.13599999999997</v>
      </c>
      <c r="S2377">
        <v>415.935</v>
      </c>
      <c r="T2377">
        <v>501.86599999999999</v>
      </c>
      <c r="U2377">
        <v>1171.97</v>
      </c>
      <c r="V2377">
        <v>351.48200000000003</v>
      </c>
      <c r="W2377">
        <v>879.995</v>
      </c>
      <c r="X2377">
        <v>5887.3329999999996</v>
      </c>
      <c r="Y2377">
        <v>766.41200000000003</v>
      </c>
      <c r="Z2377">
        <v>253.98</v>
      </c>
      <c r="AA2377">
        <v>280.89600000000002</v>
      </c>
      <c r="AB2377">
        <v>1495.3579999999999</v>
      </c>
      <c r="AC2377">
        <v>1128.5360000000001</v>
      </c>
    </row>
    <row r="2378" spans="1:29" x14ac:dyDescent="0.25">
      <c r="A2378" s="1">
        <v>38390</v>
      </c>
      <c r="B2378">
        <v>7093683.5360000003</v>
      </c>
      <c r="C2378">
        <v>829.50800000000004</v>
      </c>
      <c r="D2378">
        <v>998.22500000000002</v>
      </c>
      <c r="E2378">
        <v>107375019898</v>
      </c>
      <c r="F2378">
        <v>1151.3900000000001</v>
      </c>
      <c r="G2378">
        <v>2387.2049999999999</v>
      </c>
      <c r="H2378">
        <v>25.231000000000002</v>
      </c>
      <c r="I2378">
        <v>1313.2729999999999</v>
      </c>
      <c r="J2378">
        <v>535.37099999999998</v>
      </c>
      <c r="K2378">
        <v>269.36</v>
      </c>
      <c r="L2378">
        <v>1373.3130000000001</v>
      </c>
      <c r="M2378">
        <v>1193.258</v>
      </c>
      <c r="N2378">
        <v>692.28700000000003</v>
      </c>
      <c r="O2378">
        <v>274.95800000000003</v>
      </c>
      <c r="P2378">
        <v>340.71899999999999</v>
      </c>
      <c r="Q2378">
        <v>14090.561</v>
      </c>
      <c r="R2378">
        <v>836.69299999999998</v>
      </c>
      <c r="S2378">
        <v>422.12400000000002</v>
      </c>
      <c r="T2378">
        <v>502.95400000000001</v>
      </c>
      <c r="U2378">
        <v>1174.845</v>
      </c>
      <c r="V2378">
        <v>349.95499999999998</v>
      </c>
      <c r="W2378">
        <v>884.04200000000003</v>
      </c>
      <c r="X2378">
        <v>5969.0010000000002</v>
      </c>
      <c r="Y2378">
        <v>770.07600000000002</v>
      </c>
      <c r="Z2378">
        <v>253.98</v>
      </c>
      <c r="AA2378">
        <v>284.37400000000002</v>
      </c>
      <c r="AB2378">
        <v>1506.145</v>
      </c>
      <c r="AC2378">
        <v>1127.1600000000001</v>
      </c>
    </row>
    <row r="2379" spans="1:29" x14ac:dyDescent="0.25">
      <c r="A2379" s="1">
        <v>38391</v>
      </c>
      <c r="B2379">
        <v>7270839.5070000002</v>
      </c>
      <c r="C2379">
        <v>826.976</v>
      </c>
      <c r="D2379">
        <v>1000.827</v>
      </c>
      <c r="E2379">
        <v>107375019898</v>
      </c>
      <c r="F2379">
        <v>1153.529</v>
      </c>
      <c r="G2379">
        <v>2405.8670000000002</v>
      </c>
      <c r="H2379">
        <v>25.385000000000002</v>
      </c>
      <c r="I2379">
        <v>1313.104</v>
      </c>
      <c r="J2379">
        <v>535.94899999999996</v>
      </c>
      <c r="K2379">
        <v>270.233</v>
      </c>
      <c r="L2379">
        <v>1363.0640000000001</v>
      </c>
      <c r="M2379">
        <v>1197.5999999999999</v>
      </c>
      <c r="N2379">
        <v>693.62199999999996</v>
      </c>
      <c r="O2379">
        <v>274.95800000000003</v>
      </c>
      <c r="P2379">
        <v>341.19799999999998</v>
      </c>
      <c r="Q2379">
        <v>14136.181</v>
      </c>
      <c r="R2379">
        <v>836.56</v>
      </c>
      <c r="S2379">
        <v>426.59300000000002</v>
      </c>
      <c r="T2379">
        <v>501.392</v>
      </c>
      <c r="U2379">
        <v>1187.7560000000001</v>
      </c>
      <c r="V2379">
        <v>351.31099999999998</v>
      </c>
      <c r="W2379">
        <v>886.02700000000004</v>
      </c>
      <c r="X2379">
        <v>5946.8050000000003</v>
      </c>
      <c r="Y2379">
        <v>771.58500000000004</v>
      </c>
      <c r="Z2379">
        <v>253.98</v>
      </c>
      <c r="AA2379">
        <v>286.35500000000002</v>
      </c>
      <c r="AB2379">
        <v>1510.557</v>
      </c>
      <c r="AC2379">
        <v>1127.9380000000001</v>
      </c>
    </row>
    <row r="2380" spans="1:29" x14ac:dyDescent="0.25">
      <c r="A2380" s="1">
        <v>38392</v>
      </c>
      <c r="B2380">
        <v>7293461.4890000001</v>
      </c>
      <c r="C2380">
        <v>826.00599999999997</v>
      </c>
      <c r="D2380">
        <v>1002.323</v>
      </c>
      <c r="E2380">
        <v>109697813606</v>
      </c>
      <c r="F2380">
        <v>1154.643</v>
      </c>
      <c r="G2380">
        <v>2393.5300000000002</v>
      </c>
      <c r="H2380">
        <v>25.385000000000002</v>
      </c>
      <c r="I2380">
        <v>1309.816</v>
      </c>
      <c r="J2380">
        <v>533.58900000000006</v>
      </c>
      <c r="K2380">
        <v>272.565</v>
      </c>
      <c r="L2380">
        <v>1363.0640000000001</v>
      </c>
      <c r="M2380">
        <v>1194.777</v>
      </c>
      <c r="N2380">
        <v>694.41800000000001</v>
      </c>
      <c r="O2380">
        <v>274.95800000000003</v>
      </c>
      <c r="P2380">
        <v>341.19799999999998</v>
      </c>
      <c r="Q2380">
        <v>14321.957</v>
      </c>
      <c r="R2380">
        <v>832.75400000000002</v>
      </c>
      <c r="S2380">
        <v>426.18200000000002</v>
      </c>
      <c r="T2380">
        <v>502.541</v>
      </c>
      <c r="U2380">
        <v>1187.7560000000001</v>
      </c>
      <c r="V2380">
        <v>353.80900000000003</v>
      </c>
      <c r="W2380">
        <v>883.79899999999998</v>
      </c>
      <c r="X2380">
        <v>6004.9949999999999</v>
      </c>
      <c r="Y2380">
        <v>769.62900000000002</v>
      </c>
      <c r="Z2380">
        <v>253.98</v>
      </c>
      <c r="AA2380">
        <v>287.38600000000002</v>
      </c>
      <c r="AB2380">
        <v>1508.739</v>
      </c>
      <c r="AC2380">
        <v>1118.1410000000001</v>
      </c>
    </row>
    <row r="2381" spans="1:29" x14ac:dyDescent="0.25">
      <c r="A2381" s="1">
        <v>38393</v>
      </c>
      <c r="B2381">
        <v>7313356.415</v>
      </c>
      <c r="C2381">
        <v>828.55100000000004</v>
      </c>
      <c r="D2381">
        <v>1000.453</v>
      </c>
      <c r="E2381">
        <v>109259013718</v>
      </c>
      <c r="F2381">
        <v>1168.797</v>
      </c>
      <c r="G2381">
        <v>2399.067</v>
      </c>
      <c r="H2381">
        <v>25.385000000000002</v>
      </c>
      <c r="I2381">
        <v>1309.778</v>
      </c>
      <c r="J2381">
        <v>531.70500000000004</v>
      </c>
      <c r="K2381">
        <v>271.97300000000001</v>
      </c>
      <c r="L2381">
        <v>1363.0640000000001</v>
      </c>
      <c r="M2381">
        <v>1196.337</v>
      </c>
      <c r="N2381">
        <v>698.04300000000001</v>
      </c>
      <c r="O2381">
        <v>274.95800000000003</v>
      </c>
      <c r="P2381">
        <v>341.19799999999998</v>
      </c>
      <c r="Q2381">
        <v>14337.348</v>
      </c>
      <c r="R2381">
        <v>830.98400000000004</v>
      </c>
      <c r="S2381">
        <v>430.44099999999997</v>
      </c>
      <c r="T2381">
        <v>500.59</v>
      </c>
      <c r="U2381">
        <v>1187.7560000000001</v>
      </c>
      <c r="V2381">
        <v>352.59199999999998</v>
      </c>
      <c r="W2381">
        <v>883.6</v>
      </c>
      <c r="X2381">
        <v>5872.7089999999998</v>
      </c>
      <c r="Y2381">
        <v>771.125</v>
      </c>
      <c r="Z2381">
        <v>253.98</v>
      </c>
      <c r="AA2381">
        <v>287.45800000000003</v>
      </c>
      <c r="AB2381">
        <v>1511.6559999999999</v>
      </c>
      <c r="AC2381">
        <v>1122.7370000000001</v>
      </c>
    </row>
    <row r="2382" spans="1:29" x14ac:dyDescent="0.25">
      <c r="A2382" s="1">
        <v>38394</v>
      </c>
      <c r="B2382">
        <v>7355227.426</v>
      </c>
      <c r="C2382">
        <v>827.59199999999998</v>
      </c>
      <c r="D2382">
        <v>1012.019</v>
      </c>
      <c r="E2382">
        <v>109823501923.7</v>
      </c>
      <c r="F2382">
        <v>1177.152</v>
      </c>
      <c r="G2382">
        <v>2391.0500000000002</v>
      </c>
      <c r="H2382">
        <v>25.385000000000002</v>
      </c>
      <c r="I2382">
        <v>1325.25</v>
      </c>
      <c r="J2382">
        <v>537.22900000000004</v>
      </c>
      <c r="K2382">
        <v>274.58</v>
      </c>
      <c r="L2382">
        <v>1371.9670000000001</v>
      </c>
      <c r="M2382">
        <v>1203.329</v>
      </c>
      <c r="N2382">
        <v>698.04300000000001</v>
      </c>
      <c r="O2382">
        <v>273.90800000000002</v>
      </c>
      <c r="P2382">
        <v>341.19799999999998</v>
      </c>
      <c r="Q2382">
        <v>14355.179</v>
      </c>
      <c r="R2382">
        <v>838.73</v>
      </c>
      <c r="S2382">
        <v>433.18799999999999</v>
      </c>
      <c r="T2382">
        <v>501.85700000000003</v>
      </c>
      <c r="U2382">
        <v>1192.1089999999999</v>
      </c>
      <c r="V2382">
        <v>354.58199999999999</v>
      </c>
      <c r="W2382">
        <v>897.39499999999998</v>
      </c>
      <c r="X2382">
        <v>5945.7330000000002</v>
      </c>
      <c r="Y2382">
        <v>776.75900000000001</v>
      </c>
      <c r="Z2382">
        <v>253.98</v>
      </c>
      <c r="AA2382">
        <v>283.69900000000001</v>
      </c>
      <c r="AB2382">
        <v>1524.4190000000001</v>
      </c>
      <c r="AC2382">
        <v>1130.5409999999999</v>
      </c>
    </row>
    <row r="2383" spans="1:29" x14ac:dyDescent="0.25">
      <c r="A2383" s="1">
        <v>38397</v>
      </c>
      <c r="B2383">
        <v>7454659.0449999999</v>
      </c>
      <c r="C2383">
        <v>821.77700000000004</v>
      </c>
      <c r="D2383">
        <v>1008.37</v>
      </c>
      <c r="E2383">
        <v>110160758926.3</v>
      </c>
      <c r="F2383">
        <v>1179.9059999999999</v>
      </c>
      <c r="G2383">
        <v>2392.962</v>
      </c>
      <c r="H2383">
        <v>25.686</v>
      </c>
      <c r="I2383">
        <v>1323.731</v>
      </c>
      <c r="J2383">
        <v>537.19000000000005</v>
      </c>
      <c r="K2383">
        <v>276.74400000000003</v>
      </c>
      <c r="L2383">
        <v>1380.598</v>
      </c>
      <c r="M2383">
        <v>1202.921</v>
      </c>
      <c r="N2383">
        <v>703.08399999999995</v>
      </c>
      <c r="O2383">
        <v>278.28300000000002</v>
      </c>
      <c r="P2383">
        <v>342.69</v>
      </c>
      <c r="Q2383">
        <v>14247.802</v>
      </c>
      <c r="R2383">
        <v>839.83600000000001</v>
      </c>
      <c r="S2383">
        <v>436.72399999999999</v>
      </c>
      <c r="T2383">
        <v>499.28199999999998</v>
      </c>
      <c r="U2383">
        <v>1201.0899999999999</v>
      </c>
      <c r="V2383">
        <v>355.71300000000002</v>
      </c>
      <c r="W2383">
        <v>896.66099999999994</v>
      </c>
      <c r="X2383">
        <v>5950.23</v>
      </c>
      <c r="Y2383">
        <v>776.78</v>
      </c>
      <c r="Z2383">
        <v>257.98700000000002</v>
      </c>
      <c r="AA2383">
        <v>284.71499999999997</v>
      </c>
      <c r="AB2383">
        <v>1523.307</v>
      </c>
      <c r="AC2383">
        <v>1131.5029999999999</v>
      </c>
    </row>
    <row r="2384" spans="1:29" x14ac:dyDescent="0.25">
      <c r="A2384" s="1">
        <v>38398</v>
      </c>
      <c r="B2384">
        <v>7412921.4910000004</v>
      </c>
      <c r="C2384">
        <v>820.95100000000002</v>
      </c>
      <c r="D2384">
        <v>1016.744</v>
      </c>
      <c r="E2384">
        <v>110677803054.8</v>
      </c>
      <c r="F2384">
        <v>1176.4059999999999</v>
      </c>
      <c r="G2384">
        <v>2388.9929999999999</v>
      </c>
      <c r="H2384">
        <v>25.696000000000002</v>
      </c>
      <c r="I2384">
        <v>1329.8630000000001</v>
      </c>
      <c r="J2384">
        <v>538.702</v>
      </c>
      <c r="K2384">
        <v>275.81</v>
      </c>
      <c r="L2384">
        <v>1415.1020000000001</v>
      </c>
      <c r="M2384">
        <v>1205.6010000000001</v>
      </c>
      <c r="N2384">
        <v>703.65099999999995</v>
      </c>
      <c r="O2384">
        <v>279.279</v>
      </c>
      <c r="P2384">
        <v>342.87099999999998</v>
      </c>
      <c r="Q2384">
        <v>14384.698</v>
      </c>
      <c r="R2384">
        <v>844.82299999999998</v>
      </c>
      <c r="S2384">
        <v>438.11399999999998</v>
      </c>
      <c r="T2384">
        <v>503.32100000000003</v>
      </c>
      <c r="U2384">
        <v>1200.502</v>
      </c>
      <c r="V2384">
        <v>354.46899999999999</v>
      </c>
      <c r="W2384">
        <v>900.41499999999996</v>
      </c>
      <c r="X2384">
        <v>5997.9979999999996</v>
      </c>
      <c r="Y2384">
        <v>777.20100000000002</v>
      </c>
      <c r="Z2384">
        <v>258.74400000000003</v>
      </c>
      <c r="AA2384">
        <v>287.267</v>
      </c>
      <c r="AB2384">
        <v>1528.15</v>
      </c>
      <c r="AC2384">
        <v>1135.0620000000001</v>
      </c>
    </row>
    <row r="2385" spans="1:29" x14ac:dyDescent="0.25">
      <c r="A2385" s="1">
        <v>38399</v>
      </c>
      <c r="B2385">
        <v>7551168.9419999998</v>
      </c>
      <c r="C2385">
        <v>823.05700000000002</v>
      </c>
      <c r="D2385">
        <v>1014.524</v>
      </c>
      <c r="E2385">
        <v>109954553313.7</v>
      </c>
      <c r="F2385">
        <v>1185.883</v>
      </c>
      <c r="G2385">
        <v>2392.297</v>
      </c>
      <c r="H2385">
        <v>25.669</v>
      </c>
      <c r="I2385">
        <v>1323.0360000000001</v>
      </c>
      <c r="J2385">
        <v>535.06700000000001</v>
      </c>
      <c r="K2385">
        <v>273.077</v>
      </c>
      <c r="L2385">
        <v>1420.3109999999999</v>
      </c>
      <c r="M2385">
        <v>1197.201</v>
      </c>
      <c r="N2385">
        <v>702.38499999999999</v>
      </c>
      <c r="O2385">
        <v>279.70600000000002</v>
      </c>
      <c r="P2385">
        <v>342.42500000000001</v>
      </c>
      <c r="Q2385">
        <v>14320.082</v>
      </c>
      <c r="R2385">
        <v>843.54700000000003</v>
      </c>
      <c r="S2385">
        <v>433.41399999999999</v>
      </c>
      <c r="T2385">
        <v>506.55599999999998</v>
      </c>
      <c r="U2385">
        <v>1194.2560000000001</v>
      </c>
      <c r="V2385">
        <v>356.80500000000001</v>
      </c>
      <c r="W2385">
        <v>893.91300000000001</v>
      </c>
      <c r="X2385">
        <v>5953.527</v>
      </c>
      <c r="Y2385">
        <v>771.029</v>
      </c>
      <c r="Z2385">
        <v>258.46300000000002</v>
      </c>
      <c r="AA2385">
        <v>287.709</v>
      </c>
      <c r="AB2385">
        <v>1525.5889999999999</v>
      </c>
      <c r="AC2385">
        <v>1135.172</v>
      </c>
    </row>
    <row r="2386" spans="1:29" x14ac:dyDescent="0.25">
      <c r="A2386" s="1">
        <v>38400</v>
      </c>
      <c r="B2386">
        <v>7584941.5599999996</v>
      </c>
      <c r="C2386">
        <v>827.00099999999998</v>
      </c>
      <c r="D2386">
        <v>1011.816</v>
      </c>
      <c r="E2386">
        <v>111735048739.10001</v>
      </c>
      <c r="F2386">
        <v>1184.021</v>
      </c>
      <c r="G2386">
        <v>2397.058</v>
      </c>
      <c r="H2386">
        <v>25.611000000000001</v>
      </c>
      <c r="I2386">
        <v>1322.414</v>
      </c>
      <c r="J2386">
        <v>535.31299999999999</v>
      </c>
      <c r="K2386">
        <v>272.53300000000002</v>
      </c>
      <c r="L2386">
        <v>1432.0630000000001</v>
      </c>
      <c r="M2386">
        <v>1196.838</v>
      </c>
      <c r="N2386">
        <v>700.05899999999997</v>
      </c>
      <c r="O2386">
        <v>279.44600000000003</v>
      </c>
      <c r="P2386">
        <v>339.83300000000003</v>
      </c>
      <c r="Q2386">
        <v>14248.999</v>
      </c>
      <c r="R2386">
        <v>848.24699999999996</v>
      </c>
      <c r="S2386">
        <v>435.12400000000002</v>
      </c>
      <c r="T2386">
        <v>509.27100000000002</v>
      </c>
      <c r="U2386">
        <v>1198.712</v>
      </c>
      <c r="V2386">
        <v>359.73899999999998</v>
      </c>
      <c r="W2386">
        <v>894.52099999999996</v>
      </c>
      <c r="X2386">
        <v>5957.0789999999997</v>
      </c>
      <c r="Y2386">
        <v>772.65</v>
      </c>
      <c r="Z2386">
        <v>254.70500000000001</v>
      </c>
      <c r="AA2386">
        <v>285.46899999999999</v>
      </c>
      <c r="AB2386">
        <v>1526.376</v>
      </c>
      <c r="AC2386">
        <v>1126.164</v>
      </c>
    </row>
    <row r="2387" spans="1:29" x14ac:dyDescent="0.25">
      <c r="A2387" s="1">
        <v>38401</v>
      </c>
      <c r="B2387">
        <v>7764638.0109999999</v>
      </c>
      <c r="C2387">
        <v>826.46699999999998</v>
      </c>
      <c r="D2387">
        <v>1012.466</v>
      </c>
      <c r="E2387">
        <v>111077573971.60001</v>
      </c>
      <c r="F2387">
        <v>1190.4549999999999</v>
      </c>
      <c r="G2387">
        <v>2401.7339999999999</v>
      </c>
      <c r="H2387">
        <v>25.777000000000001</v>
      </c>
      <c r="I2387">
        <v>1330.107</v>
      </c>
      <c r="J2387">
        <v>534.32899999999995</v>
      </c>
      <c r="K2387">
        <v>271.51</v>
      </c>
      <c r="L2387">
        <v>1440.934</v>
      </c>
      <c r="M2387">
        <v>1190.3520000000001</v>
      </c>
      <c r="N2387">
        <v>704.01599999999996</v>
      </c>
      <c r="O2387">
        <v>283.14100000000002</v>
      </c>
      <c r="P2387">
        <v>338.39100000000002</v>
      </c>
      <c r="Q2387">
        <v>14169.538</v>
      </c>
      <c r="R2387">
        <v>851.68499999999995</v>
      </c>
      <c r="S2387">
        <v>434.06</v>
      </c>
      <c r="T2387">
        <v>510.77699999999999</v>
      </c>
      <c r="U2387">
        <v>1202.2470000000001</v>
      </c>
      <c r="V2387">
        <v>360.43200000000002</v>
      </c>
      <c r="W2387">
        <v>892.59400000000005</v>
      </c>
      <c r="X2387">
        <v>5896.4129999999996</v>
      </c>
      <c r="Y2387">
        <v>775.30799999999999</v>
      </c>
      <c r="Z2387">
        <v>256.28100000000001</v>
      </c>
      <c r="AA2387">
        <v>287.11099999999999</v>
      </c>
      <c r="AB2387">
        <v>1525.83</v>
      </c>
      <c r="AC2387">
        <v>1127.0350000000001</v>
      </c>
    </row>
    <row r="2388" spans="1:29" x14ac:dyDescent="0.25">
      <c r="A2388" s="1">
        <v>38404</v>
      </c>
      <c r="B2388">
        <v>7650177.5350000001</v>
      </c>
      <c r="C2388">
        <v>828.04600000000005</v>
      </c>
      <c r="D2388">
        <v>1004.6609999999999</v>
      </c>
      <c r="E2388">
        <v>111709718920.8</v>
      </c>
      <c r="F2388">
        <v>1193.097</v>
      </c>
      <c r="G2388">
        <v>2414.5129999999999</v>
      </c>
      <c r="H2388">
        <v>25.858000000000001</v>
      </c>
      <c r="I2388">
        <v>1327.501</v>
      </c>
      <c r="J2388">
        <v>533.61300000000006</v>
      </c>
      <c r="K2388">
        <v>269.77499999999998</v>
      </c>
      <c r="L2388">
        <v>1437.644</v>
      </c>
      <c r="M2388">
        <v>1176.403</v>
      </c>
      <c r="N2388">
        <v>703.702</v>
      </c>
      <c r="O2388">
        <v>284.084</v>
      </c>
      <c r="P2388">
        <v>337.43200000000002</v>
      </c>
      <c r="Q2388">
        <v>14217.981</v>
      </c>
      <c r="R2388">
        <v>853.803</v>
      </c>
      <c r="S2388">
        <v>420.70400000000001</v>
      </c>
      <c r="T2388">
        <v>515.47199999999998</v>
      </c>
      <c r="U2388">
        <v>1198.797</v>
      </c>
      <c r="V2388">
        <v>361.524</v>
      </c>
      <c r="W2388">
        <v>882.65200000000004</v>
      </c>
      <c r="X2388">
        <v>5909.1620000000003</v>
      </c>
      <c r="Y2388">
        <v>778.62199999999996</v>
      </c>
      <c r="Z2388">
        <v>257.01400000000001</v>
      </c>
      <c r="AA2388">
        <v>283.81900000000002</v>
      </c>
      <c r="AB2388">
        <v>1525.981</v>
      </c>
      <c r="AC2388">
        <v>1127.0350000000001</v>
      </c>
    </row>
    <row r="2389" spans="1:29" x14ac:dyDescent="0.25">
      <c r="A2389" s="1">
        <v>38405</v>
      </c>
      <c r="B2389">
        <v>7763039.0290000001</v>
      </c>
      <c r="C2389">
        <v>825.83100000000002</v>
      </c>
      <c r="D2389">
        <v>1000.546</v>
      </c>
      <c r="E2389">
        <v>113286182789.5</v>
      </c>
      <c r="F2389">
        <v>1188.396</v>
      </c>
      <c r="G2389">
        <v>2430.5050000000001</v>
      </c>
      <c r="H2389">
        <v>25.861999999999998</v>
      </c>
      <c r="I2389">
        <v>1320.6859999999999</v>
      </c>
      <c r="J2389">
        <v>530.18799999999999</v>
      </c>
      <c r="K2389">
        <v>271.65899999999999</v>
      </c>
      <c r="L2389">
        <v>1444.903</v>
      </c>
      <c r="M2389">
        <v>1169.3620000000001</v>
      </c>
      <c r="N2389">
        <v>701.572</v>
      </c>
      <c r="O2389">
        <v>281.04000000000002</v>
      </c>
      <c r="P2389">
        <v>337.661</v>
      </c>
      <c r="Q2389">
        <v>14115.681</v>
      </c>
      <c r="R2389">
        <v>847.80100000000004</v>
      </c>
      <c r="S2389">
        <v>414.34899999999999</v>
      </c>
      <c r="T2389">
        <v>513.93200000000002</v>
      </c>
      <c r="U2389">
        <v>1187.876</v>
      </c>
      <c r="V2389">
        <v>362.64600000000002</v>
      </c>
      <c r="W2389">
        <v>872.553</v>
      </c>
      <c r="X2389">
        <v>5897.3140000000003</v>
      </c>
      <c r="Y2389">
        <v>776.57600000000002</v>
      </c>
      <c r="Z2389">
        <v>255.53200000000001</v>
      </c>
      <c r="AA2389">
        <v>286.75</v>
      </c>
      <c r="AB2389">
        <v>1518.117</v>
      </c>
      <c r="AC2389">
        <v>1110.557</v>
      </c>
    </row>
    <row r="2390" spans="1:29" x14ac:dyDescent="0.25">
      <c r="A2390" s="1">
        <v>38406</v>
      </c>
      <c r="B2390">
        <v>7703804.1359999999</v>
      </c>
      <c r="C2390">
        <v>820.58600000000001</v>
      </c>
      <c r="D2390">
        <v>991.89499999999998</v>
      </c>
      <c r="E2390">
        <v>115210357817.2</v>
      </c>
      <c r="F2390">
        <v>1194.6020000000001</v>
      </c>
      <c r="G2390">
        <v>2443.8119999999999</v>
      </c>
      <c r="H2390">
        <v>25.72</v>
      </c>
      <c r="I2390">
        <v>1312.79</v>
      </c>
      <c r="J2390">
        <v>528.44200000000001</v>
      </c>
      <c r="K2390">
        <v>271.38299999999998</v>
      </c>
      <c r="L2390">
        <v>1449.8689999999999</v>
      </c>
      <c r="M2390">
        <v>1165.8019999999999</v>
      </c>
      <c r="N2390">
        <v>695.10199999999998</v>
      </c>
      <c r="O2390">
        <v>277.77699999999999</v>
      </c>
      <c r="P2390">
        <v>335.69299999999998</v>
      </c>
      <c r="Q2390">
        <v>14182.41</v>
      </c>
      <c r="R2390">
        <v>841.29300000000001</v>
      </c>
      <c r="S2390">
        <v>425.226</v>
      </c>
      <c r="T2390">
        <v>513.71600000000001</v>
      </c>
      <c r="U2390">
        <v>1181.0909999999999</v>
      </c>
      <c r="V2390">
        <v>362.43299999999999</v>
      </c>
      <c r="W2390">
        <v>872.79700000000003</v>
      </c>
      <c r="X2390">
        <v>5908.8109999999997</v>
      </c>
      <c r="Y2390">
        <v>770.40200000000004</v>
      </c>
      <c r="Z2390">
        <v>255.56200000000001</v>
      </c>
      <c r="AA2390">
        <v>286.75</v>
      </c>
      <c r="AB2390">
        <v>1505.4490000000001</v>
      </c>
      <c r="AC2390">
        <v>1116.7190000000001</v>
      </c>
    </row>
    <row r="2391" spans="1:29" x14ac:dyDescent="0.25">
      <c r="A2391" s="1">
        <v>38407</v>
      </c>
      <c r="B2391">
        <v>7817740.3760000002</v>
      </c>
      <c r="C2391">
        <v>815.21699999999998</v>
      </c>
      <c r="D2391">
        <v>990.553</v>
      </c>
      <c r="E2391">
        <v>120464046809</v>
      </c>
      <c r="F2391">
        <v>1191.0550000000001</v>
      </c>
      <c r="G2391">
        <v>2466.047</v>
      </c>
      <c r="H2391">
        <v>25.817</v>
      </c>
      <c r="I2391">
        <v>1313.4580000000001</v>
      </c>
      <c r="J2391">
        <v>527.65599999999995</v>
      </c>
      <c r="K2391">
        <v>271.09699999999998</v>
      </c>
      <c r="L2391">
        <v>1454.6320000000001</v>
      </c>
      <c r="M2391">
        <v>1168.078</v>
      </c>
      <c r="N2391">
        <v>697.08699999999999</v>
      </c>
      <c r="O2391">
        <v>282.76799999999997</v>
      </c>
      <c r="P2391">
        <v>337.05700000000002</v>
      </c>
      <c r="Q2391">
        <v>14351.857</v>
      </c>
      <c r="R2391">
        <v>839.68799999999999</v>
      </c>
      <c r="S2391">
        <v>432.27699999999999</v>
      </c>
      <c r="T2391">
        <v>529.25699999999995</v>
      </c>
      <c r="U2391">
        <v>1188.127</v>
      </c>
      <c r="V2391">
        <v>365.37900000000002</v>
      </c>
      <c r="W2391">
        <v>872.51199999999994</v>
      </c>
      <c r="X2391">
        <v>5933.6180000000004</v>
      </c>
      <c r="Y2391">
        <v>772.97500000000002</v>
      </c>
      <c r="Z2391">
        <v>255.53399999999999</v>
      </c>
      <c r="AA2391">
        <v>290.214</v>
      </c>
      <c r="AB2391">
        <v>1501.3779999999999</v>
      </c>
      <c r="AC2391">
        <v>1125.575</v>
      </c>
    </row>
    <row r="2392" spans="1:29" x14ac:dyDescent="0.25">
      <c r="A2392" s="1">
        <v>38408</v>
      </c>
      <c r="B2392">
        <v>8237939.3320000004</v>
      </c>
      <c r="C2392">
        <v>822.37</v>
      </c>
      <c r="D2392">
        <v>997.87800000000004</v>
      </c>
      <c r="E2392">
        <v>120292350117.89999</v>
      </c>
      <c r="F2392">
        <v>1203.425</v>
      </c>
      <c r="G2392">
        <v>2484.5839999999998</v>
      </c>
      <c r="H2392">
        <v>26.2</v>
      </c>
      <c r="I2392">
        <v>1332.2139999999999</v>
      </c>
      <c r="J2392">
        <v>533.072</v>
      </c>
      <c r="K2392">
        <v>270.76299999999998</v>
      </c>
      <c r="L2392">
        <v>1422.672</v>
      </c>
      <c r="M2392">
        <v>1179.8140000000001</v>
      </c>
      <c r="N2392">
        <v>703.17399999999998</v>
      </c>
      <c r="O2392">
        <v>285.70800000000003</v>
      </c>
      <c r="P2392">
        <v>336.58600000000001</v>
      </c>
      <c r="Q2392">
        <v>14606.038</v>
      </c>
      <c r="R2392">
        <v>851.57600000000002</v>
      </c>
      <c r="S2392">
        <v>432.27699999999999</v>
      </c>
      <c r="T2392">
        <v>536.43100000000004</v>
      </c>
      <c r="U2392">
        <v>1177.325</v>
      </c>
      <c r="V2392">
        <v>366.55399999999997</v>
      </c>
      <c r="W2392">
        <v>880.09699999999998</v>
      </c>
      <c r="X2392">
        <v>6009.8549999999996</v>
      </c>
      <c r="Y2392">
        <v>779.58399999999995</v>
      </c>
      <c r="Z2392">
        <v>259.45600000000002</v>
      </c>
      <c r="AA2392">
        <v>291.87599999999998</v>
      </c>
      <c r="AB2392">
        <v>1512.029</v>
      </c>
      <c r="AC2392">
        <v>1136.365</v>
      </c>
    </row>
    <row r="2393" spans="1:29" x14ac:dyDescent="0.25">
      <c r="A2393" s="1">
        <v>38411</v>
      </c>
      <c r="B2393">
        <v>8311608.4709999999</v>
      </c>
      <c r="C2393">
        <v>831.86</v>
      </c>
      <c r="D2393">
        <v>1008.191</v>
      </c>
      <c r="E2393">
        <v>118521493395.89999</v>
      </c>
      <c r="F2393">
        <v>1192.2809999999999</v>
      </c>
      <c r="G2393">
        <v>2500.7139999999999</v>
      </c>
      <c r="H2393">
        <v>26.643999999999998</v>
      </c>
      <c r="I2393">
        <v>1329.6220000000001</v>
      </c>
      <c r="J2393">
        <v>533.47</v>
      </c>
      <c r="K2393">
        <v>276.49299999999999</v>
      </c>
      <c r="L2393">
        <v>1406.838</v>
      </c>
      <c r="M2393">
        <v>1183.1469999999999</v>
      </c>
      <c r="N2393">
        <v>709.10799999999995</v>
      </c>
      <c r="O2393">
        <v>290.05399999999997</v>
      </c>
      <c r="P2393">
        <v>338.07600000000002</v>
      </c>
      <c r="Q2393">
        <v>14516.182000000001</v>
      </c>
      <c r="R2393">
        <v>851.75</v>
      </c>
      <c r="S2393">
        <v>434.339</v>
      </c>
      <c r="T2393">
        <v>549.90200000000004</v>
      </c>
      <c r="U2393">
        <v>1170.9839999999999</v>
      </c>
      <c r="V2393">
        <v>369.52100000000002</v>
      </c>
      <c r="W2393">
        <v>875.25</v>
      </c>
      <c r="X2393">
        <v>6017.1310000000003</v>
      </c>
      <c r="Y2393">
        <v>779.02200000000005</v>
      </c>
      <c r="Z2393">
        <v>259.45600000000002</v>
      </c>
      <c r="AA2393">
        <v>292.82799999999997</v>
      </c>
      <c r="AB2393">
        <v>1501.1479999999999</v>
      </c>
      <c r="AC2393">
        <v>1128.941</v>
      </c>
    </row>
    <row r="2394" spans="1:29" x14ac:dyDescent="0.25">
      <c r="A2394" s="1">
        <v>38412</v>
      </c>
      <c r="B2394">
        <v>8448779.3320000004</v>
      </c>
      <c r="C2394">
        <v>834.25400000000002</v>
      </c>
      <c r="D2394">
        <v>1010.148</v>
      </c>
      <c r="E2394">
        <v>116602308393.2</v>
      </c>
      <c r="F2394">
        <v>1199.5360000000001</v>
      </c>
      <c r="G2394">
        <v>2519.7570000000001</v>
      </c>
      <c r="H2394">
        <v>26.544</v>
      </c>
      <c r="I2394">
        <v>1337.9949999999999</v>
      </c>
      <c r="J2394">
        <v>537.29200000000003</v>
      </c>
      <c r="K2394">
        <v>273.60700000000003</v>
      </c>
      <c r="L2394">
        <v>1432.7650000000001</v>
      </c>
      <c r="M2394">
        <v>1186.703</v>
      </c>
      <c r="N2394">
        <v>710.05600000000004</v>
      </c>
      <c r="O2394">
        <v>290.05399999999997</v>
      </c>
      <c r="P2394">
        <v>334.495</v>
      </c>
      <c r="Q2394">
        <v>14547.718000000001</v>
      </c>
      <c r="R2394">
        <v>856.97299999999996</v>
      </c>
      <c r="S2394">
        <v>435.87799999999999</v>
      </c>
      <c r="T2394">
        <v>544.90099999999995</v>
      </c>
      <c r="U2394">
        <v>1168.586</v>
      </c>
      <c r="V2394">
        <v>369.815</v>
      </c>
      <c r="W2394">
        <v>882.72500000000002</v>
      </c>
      <c r="X2394">
        <v>6027.6109999999999</v>
      </c>
      <c r="Y2394">
        <v>784.66899999999998</v>
      </c>
      <c r="Z2394">
        <v>261.14999999999998</v>
      </c>
      <c r="AA2394">
        <v>289.61099999999999</v>
      </c>
      <c r="AB2394">
        <v>1510.6479999999999</v>
      </c>
      <c r="AC2394">
        <v>1135.2170000000001</v>
      </c>
    </row>
    <row r="2395" spans="1:29" x14ac:dyDescent="0.25">
      <c r="A2395" s="1">
        <v>38413</v>
      </c>
      <c r="B2395">
        <v>8375528.4460000005</v>
      </c>
      <c r="C2395">
        <v>834.35799999999995</v>
      </c>
      <c r="D2395">
        <v>1003.883</v>
      </c>
      <c r="E2395">
        <v>118305714049.8</v>
      </c>
      <c r="F2395">
        <v>1208.556</v>
      </c>
      <c r="G2395">
        <v>2526.35</v>
      </c>
      <c r="H2395">
        <v>25.85</v>
      </c>
      <c r="I2395">
        <v>1340.0429999999999</v>
      </c>
      <c r="J2395">
        <v>538.33399999999995</v>
      </c>
      <c r="K2395">
        <v>274.48399999999998</v>
      </c>
      <c r="L2395">
        <v>1411.95</v>
      </c>
      <c r="M2395">
        <v>1185.56</v>
      </c>
      <c r="N2395">
        <v>713.41099999999994</v>
      </c>
      <c r="O2395">
        <v>287.13600000000002</v>
      </c>
      <c r="P2395">
        <v>331.35399999999998</v>
      </c>
      <c r="Q2395">
        <v>14496.999</v>
      </c>
      <c r="R2395">
        <v>858.26700000000005</v>
      </c>
      <c r="S2395">
        <v>431.90199999999999</v>
      </c>
      <c r="T2395">
        <v>535.76199999999994</v>
      </c>
      <c r="U2395">
        <v>1179.0899999999999</v>
      </c>
      <c r="V2395">
        <v>368.57100000000003</v>
      </c>
      <c r="W2395">
        <v>880.25099999999998</v>
      </c>
      <c r="X2395">
        <v>6069.4780000000001</v>
      </c>
      <c r="Y2395">
        <v>789.51499999999999</v>
      </c>
      <c r="Z2395">
        <v>259.51100000000002</v>
      </c>
      <c r="AA2395">
        <v>282.57100000000003</v>
      </c>
      <c r="AB2395">
        <v>1508.3779999999999</v>
      </c>
      <c r="AC2395">
        <v>1135.02</v>
      </c>
    </row>
    <row r="2396" spans="1:29" x14ac:dyDescent="0.25">
      <c r="A2396" s="1">
        <v>38414</v>
      </c>
      <c r="B2396">
        <v>8345274.5360000003</v>
      </c>
      <c r="C2396">
        <v>837.46400000000006</v>
      </c>
      <c r="D2396">
        <v>1002.165</v>
      </c>
      <c r="E2396">
        <v>120994954739.5</v>
      </c>
      <c r="F2396">
        <v>1217.1389999999999</v>
      </c>
      <c r="G2396">
        <v>2545.2759999999998</v>
      </c>
      <c r="H2396">
        <v>25.992999999999999</v>
      </c>
      <c r="I2396">
        <v>1339.673</v>
      </c>
      <c r="J2396">
        <v>535.79700000000003</v>
      </c>
      <c r="K2396">
        <v>278.58300000000003</v>
      </c>
      <c r="L2396">
        <v>1426.059</v>
      </c>
      <c r="M2396">
        <v>1184.7860000000001</v>
      </c>
      <c r="N2396">
        <v>715.57500000000005</v>
      </c>
      <c r="O2396">
        <v>288.70800000000003</v>
      </c>
      <c r="P2396">
        <v>330.37900000000002</v>
      </c>
      <c r="Q2396">
        <v>14534.103999999999</v>
      </c>
      <c r="R2396">
        <v>858.80600000000004</v>
      </c>
      <c r="S2396">
        <v>438.00400000000002</v>
      </c>
      <c r="T2396">
        <v>534.31100000000004</v>
      </c>
      <c r="U2396">
        <v>1182.308</v>
      </c>
      <c r="V2396">
        <v>369.32400000000001</v>
      </c>
      <c r="W2396">
        <v>877.98</v>
      </c>
      <c r="X2396">
        <v>6060.5540000000001</v>
      </c>
      <c r="Y2396">
        <v>787.36099999999999</v>
      </c>
      <c r="Z2396">
        <v>257.702</v>
      </c>
      <c r="AA2396">
        <v>282.42</v>
      </c>
      <c r="AB2396">
        <v>1515.1310000000001</v>
      </c>
      <c r="AC2396">
        <v>1135.086</v>
      </c>
    </row>
    <row r="2397" spans="1:29" x14ac:dyDescent="0.25">
      <c r="A2397" s="1">
        <v>38415</v>
      </c>
      <c r="B2397">
        <v>8424700.1610000003</v>
      </c>
      <c r="C2397">
        <v>839.95</v>
      </c>
      <c r="D2397">
        <v>1012.114</v>
      </c>
      <c r="E2397">
        <v>123244038259.60001</v>
      </c>
      <c r="F2397">
        <v>1226.6099999999999</v>
      </c>
      <c r="G2397">
        <v>2539.8240000000001</v>
      </c>
      <c r="H2397">
        <v>25.670999999999999</v>
      </c>
      <c r="I2397">
        <v>1349.36</v>
      </c>
      <c r="J2397">
        <v>541.69500000000005</v>
      </c>
      <c r="K2397">
        <v>281.25400000000002</v>
      </c>
      <c r="L2397">
        <v>1441.826</v>
      </c>
      <c r="M2397">
        <v>1194.1769999999999</v>
      </c>
      <c r="N2397">
        <v>716.80399999999997</v>
      </c>
      <c r="O2397">
        <v>287.57499999999999</v>
      </c>
      <c r="P2397">
        <v>329.202</v>
      </c>
      <c r="Q2397">
        <v>14614.088</v>
      </c>
      <c r="R2397">
        <v>865.12900000000002</v>
      </c>
      <c r="S2397">
        <v>444.49299999999999</v>
      </c>
      <c r="T2397">
        <v>538.41800000000001</v>
      </c>
      <c r="U2397">
        <v>1182.356</v>
      </c>
      <c r="V2397">
        <v>372.46100000000001</v>
      </c>
      <c r="W2397">
        <v>888.846</v>
      </c>
      <c r="X2397">
        <v>6128.8450000000003</v>
      </c>
      <c r="Y2397">
        <v>788.95399999999995</v>
      </c>
      <c r="Z2397">
        <v>256.89499999999998</v>
      </c>
      <c r="AA2397">
        <v>285.27199999999999</v>
      </c>
      <c r="AB2397">
        <v>1521.7629999999999</v>
      </c>
      <c r="AC2397">
        <v>1146.1279999999999</v>
      </c>
    </row>
    <row r="2398" spans="1:29" x14ac:dyDescent="0.25">
      <c r="A2398" s="1">
        <v>38418</v>
      </c>
      <c r="B2398">
        <v>8527953.9869999997</v>
      </c>
      <c r="C2398">
        <v>843.93499999999995</v>
      </c>
      <c r="D2398">
        <v>1022.245</v>
      </c>
      <c r="E2398">
        <v>124054363973.3</v>
      </c>
      <c r="F2398">
        <v>1223.894</v>
      </c>
      <c r="G2398">
        <v>2542.402</v>
      </c>
      <c r="H2398">
        <v>25.824000000000002</v>
      </c>
      <c r="I2398">
        <v>1354.4459999999999</v>
      </c>
      <c r="J2398">
        <v>542.06299999999999</v>
      </c>
      <c r="K2398">
        <v>282.68700000000001</v>
      </c>
      <c r="L2398">
        <v>1446.8630000000001</v>
      </c>
      <c r="M2398">
        <v>1196.001</v>
      </c>
      <c r="N2398">
        <v>721.57100000000003</v>
      </c>
      <c r="O2398">
        <v>286.64499999999998</v>
      </c>
      <c r="P2398">
        <v>331.07600000000002</v>
      </c>
      <c r="Q2398">
        <v>14663.499</v>
      </c>
      <c r="R2398">
        <v>866.07500000000005</v>
      </c>
      <c r="S2398">
        <v>453.49</v>
      </c>
      <c r="T2398">
        <v>543.85599999999999</v>
      </c>
      <c r="U2398">
        <v>1190.99</v>
      </c>
      <c r="V2398">
        <v>370.16300000000001</v>
      </c>
      <c r="W2398">
        <v>889.99099999999999</v>
      </c>
      <c r="X2398">
        <v>6098.4080000000004</v>
      </c>
      <c r="Y2398">
        <v>789.72</v>
      </c>
      <c r="Z2398">
        <v>257.858</v>
      </c>
      <c r="AA2398">
        <v>289.37</v>
      </c>
      <c r="AB2398">
        <v>1519.1759999999999</v>
      </c>
      <c r="AC2398">
        <v>1149.4560000000001</v>
      </c>
    </row>
    <row r="2399" spans="1:29" x14ac:dyDescent="0.25">
      <c r="A2399" s="1">
        <v>38419</v>
      </c>
      <c r="B2399">
        <v>8421996.8399999999</v>
      </c>
      <c r="C2399">
        <v>844.65099999999995</v>
      </c>
      <c r="D2399">
        <v>1023.855</v>
      </c>
      <c r="E2399">
        <v>122533100348</v>
      </c>
      <c r="F2399">
        <v>1226.3520000000001</v>
      </c>
      <c r="G2399">
        <v>2558.4749999999999</v>
      </c>
      <c r="H2399">
        <v>26.268000000000001</v>
      </c>
      <c r="I2399">
        <v>1347.2560000000001</v>
      </c>
      <c r="J2399">
        <v>538.20600000000002</v>
      </c>
      <c r="K2399">
        <v>284.21199999999999</v>
      </c>
      <c r="L2399">
        <v>1462.4449999999999</v>
      </c>
      <c r="M2399">
        <v>1188.8820000000001</v>
      </c>
      <c r="N2399">
        <v>719.125</v>
      </c>
      <c r="O2399">
        <v>284.79300000000001</v>
      </c>
      <c r="P2399">
        <v>333.31799999999998</v>
      </c>
      <c r="Q2399">
        <v>14476.584000000001</v>
      </c>
      <c r="R2399">
        <v>860.39800000000002</v>
      </c>
      <c r="S2399">
        <v>449.12900000000002</v>
      </c>
      <c r="T2399">
        <v>543.85599999999999</v>
      </c>
      <c r="U2399">
        <v>1189.818</v>
      </c>
      <c r="V2399">
        <v>373.041</v>
      </c>
      <c r="W2399">
        <v>884.87699999999995</v>
      </c>
      <c r="X2399">
        <v>6058.6329999999998</v>
      </c>
      <c r="Y2399">
        <v>785.24</v>
      </c>
      <c r="Z2399">
        <v>256.209</v>
      </c>
      <c r="AA2399">
        <v>283.56799999999998</v>
      </c>
      <c r="AB2399">
        <v>1513.7470000000001</v>
      </c>
      <c r="AC2399">
        <v>1144.047</v>
      </c>
    </row>
    <row r="2400" spans="1:29" x14ac:dyDescent="0.25">
      <c r="A2400" s="1">
        <v>38420</v>
      </c>
      <c r="B2400">
        <v>8084372.4970000004</v>
      </c>
      <c r="C2400">
        <v>845.31</v>
      </c>
      <c r="D2400">
        <v>1019.105</v>
      </c>
      <c r="E2400">
        <v>120572619651</v>
      </c>
      <c r="F2400">
        <v>1211.4680000000001</v>
      </c>
      <c r="G2400">
        <v>2566.6950000000002</v>
      </c>
      <c r="H2400">
        <v>26.385000000000002</v>
      </c>
      <c r="I2400">
        <v>1341.51</v>
      </c>
      <c r="J2400">
        <v>535.84699999999998</v>
      </c>
      <c r="K2400">
        <v>283.31900000000002</v>
      </c>
      <c r="L2400">
        <v>1464.0550000000001</v>
      </c>
      <c r="M2400">
        <v>1185.4580000000001</v>
      </c>
      <c r="N2400">
        <v>722.577</v>
      </c>
      <c r="O2400">
        <v>286.08999999999997</v>
      </c>
      <c r="P2400">
        <v>335.642</v>
      </c>
      <c r="Q2400">
        <v>14373.986000000001</v>
      </c>
      <c r="R2400">
        <v>855.52</v>
      </c>
      <c r="S2400">
        <v>449.84899999999999</v>
      </c>
      <c r="T2400">
        <v>545.71900000000005</v>
      </c>
      <c r="U2400">
        <v>1204.2739999999999</v>
      </c>
      <c r="V2400">
        <v>374.60300000000001</v>
      </c>
      <c r="W2400">
        <v>878.61599999999999</v>
      </c>
      <c r="X2400">
        <v>6066.3879999999999</v>
      </c>
      <c r="Y2400">
        <v>783.58900000000006</v>
      </c>
      <c r="Z2400">
        <v>257.23899999999998</v>
      </c>
      <c r="AA2400">
        <v>283.16800000000001</v>
      </c>
      <c r="AB2400">
        <v>1508.856</v>
      </c>
      <c r="AC2400">
        <v>1132.2660000000001</v>
      </c>
    </row>
    <row r="2401" spans="1:29" x14ac:dyDescent="0.25">
      <c r="A2401" s="1">
        <v>38421</v>
      </c>
      <c r="B2401">
        <v>7812204.8420000002</v>
      </c>
      <c r="C2401">
        <v>839.71900000000005</v>
      </c>
      <c r="D2401">
        <v>1008.197</v>
      </c>
      <c r="E2401">
        <v>119103539185.8</v>
      </c>
      <c r="F2401">
        <v>1196.8969999999999</v>
      </c>
      <c r="G2401">
        <v>2560.0300000000002</v>
      </c>
      <c r="H2401">
        <v>26.196999999999999</v>
      </c>
      <c r="I2401">
        <v>1331.194</v>
      </c>
      <c r="J2401">
        <v>530.98500000000001</v>
      </c>
      <c r="K2401">
        <v>284.14400000000001</v>
      </c>
      <c r="L2401">
        <v>1444.7080000000001</v>
      </c>
      <c r="M2401">
        <v>1176.0740000000001</v>
      </c>
      <c r="N2401">
        <v>718.8</v>
      </c>
      <c r="O2401">
        <v>283.57600000000002</v>
      </c>
      <c r="P2401">
        <v>334.39600000000002</v>
      </c>
      <c r="Q2401">
        <v>14093.1</v>
      </c>
      <c r="R2401">
        <v>845.46199999999999</v>
      </c>
      <c r="S2401">
        <v>444.48599999999999</v>
      </c>
      <c r="T2401">
        <v>537.22299999999996</v>
      </c>
      <c r="U2401">
        <v>1196.961</v>
      </c>
      <c r="V2401">
        <v>372.99599999999998</v>
      </c>
      <c r="W2401">
        <v>870.64300000000003</v>
      </c>
      <c r="X2401">
        <v>5996.277</v>
      </c>
      <c r="Y2401">
        <v>780.94</v>
      </c>
      <c r="Z2401">
        <v>255.904</v>
      </c>
      <c r="AA2401">
        <v>281.19400000000002</v>
      </c>
      <c r="AB2401">
        <v>1498.2819999999999</v>
      </c>
      <c r="AC2401">
        <v>1134.258</v>
      </c>
    </row>
    <row r="2402" spans="1:29" x14ac:dyDescent="0.25">
      <c r="A2402" s="1">
        <v>38422</v>
      </c>
      <c r="B2402">
        <v>7710264.7649999997</v>
      </c>
      <c r="C2402">
        <v>835.53800000000001</v>
      </c>
      <c r="D2402">
        <v>1009.183</v>
      </c>
      <c r="E2402">
        <v>117741633344</v>
      </c>
      <c r="F2402">
        <v>1197.404</v>
      </c>
      <c r="G2402">
        <v>2531.3180000000002</v>
      </c>
      <c r="H2402">
        <v>26.155000000000001</v>
      </c>
      <c r="I2402">
        <v>1334.538</v>
      </c>
      <c r="J2402">
        <v>533.44899999999996</v>
      </c>
      <c r="K2402">
        <v>281.89600000000002</v>
      </c>
      <c r="L2402">
        <v>1444.7080000000001</v>
      </c>
      <c r="M2402">
        <v>1175.222</v>
      </c>
      <c r="N2402">
        <v>720.61199999999997</v>
      </c>
      <c r="O2402">
        <v>290.50900000000001</v>
      </c>
      <c r="P2402">
        <v>335.37200000000001</v>
      </c>
      <c r="Q2402">
        <v>14212.558999999999</v>
      </c>
      <c r="R2402">
        <v>844.91899999999998</v>
      </c>
      <c r="S2402">
        <v>444.59</v>
      </c>
      <c r="T2402">
        <v>537.00199999999995</v>
      </c>
      <c r="U2402">
        <v>1194.6120000000001</v>
      </c>
      <c r="V2402">
        <v>371.57299999999998</v>
      </c>
      <c r="W2402">
        <v>870.88</v>
      </c>
      <c r="X2402">
        <v>6030.384</v>
      </c>
      <c r="Y2402">
        <v>784.18100000000004</v>
      </c>
      <c r="Z2402">
        <v>256.661</v>
      </c>
      <c r="AA2402">
        <v>276.16800000000001</v>
      </c>
      <c r="AB2402">
        <v>1504.201</v>
      </c>
      <c r="AC2402">
        <v>1125.904</v>
      </c>
    </row>
    <row r="2403" spans="1:29" x14ac:dyDescent="0.25">
      <c r="A2403" s="1">
        <v>38425</v>
      </c>
      <c r="B2403">
        <v>7442636.1919999998</v>
      </c>
      <c r="C2403">
        <v>842.69600000000003</v>
      </c>
      <c r="D2403">
        <v>1003.492</v>
      </c>
      <c r="E2403">
        <v>117065888601.3</v>
      </c>
      <c r="F2403">
        <v>1199.5329999999999</v>
      </c>
      <c r="G2403">
        <v>2493.8069999999998</v>
      </c>
      <c r="H2403">
        <v>26.245000000000001</v>
      </c>
      <c r="I2403">
        <v>1334.6189999999999</v>
      </c>
      <c r="J2403">
        <v>534.06799999999998</v>
      </c>
      <c r="K2403">
        <v>280.18799999999999</v>
      </c>
      <c r="L2403">
        <v>1470.528</v>
      </c>
      <c r="M2403">
        <v>1176.7180000000001</v>
      </c>
      <c r="N2403">
        <v>716.96900000000005</v>
      </c>
      <c r="O2403">
        <v>289.24900000000002</v>
      </c>
      <c r="P2403">
        <v>334.56900000000002</v>
      </c>
      <c r="Q2403">
        <v>13915.657999999999</v>
      </c>
      <c r="R2403">
        <v>844.90099999999995</v>
      </c>
      <c r="S2403">
        <v>440.69499999999999</v>
      </c>
      <c r="T2403">
        <v>531.11500000000001</v>
      </c>
      <c r="U2403">
        <v>1194.027</v>
      </c>
      <c r="V2403">
        <v>372.96</v>
      </c>
      <c r="W2403">
        <v>867.95799999999997</v>
      </c>
      <c r="X2403">
        <v>6047.0320000000002</v>
      </c>
      <c r="Y2403">
        <v>782.97900000000004</v>
      </c>
      <c r="Z2403">
        <v>254.08799999999999</v>
      </c>
      <c r="AA2403">
        <v>271.37400000000002</v>
      </c>
      <c r="AB2403">
        <v>1502.327</v>
      </c>
      <c r="AC2403">
        <v>1133.0830000000001</v>
      </c>
    </row>
    <row r="2404" spans="1:29" x14ac:dyDescent="0.25">
      <c r="A2404" s="1">
        <v>38426</v>
      </c>
      <c r="B2404">
        <v>7465165.9709999999</v>
      </c>
      <c r="C2404">
        <v>840.19</v>
      </c>
      <c r="D2404">
        <v>1008.731</v>
      </c>
      <c r="E2404">
        <v>115265423105</v>
      </c>
      <c r="F2404">
        <v>1197.6679999999999</v>
      </c>
      <c r="G2404">
        <v>2519.748</v>
      </c>
      <c r="H2404">
        <v>25.914999999999999</v>
      </c>
      <c r="I2404">
        <v>1344.3009999999999</v>
      </c>
      <c r="J2404">
        <v>536.59799999999996</v>
      </c>
      <c r="K2404">
        <v>278.00099999999998</v>
      </c>
      <c r="L2404">
        <v>1466.8710000000001</v>
      </c>
      <c r="M2404">
        <v>1187.3710000000001</v>
      </c>
      <c r="N2404">
        <v>715.63199999999995</v>
      </c>
      <c r="O2404">
        <v>281.91399999999999</v>
      </c>
      <c r="P2404">
        <v>333.00099999999998</v>
      </c>
      <c r="Q2404">
        <v>13842.86</v>
      </c>
      <c r="R2404">
        <v>848.96900000000005</v>
      </c>
      <c r="S2404">
        <v>439.38799999999998</v>
      </c>
      <c r="T2404">
        <v>530.59299999999996</v>
      </c>
      <c r="U2404">
        <v>1191.319</v>
      </c>
      <c r="V2404">
        <v>370.67399999999998</v>
      </c>
      <c r="W2404">
        <v>873.48199999999997</v>
      </c>
      <c r="X2404">
        <v>6083.3559999999998</v>
      </c>
      <c r="Y2404">
        <v>789.37699999999995</v>
      </c>
      <c r="Z2404">
        <v>250.589</v>
      </c>
      <c r="AA2404">
        <v>271.14499999999998</v>
      </c>
      <c r="AB2404">
        <v>1510.07</v>
      </c>
      <c r="AC2404">
        <v>1124.71</v>
      </c>
    </row>
    <row r="2405" spans="1:29" x14ac:dyDescent="0.25">
      <c r="A2405" s="1">
        <v>38427</v>
      </c>
      <c r="B2405">
        <v>7497513.0470000003</v>
      </c>
      <c r="C2405">
        <v>843.84299999999996</v>
      </c>
      <c r="D2405">
        <v>1001.704</v>
      </c>
      <c r="E2405">
        <v>116152840815.39999</v>
      </c>
      <c r="F2405">
        <v>1194.588</v>
      </c>
      <c r="G2405">
        <v>2538.4380000000001</v>
      </c>
      <c r="H2405">
        <v>26.143000000000001</v>
      </c>
      <c r="I2405">
        <v>1324.85</v>
      </c>
      <c r="J2405">
        <v>527.42700000000002</v>
      </c>
      <c r="K2405">
        <v>278.00200000000001</v>
      </c>
      <c r="L2405">
        <v>1491.1010000000001</v>
      </c>
      <c r="M2405">
        <v>1173.076</v>
      </c>
      <c r="N2405">
        <v>718.99300000000005</v>
      </c>
      <c r="O2405">
        <v>282.40300000000002</v>
      </c>
      <c r="P2405">
        <v>332.63499999999999</v>
      </c>
      <c r="Q2405">
        <v>13690.221</v>
      </c>
      <c r="R2405">
        <v>836.33500000000004</v>
      </c>
      <c r="S2405">
        <v>436.97399999999999</v>
      </c>
      <c r="T2405">
        <v>511.18299999999999</v>
      </c>
      <c r="U2405">
        <v>1196.069</v>
      </c>
      <c r="V2405">
        <v>365.875</v>
      </c>
      <c r="W2405">
        <v>858.56200000000001</v>
      </c>
      <c r="X2405">
        <v>5981.9369999999999</v>
      </c>
      <c r="Y2405">
        <v>780.96299999999997</v>
      </c>
      <c r="Z2405">
        <v>251.298</v>
      </c>
      <c r="AA2405">
        <v>276.94499999999999</v>
      </c>
      <c r="AB2405">
        <v>1491.6980000000001</v>
      </c>
      <c r="AC2405">
        <v>1115.3340000000001</v>
      </c>
    </row>
    <row r="2406" spans="1:29" x14ac:dyDescent="0.25">
      <c r="A2406" s="1">
        <v>38428</v>
      </c>
      <c r="B2406">
        <v>7822814.9720000001</v>
      </c>
      <c r="C2406">
        <v>841.94500000000005</v>
      </c>
      <c r="D2406">
        <v>1002.199</v>
      </c>
      <c r="E2406">
        <v>117909960354.7</v>
      </c>
      <c r="F2406">
        <v>1204.402</v>
      </c>
      <c r="G2406">
        <v>2551.5619999999999</v>
      </c>
      <c r="H2406">
        <v>26.143999999999998</v>
      </c>
      <c r="I2406">
        <v>1328.873</v>
      </c>
      <c r="J2406">
        <v>528.09299999999996</v>
      </c>
      <c r="K2406">
        <v>274.983</v>
      </c>
      <c r="L2406">
        <v>1488.82</v>
      </c>
      <c r="M2406">
        <v>1175.2629999999999</v>
      </c>
      <c r="N2406">
        <v>714.36099999999999</v>
      </c>
      <c r="O2406">
        <v>278.959</v>
      </c>
      <c r="P2406">
        <v>333.089</v>
      </c>
      <c r="Q2406">
        <v>13751.704</v>
      </c>
      <c r="R2406">
        <v>835.35500000000002</v>
      </c>
      <c r="S2406">
        <v>438.06200000000001</v>
      </c>
      <c r="T2406">
        <v>514.66</v>
      </c>
      <c r="U2406">
        <v>1192.8050000000001</v>
      </c>
      <c r="V2406">
        <v>369.03899999999999</v>
      </c>
      <c r="W2406">
        <v>861.55700000000002</v>
      </c>
      <c r="X2406">
        <v>5990.951</v>
      </c>
      <c r="Y2406">
        <v>778.90899999999999</v>
      </c>
      <c r="Z2406">
        <v>248.99600000000001</v>
      </c>
      <c r="AA2406">
        <v>276.31599999999997</v>
      </c>
      <c r="AB2406">
        <v>1487.54</v>
      </c>
      <c r="AC2406">
        <v>1117.222</v>
      </c>
    </row>
    <row r="2407" spans="1:29" x14ac:dyDescent="0.25">
      <c r="A2407" s="1">
        <v>38429</v>
      </c>
      <c r="B2407">
        <v>7846748.1109999996</v>
      </c>
      <c r="C2407">
        <v>844.48199999999997</v>
      </c>
      <c r="D2407">
        <v>1008.883</v>
      </c>
      <c r="E2407">
        <v>115979043522.5</v>
      </c>
      <c r="F2407">
        <v>1199.83</v>
      </c>
      <c r="G2407">
        <v>2570.6030000000001</v>
      </c>
      <c r="H2407">
        <v>26.164000000000001</v>
      </c>
      <c r="I2407">
        <v>1335.248</v>
      </c>
      <c r="J2407">
        <v>529.495</v>
      </c>
      <c r="K2407">
        <v>275.815</v>
      </c>
      <c r="L2407">
        <v>1493.8309999999999</v>
      </c>
      <c r="M2407">
        <v>1183.895</v>
      </c>
      <c r="N2407">
        <v>720.26499999999999</v>
      </c>
      <c r="O2407">
        <v>279.09899999999999</v>
      </c>
      <c r="P2407">
        <v>330.79300000000001</v>
      </c>
      <c r="Q2407">
        <v>13624.271000000001</v>
      </c>
      <c r="R2407">
        <v>838.73900000000003</v>
      </c>
      <c r="S2407">
        <v>427.33199999999999</v>
      </c>
      <c r="T2407">
        <v>514.76199999999994</v>
      </c>
      <c r="U2407">
        <v>1202.0340000000001</v>
      </c>
      <c r="V2407">
        <v>367.41199999999998</v>
      </c>
      <c r="W2407">
        <v>864.27300000000002</v>
      </c>
      <c r="X2407">
        <v>5974.4660000000003</v>
      </c>
      <c r="Y2407">
        <v>774.68799999999999</v>
      </c>
      <c r="Z2407">
        <v>248.637</v>
      </c>
      <c r="AA2407">
        <v>278.49299999999999</v>
      </c>
      <c r="AB2407">
        <v>1488.5609999999999</v>
      </c>
      <c r="AC2407">
        <v>1116.81</v>
      </c>
    </row>
    <row r="2408" spans="1:29" x14ac:dyDescent="0.25">
      <c r="A2408" s="1">
        <v>38432</v>
      </c>
      <c r="B2408">
        <v>7640526.7039999999</v>
      </c>
      <c r="C2408">
        <v>847.79499999999996</v>
      </c>
      <c r="D2408">
        <v>1010.42</v>
      </c>
      <c r="E2408">
        <v>114573128283.39999</v>
      </c>
      <c r="F2408">
        <v>1192.4739999999999</v>
      </c>
      <c r="G2408">
        <v>2584.4470000000001</v>
      </c>
      <c r="H2408">
        <v>26.3</v>
      </c>
      <c r="I2408">
        <v>1328.943</v>
      </c>
      <c r="J2408">
        <v>525.82299999999998</v>
      </c>
      <c r="K2408">
        <v>274.09800000000001</v>
      </c>
      <c r="L2408">
        <v>1501.672</v>
      </c>
      <c r="M2408">
        <v>1188.126</v>
      </c>
      <c r="N2408">
        <v>720.26499999999999</v>
      </c>
      <c r="O2408">
        <v>279.47800000000001</v>
      </c>
      <c r="P2408">
        <v>327.24799999999999</v>
      </c>
      <c r="Q2408">
        <v>13624.271000000001</v>
      </c>
      <c r="R2408">
        <v>836.23500000000001</v>
      </c>
      <c r="S2408">
        <v>423.85899999999998</v>
      </c>
      <c r="T2408">
        <v>504.05900000000003</v>
      </c>
      <c r="U2408">
        <v>1205.5239999999999</v>
      </c>
      <c r="V2408">
        <v>367.41199999999998</v>
      </c>
      <c r="W2408">
        <v>860.255</v>
      </c>
      <c r="X2408">
        <v>5942.2290000000003</v>
      </c>
      <c r="Y2408">
        <v>775.96799999999996</v>
      </c>
      <c r="Z2408">
        <v>249.15899999999999</v>
      </c>
      <c r="AA2408">
        <v>275.524</v>
      </c>
      <c r="AB2408">
        <v>1491.6469999999999</v>
      </c>
      <c r="AC2408">
        <v>1111.7529999999999</v>
      </c>
    </row>
    <row r="2409" spans="1:29" x14ac:dyDescent="0.25">
      <c r="A2409" s="1">
        <v>38433</v>
      </c>
      <c r="B2409">
        <v>7633463.6440000003</v>
      </c>
      <c r="C2409">
        <v>840.28899999999999</v>
      </c>
      <c r="D2409">
        <v>1007.475</v>
      </c>
      <c r="E2409">
        <v>112283311778.39999</v>
      </c>
      <c r="F2409">
        <v>1187.9839999999999</v>
      </c>
      <c r="G2409">
        <v>2568.38</v>
      </c>
      <c r="H2409">
        <v>25.9</v>
      </c>
      <c r="I2409">
        <v>1333.4590000000001</v>
      </c>
      <c r="J2409">
        <v>528.55999999999995</v>
      </c>
      <c r="K2409">
        <v>269.62400000000002</v>
      </c>
      <c r="L2409">
        <v>1504.1020000000001</v>
      </c>
      <c r="M2409">
        <v>1189.325</v>
      </c>
      <c r="N2409">
        <v>719.94200000000001</v>
      </c>
      <c r="O2409">
        <v>279.315</v>
      </c>
      <c r="P2409">
        <v>324.69799999999998</v>
      </c>
      <c r="Q2409">
        <v>13569.454</v>
      </c>
      <c r="R2409">
        <v>838.29300000000001</v>
      </c>
      <c r="S2409">
        <v>414.58100000000002</v>
      </c>
      <c r="T2409">
        <v>509.94799999999998</v>
      </c>
      <c r="U2409">
        <v>1206.0530000000001</v>
      </c>
      <c r="V2409">
        <v>363.54599999999999</v>
      </c>
      <c r="W2409">
        <v>867.23900000000003</v>
      </c>
      <c r="X2409">
        <v>5996.9719999999998</v>
      </c>
      <c r="Y2409">
        <v>776.827</v>
      </c>
      <c r="Z2409">
        <v>247.31</v>
      </c>
      <c r="AA2409">
        <v>272.83999999999997</v>
      </c>
      <c r="AB2409">
        <v>1492.7950000000001</v>
      </c>
      <c r="AC2409">
        <v>1100.626</v>
      </c>
    </row>
    <row r="2410" spans="1:29" x14ac:dyDescent="0.25">
      <c r="A2410" s="1">
        <v>38434</v>
      </c>
      <c r="B2410">
        <v>7442655.6950000003</v>
      </c>
      <c r="C2410">
        <v>827.54700000000003</v>
      </c>
      <c r="D2410">
        <v>1002.263</v>
      </c>
      <c r="E2410">
        <v>109612983530.5</v>
      </c>
      <c r="F2410">
        <v>1176.0419999999999</v>
      </c>
      <c r="G2410">
        <v>2532.011</v>
      </c>
      <c r="H2410">
        <v>25.49</v>
      </c>
      <c r="I2410">
        <v>1328.075</v>
      </c>
      <c r="J2410">
        <v>528.03399999999999</v>
      </c>
      <c r="K2410">
        <v>265.54500000000002</v>
      </c>
      <c r="L2410">
        <v>1493.55</v>
      </c>
      <c r="M2410">
        <v>1188.048</v>
      </c>
      <c r="N2410">
        <v>714.90099999999995</v>
      </c>
      <c r="O2410">
        <v>276.61900000000003</v>
      </c>
      <c r="P2410">
        <v>325.94099999999997</v>
      </c>
      <c r="Q2410">
        <v>13319.22</v>
      </c>
      <c r="R2410">
        <v>835.61500000000001</v>
      </c>
      <c r="S2410">
        <v>414.58100000000002</v>
      </c>
      <c r="T2410">
        <v>500.46199999999999</v>
      </c>
      <c r="U2410">
        <v>1185.9570000000001</v>
      </c>
      <c r="V2410">
        <v>358.16699999999997</v>
      </c>
      <c r="W2410">
        <v>862.947</v>
      </c>
      <c r="X2410">
        <v>6016.2330000000002</v>
      </c>
      <c r="Y2410">
        <v>777.71400000000006</v>
      </c>
      <c r="Z2410">
        <v>247.029</v>
      </c>
      <c r="AA2410">
        <v>269.76400000000001</v>
      </c>
      <c r="AB2410">
        <v>1484.037</v>
      </c>
      <c r="AC2410">
        <v>1101.1420000000001</v>
      </c>
    </row>
    <row r="2411" spans="1:29" x14ac:dyDescent="0.25">
      <c r="A2411" s="1">
        <v>38435</v>
      </c>
      <c r="B2411">
        <v>7442655.6950000003</v>
      </c>
      <c r="C2411">
        <v>821.36199999999997</v>
      </c>
      <c r="D2411">
        <v>1019.801</v>
      </c>
      <c r="E2411">
        <v>112051067848.7</v>
      </c>
      <c r="F2411">
        <v>1175.5619999999999</v>
      </c>
      <c r="G2411">
        <v>2563.5509999999999</v>
      </c>
      <c r="H2411">
        <v>25.436</v>
      </c>
      <c r="I2411">
        <v>1343.45</v>
      </c>
      <c r="J2411">
        <v>531.48</v>
      </c>
      <c r="K2411">
        <v>264.61700000000002</v>
      </c>
      <c r="L2411">
        <v>1458.268</v>
      </c>
      <c r="M2411">
        <v>1196.424</v>
      </c>
      <c r="N2411">
        <v>711.53700000000003</v>
      </c>
      <c r="O2411">
        <v>274.44200000000001</v>
      </c>
      <c r="P2411">
        <v>326.60300000000001</v>
      </c>
      <c r="Q2411">
        <v>13319.22</v>
      </c>
      <c r="R2411">
        <v>840.74</v>
      </c>
      <c r="S2411">
        <v>414.58100000000002</v>
      </c>
      <c r="T2411">
        <v>514.15800000000002</v>
      </c>
      <c r="U2411">
        <v>1189.2539999999999</v>
      </c>
      <c r="V2411">
        <v>354.63200000000001</v>
      </c>
      <c r="W2411">
        <v>868.56200000000001</v>
      </c>
      <c r="X2411">
        <v>6024.6689999999999</v>
      </c>
      <c r="Y2411">
        <v>778.94</v>
      </c>
      <c r="Z2411">
        <v>246.56</v>
      </c>
      <c r="AA2411">
        <v>266.87900000000002</v>
      </c>
      <c r="AB2411">
        <v>1488.2470000000001</v>
      </c>
      <c r="AC2411">
        <v>1100.5409999999999</v>
      </c>
    </row>
    <row r="2412" spans="1:29" x14ac:dyDescent="0.25">
      <c r="A2412" s="1">
        <v>38436</v>
      </c>
      <c r="B2412">
        <v>7442655.6950000003</v>
      </c>
      <c r="C2412">
        <v>821.36199999999997</v>
      </c>
      <c r="D2412">
        <v>1019.801</v>
      </c>
      <c r="E2412">
        <v>112051067848.7</v>
      </c>
      <c r="F2412">
        <v>1175.5619999999999</v>
      </c>
      <c r="G2412">
        <v>2563.5509999999999</v>
      </c>
      <c r="H2412">
        <v>25.437000000000001</v>
      </c>
      <c r="I2412">
        <v>1343.45</v>
      </c>
      <c r="J2412">
        <v>531.48</v>
      </c>
      <c r="K2412">
        <v>264.61700000000002</v>
      </c>
      <c r="L2412">
        <v>1458.268</v>
      </c>
      <c r="M2412">
        <v>1196.424</v>
      </c>
      <c r="N2412">
        <v>714.82399999999996</v>
      </c>
      <c r="O2412">
        <v>276.92200000000003</v>
      </c>
      <c r="P2412">
        <v>326.46899999999999</v>
      </c>
      <c r="Q2412">
        <v>13319.22</v>
      </c>
      <c r="R2412">
        <v>840.74</v>
      </c>
      <c r="S2412">
        <v>414.58100000000002</v>
      </c>
      <c r="T2412">
        <v>521.52800000000002</v>
      </c>
      <c r="U2412">
        <v>1189.2539999999999</v>
      </c>
      <c r="V2412">
        <v>354.63200000000001</v>
      </c>
      <c r="W2412">
        <v>868.56200000000001</v>
      </c>
      <c r="X2412">
        <v>6024.6689999999999</v>
      </c>
      <c r="Y2412">
        <v>778.94</v>
      </c>
      <c r="Z2412">
        <v>249.47399999999999</v>
      </c>
      <c r="AA2412">
        <v>267.435</v>
      </c>
      <c r="AB2412">
        <v>1488.2470000000001</v>
      </c>
      <c r="AC2412">
        <v>1100.5409999999999</v>
      </c>
    </row>
    <row r="2413" spans="1:29" x14ac:dyDescent="0.25">
      <c r="A2413" s="1">
        <v>38439</v>
      </c>
      <c r="B2413">
        <v>7395336.8600000003</v>
      </c>
      <c r="C2413">
        <v>821.36199999999997</v>
      </c>
      <c r="D2413">
        <v>1019.801</v>
      </c>
      <c r="E2413">
        <v>109898626781.3</v>
      </c>
      <c r="F2413">
        <v>1170.463</v>
      </c>
      <c r="G2413">
        <v>2602.0349999999999</v>
      </c>
      <c r="H2413">
        <v>25.437999999999999</v>
      </c>
      <c r="I2413">
        <v>1343.45</v>
      </c>
      <c r="J2413">
        <v>531.48</v>
      </c>
      <c r="K2413">
        <v>267.28899999999999</v>
      </c>
      <c r="L2413">
        <v>1445.9749999999999</v>
      </c>
      <c r="M2413">
        <v>1196.424</v>
      </c>
      <c r="N2413">
        <v>716.00300000000004</v>
      </c>
      <c r="O2413">
        <v>280.73399999999998</v>
      </c>
      <c r="P2413">
        <v>327.17500000000001</v>
      </c>
      <c r="Q2413">
        <v>13335.091</v>
      </c>
      <c r="R2413">
        <v>840.74</v>
      </c>
      <c r="S2413">
        <v>412.71600000000001</v>
      </c>
      <c r="T2413">
        <v>515.99900000000002</v>
      </c>
      <c r="U2413">
        <v>1184.5630000000001</v>
      </c>
      <c r="V2413">
        <v>354.63200000000001</v>
      </c>
      <c r="W2413">
        <v>868.56200000000001</v>
      </c>
      <c r="X2413">
        <v>6024.6689999999999</v>
      </c>
      <c r="Y2413">
        <v>778.94</v>
      </c>
      <c r="Z2413">
        <v>248.46899999999999</v>
      </c>
      <c r="AA2413">
        <v>264.91800000000001</v>
      </c>
      <c r="AB2413">
        <v>1488.2470000000001</v>
      </c>
      <c r="AC2413">
        <v>1103.2190000000001</v>
      </c>
    </row>
    <row r="2414" spans="1:29" x14ac:dyDescent="0.25">
      <c r="A2414" s="1">
        <v>38440</v>
      </c>
      <c r="B2414">
        <v>7355143.8940000003</v>
      </c>
      <c r="C2414">
        <v>813.46</v>
      </c>
      <c r="D2414">
        <v>1017.388</v>
      </c>
      <c r="E2414">
        <v>107248826058.39999</v>
      </c>
      <c r="F2414">
        <v>1159.8900000000001</v>
      </c>
      <c r="G2414">
        <v>2566.1990000000001</v>
      </c>
      <c r="H2414">
        <v>25.173999999999999</v>
      </c>
      <c r="I2414">
        <v>1344.6289999999999</v>
      </c>
      <c r="J2414">
        <v>532.29700000000003</v>
      </c>
      <c r="K2414">
        <v>261.98700000000002</v>
      </c>
      <c r="L2414">
        <v>1410.9179999999999</v>
      </c>
      <c r="M2414">
        <v>1200.0530000000001</v>
      </c>
      <c r="N2414">
        <v>704.89499999999998</v>
      </c>
      <c r="O2414">
        <v>275.51400000000001</v>
      </c>
      <c r="P2414">
        <v>325.86700000000002</v>
      </c>
      <c r="Q2414">
        <v>13130.038</v>
      </c>
      <c r="R2414">
        <v>841.00599999999997</v>
      </c>
      <c r="S2414">
        <v>401.57799999999997</v>
      </c>
      <c r="T2414">
        <v>509.68099999999998</v>
      </c>
      <c r="U2414">
        <v>1173.559</v>
      </c>
      <c r="V2414">
        <v>354.69499999999999</v>
      </c>
      <c r="W2414">
        <v>870.62599999999998</v>
      </c>
      <c r="X2414">
        <v>6015.0169999999998</v>
      </c>
      <c r="Y2414">
        <v>782.00400000000002</v>
      </c>
      <c r="Z2414">
        <v>245.42</v>
      </c>
      <c r="AA2414">
        <v>263.60599999999999</v>
      </c>
      <c r="AB2414">
        <v>1486.9</v>
      </c>
      <c r="AC2414">
        <v>1095.07</v>
      </c>
    </row>
    <row r="2415" spans="1:29" x14ac:dyDescent="0.25">
      <c r="A2415" s="1">
        <v>38441</v>
      </c>
      <c r="B2415">
        <v>7515809.9040000001</v>
      </c>
      <c r="C2415">
        <v>814.48199999999997</v>
      </c>
      <c r="D2415">
        <v>1017.575</v>
      </c>
      <c r="E2415">
        <v>109669217986.60001</v>
      </c>
      <c r="F2415">
        <v>1171.181</v>
      </c>
      <c r="G2415">
        <v>2586.538</v>
      </c>
      <c r="H2415">
        <v>25.131</v>
      </c>
      <c r="I2415">
        <v>1338.586</v>
      </c>
      <c r="J2415">
        <v>531.99199999999996</v>
      </c>
      <c r="K2415">
        <v>262.76900000000001</v>
      </c>
      <c r="L2415">
        <v>1402.876</v>
      </c>
      <c r="M2415">
        <v>1201.0329999999999</v>
      </c>
      <c r="N2415">
        <v>701.67</v>
      </c>
      <c r="O2415">
        <v>273.30099999999999</v>
      </c>
      <c r="P2415">
        <v>324.62400000000002</v>
      </c>
      <c r="Q2415">
        <v>13198.62</v>
      </c>
      <c r="R2415">
        <v>835.98099999999999</v>
      </c>
      <c r="S2415">
        <v>404.363</v>
      </c>
      <c r="T2415">
        <v>501.72699999999998</v>
      </c>
      <c r="U2415">
        <v>1171.6959999999999</v>
      </c>
      <c r="V2415">
        <v>354.03</v>
      </c>
      <c r="W2415">
        <v>865.68399999999997</v>
      </c>
      <c r="X2415">
        <v>5995.38</v>
      </c>
      <c r="Y2415">
        <v>778.774</v>
      </c>
      <c r="Z2415">
        <v>245.136</v>
      </c>
      <c r="AA2415">
        <v>262.50400000000002</v>
      </c>
      <c r="AB2415">
        <v>1480.9549999999999</v>
      </c>
      <c r="AC2415">
        <v>1110.048</v>
      </c>
    </row>
    <row r="2416" spans="1:29" x14ac:dyDescent="0.25">
      <c r="A2416" s="1">
        <v>38442</v>
      </c>
      <c r="B2416">
        <v>7540073.784</v>
      </c>
      <c r="C2416">
        <v>816.11599999999999</v>
      </c>
      <c r="D2416">
        <v>1017.648</v>
      </c>
      <c r="E2416">
        <v>111172900238.8</v>
      </c>
      <c r="F2416">
        <v>1188.202</v>
      </c>
      <c r="G2416">
        <v>2589.0050000000001</v>
      </c>
      <c r="H2416">
        <v>25.265999999999998</v>
      </c>
      <c r="I2416">
        <v>1339.905</v>
      </c>
      <c r="J2416">
        <v>532.46199999999999</v>
      </c>
      <c r="K2416">
        <v>267.726</v>
      </c>
      <c r="L2416">
        <v>1422.789</v>
      </c>
      <c r="M2416">
        <v>1205.0840000000001</v>
      </c>
      <c r="N2416">
        <v>708.26700000000005</v>
      </c>
      <c r="O2416">
        <v>275.97800000000001</v>
      </c>
      <c r="P2416">
        <v>322.31599999999997</v>
      </c>
      <c r="Q2416">
        <v>13195.17</v>
      </c>
      <c r="R2416">
        <v>836.82600000000002</v>
      </c>
      <c r="S2416">
        <v>405.07799999999997</v>
      </c>
      <c r="T2416">
        <v>503.42700000000002</v>
      </c>
      <c r="U2416">
        <v>1181.845</v>
      </c>
      <c r="V2416">
        <v>358.33199999999999</v>
      </c>
      <c r="W2416">
        <v>863.35900000000004</v>
      </c>
      <c r="X2416">
        <v>5998.2079999999996</v>
      </c>
      <c r="Y2416">
        <v>778.35500000000002</v>
      </c>
      <c r="Z2416">
        <v>247.499</v>
      </c>
      <c r="AA2416">
        <v>265.99700000000001</v>
      </c>
      <c r="AB2416">
        <v>1478.662</v>
      </c>
      <c r="AC2416">
        <v>1109.27</v>
      </c>
    </row>
    <row r="2417" spans="1:29" x14ac:dyDescent="0.25">
      <c r="A2417" s="1">
        <v>38443</v>
      </c>
      <c r="B2417">
        <v>7683598.9309999999</v>
      </c>
      <c r="C2417">
        <v>822.72699999999998</v>
      </c>
      <c r="D2417">
        <v>1021.566</v>
      </c>
      <c r="E2417">
        <v>111415944562.8</v>
      </c>
      <c r="F2417">
        <v>1192.3420000000001</v>
      </c>
      <c r="G2417">
        <v>2578.0369999999998</v>
      </c>
      <c r="H2417">
        <v>25.452000000000002</v>
      </c>
      <c r="I2417">
        <v>1344.702</v>
      </c>
      <c r="J2417">
        <v>535.68899999999996</v>
      </c>
      <c r="K2417">
        <v>271.69299999999998</v>
      </c>
      <c r="L2417">
        <v>1447.194</v>
      </c>
      <c r="M2417">
        <v>1212.5889999999999</v>
      </c>
      <c r="N2417">
        <v>711.13300000000004</v>
      </c>
      <c r="O2417">
        <v>280.38299999999998</v>
      </c>
      <c r="P2417">
        <v>322.536</v>
      </c>
      <c r="Q2417">
        <v>13263.254000000001</v>
      </c>
      <c r="R2417">
        <v>834.21900000000005</v>
      </c>
      <c r="S2417">
        <v>408.68599999999998</v>
      </c>
      <c r="T2417">
        <v>514.02599999999995</v>
      </c>
      <c r="U2417">
        <v>1180.9449999999999</v>
      </c>
      <c r="V2417">
        <v>363.07900000000001</v>
      </c>
      <c r="W2417">
        <v>865.80399999999997</v>
      </c>
      <c r="X2417">
        <v>6060.8590000000004</v>
      </c>
      <c r="Y2417">
        <v>780.947</v>
      </c>
      <c r="Z2417">
        <v>249.09700000000001</v>
      </c>
      <c r="AA2417">
        <v>271.47500000000002</v>
      </c>
      <c r="AB2417">
        <v>1484.663</v>
      </c>
      <c r="AC2417">
        <v>1102.0419999999999</v>
      </c>
    </row>
    <row r="2418" spans="1:29" x14ac:dyDescent="0.25">
      <c r="A2418" s="1">
        <v>38446</v>
      </c>
      <c r="B2418">
        <v>7606187.7869999995</v>
      </c>
      <c r="C2418">
        <v>819.62400000000002</v>
      </c>
      <c r="D2418">
        <v>1017.925</v>
      </c>
      <c r="E2418">
        <v>109764115789.39999</v>
      </c>
      <c r="F2418">
        <v>1190.7850000000001</v>
      </c>
      <c r="G2418">
        <v>2571.4409999999998</v>
      </c>
      <c r="H2418">
        <v>25.478000000000002</v>
      </c>
      <c r="I2418">
        <v>1336.0319999999999</v>
      </c>
      <c r="J2418">
        <v>531.68700000000001</v>
      </c>
      <c r="K2418">
        <v>271.77199999999999</v>
      </c>
      <c r="L2418">
        <v>1459.6020000000001</v>
      </c>
      <c r="M2418">
        <v>1208.203</v>
      </c>
      <c r="N2418">
        <v>709.54700000000003</v>
      </c>
      <c r="O2418">
        <v>281.61099999999999</v>
      </c>
      <c r="P2418">
        <v>319.98</v>
      </c>
      <c r="Q2418">
        <v>13164.21</v>
      </c>
      <c r="R2418">
        <v>833.09799999999996</v>
      </c>
      <c r="S2418">
        <v>414.03800000000001</v>
      </c>
      <c r="T2418">
        <v>520.47400000000005</v>
      </c>
      <c r="U2418">
        <v>1188.327</v>
      </c>
      <c r="V2418">
        <v>357.685</v>
      </c>
      <c r="W2418">
        <v>858.15499999999997</v>
      </c>
      <c r="X2418">
        <v>6036.3779999999997</v>
      </c>
      <c r="Y2418">
        <v>774.73299999999995</v>
      </c>
      <c r="Z2418">
        <v>248.17</v>
      </c>
      <c r="AA2418">
        <v>266.245</v>
      </c>
      <c r="AB2418">
        <v>1479.549</v>
      </c>
      <c r="AC2418">
        <v>1104.713</v>
      </c>
    </row>
    <row r="2419" spans="1:29" x14ac:dyDescent="0.25">
      <c r="A2419" s="1">
        <v>38447</v>
      </c>
      <c r="B2419">
        <v>7636322.4529999997</v>
      </c>
      <c r="C2419">
        <v>822.64599999999996</v>
      </c>
      <c r="D2419">
        <v>1023.466</v>
      </c>
      <c r="E2419">
        <v>108254757831.8</v>
      </c>
      <c r="F2419">
        <v>1189.3030000000001</v>
      </c>
      <c r="G2419">
        <v>2584.98</v>
      </c>
      <c r="H2419">
        <v>25.48</v>
      </c>
      <c r="I2419">
        <v>1346.674</v>
      </c>
      <c r="J2419">
        <v>534.29499999999996</v>
      </c>
      <c r="K2419">
        <v>269.87700000000001</v>
      </c>
      <c r="L2419">
        <v>1453.2629999999999</v>
      </c>
      <c r="M2419">
        <v>1213.3389999999999</v>
      </c>
      <c r="N2419">
        <v>714.16499999999996</v>
      </c>
      <c r="O2419">
        <v>281.61099999999999</v>
      </c>
      <c r="P2419">
        <v>320.34899999999999</v>
      </c>
      <c r="Q2419">
        <v>12960.514999999999</v>
      </c>
      <c r="R2419">
        <v>838.51</v>
      </c>
      <c r="S2419">
        <v>407.53399999999999</v>
      </c>
      <c r="T2419">
        <v>521.97699999999998</v>
      </c>
      <c r="U2419">
        <v>1188.4559999999999</v>
      </c>
      <c r="V2419">
        <v>357.56799999999998</v>
      </c>
      <c r="W2419">
        <v>866.79399999999998</v>
      </c>
      <c r="X2419">
        <v>6095.0010000000002</v>
      </c>
      <c r="Y2419">
        <v>780.41600000000005</v>
      </c>
      <c r="Z2419">
        <v>248.17</v>
      </c>
      <c r="AA2419">
        <v>265.76299999999998</v>
      </c>
      <c r="AB2419">
        <v>1491.7270000000001</v>
      </c>
      <c r="AC2419">
        <v>1109.652</v>
      </c>
    </row>
    <row r="2420" spans="1:29" x14ac:dyDescent="0.25">
      <c r="A2420" s="1">
        <v>38448</v>
      </c>
      <c r="B2420">
        <v>7637128.9840000002</v>
      </c>
      <c r="C2420">
        <v>819.572</v>
      </c>
      <c r="D2420">
        <v>1031.9069999999999</v>
      </c>
      <c r="E2420">
        <v>107354524864.5</v>
      </c>
      <c r="F2420">
        <v>1199.278</v>
      </c>
      <c r="G2420">
        <v>2608.1149999999998</v>
      </c>
      <c r="H2420">
        <v>25.637</v>
      </c>
      <c r="I2420">
        <v>1352.6590000000001</v>
      </c>
      <c r="J2420">
        <v>536.548</v>
      </c>
      <c r="K2420">
        <v>272.48</v>
      </c>
      <c r="L2420">
        <v>1457.077</v>
      </c>
      <c r="M2420">
        <v>1214.3630000000001</v>
      </c>
      <c r="N2420">
        <v>718.75300000000004</v>
      </c>
      <c r="O2420">
        <v>282.79300000000001</v>
      </c>
      <c r="P2420">
        <v>316.93900000000002</v>
      </c>
      <c r="Q2420">
        <v>12830.839</v>
      </c>
      <c r="R2420">
        <v>842.40700000000004</v>
      </c>
      <c r="S2420">
        <v>407.26900000000001</v>
      </c>
      <c r="T2420">
        <v>537.51900000000001</v>
      </c>
      <c r="U2420">
        <v>1192.587</v>
      </c>
      <c r="V2420">
        <v>359.29399999999998</v>
      </c>
      <c r="W2420">
        <v>875.02099999999996</v>
      </c>
      <c r="X2420">
        <v>6129.6229999999996</v>
      </c>
      <c r="Y2420">
        <v>787.44299999999998</v>
      </c>
      <c r="Z2420">
        <v>247.65799999999999</v>
      </c>
      <c r="AA2420">
        <v>265.76299999999998</v>
      </c>
      <c r="AB2420">
        <v>1493.6880000000001</v>
      </c>
      <c r="AC2420">
        <v>1112.0910000000001</v>
      </c>
    </row>
    <row r="2421" spans="1:29" x14ac:dyDescent="0.25">
      <c r="A2421" s="1">
        <v>38449</v>
      </c>
      <c r="B2421">
        <v>7620458.0149999997</v>
      </c>
      <c r="C2421">
        <v>821.71699999999998</v>
      </c>
      <c r="D2421">
        <v>1033.3019999999999</v>
      </c>
      <c r="E2421">
        <v>109034581604.89999</v>
      </c>
      <c r="F2421">
        <v>1191.5229999999999</v>
      </c>
      <c r="G2421">
        <v>2621.393</v>
      </c>
      <c r="H2421">
        <v>25.64</v>
      </c>
      <c r="I2421">
        <v>1358.143</v>
      </c>
      <c r="J2421">
        <v>536.16</v>
      </c>
      <c r="K2421">
        <v>270.13900000000001</v>
      </c>
      <c r="L2421">
        <v>1466.92</v>
      </c>
      <c r="M2421">
        <v>1227.6559999999999</v>
      </c>
      <c r="N2421">
        <v>719.41300000000001</v>
      </c>
      <c r="O2421">
        <v>283.541</v>
      </c>
      <c r="P2421">
        <v>317.428</v>
      </c>
      <c r="Q2421">
        <v>13130.697</v>
      </c>
      <c r="R2421">
        <v>847.66</v>
      </c>
      <c r="S2421">
        <v>396.52699999999999</v>
      </c>
      <c r="T2421">
        <v>539.18799999999999</v>
      </c>
      <c r="U2421">
        <v>1200.471</v>
      </c>
      <c r="V2421">
        <v>358.14299999999997</v>
      </c>
      <c r="W2421">
        <v>875.702</v>
      </c>
      <c r="X2421">
        <v>6117.3149999999996</v>
      </c>
      <c r="Y2421">
        <v>790.31299999999999</v>
      </c>
      <c r="Z2421">
        <v>246.01300000000001</v>
      </c>
      <c r="AA2421">
        <v>265.38499999999999</v>
      </c>
      <c r="AB2421">
        <v>1502.0239999999999</v>
      </c>
      <c r="AC2421">
        <v>1118.9639999999999</v>
      </c>
    </row>
    <row r="2422" spans="1:29" x14ac:dyDescent="0.25">
      <c r="A2422" s="1">
        <v>38450</v>
      </c>
      <c r="B2422">
        <v>7547764.1239999998</v>
      </c>
      <c r="C2422">
        <v>829.74099999999999</v>
      </c>
      <c r="D2422">
        <v>1035.5260000000001</v>
      </c>
      <c r="E2422">
        <v>107837421961.10001</v>
      </c>
      <c r="F2422">
        <v>1190.221</v>
      </c>
      <c r="G2422">
        <v>2625.59</v>
      </c>
      <c r="H2422">
        <v>25.869</v>
      </c>
      <c r="I2422">
        <v>1358.183</v>
      </c>
      <c r="J2422">
        <v>537.98800000000006</v>
      </c>
      <c r="K2422">
        <v>266.66000000000003</v>
      </c>
      <c r="L2422">
        <v>1459.857</v>
      </c>
      <c r="M2422">
        <v>1224.4559999999999</v>
      </c>
      <c r="N2422">
        <v>721.23599999999999</v>
      </c>
      <c r="O2422">
        <v>285.202</v>
      </c>
      <c r="P2422">
        <v>318.17700000000002</v>
      </c>
      <c r="Q2422">
        <v>13118.526</v>
      </c>
      <c r="R2422">
        <v>848.16600000000005</v>
      </c>
      <c r="S2422">
        <v>394.63</v>
      </c>
      <c r="T2422">
        <v>546.03300000000002</v>
      </c>
      <c r="U2422">
        <v>1203.432</v>
      </c>
      <c r="V2422">
        <v>359.50200000000001</v>
      </c>
      <c r="W2422">
        <v>875.24599999999998</v>
      </c>
      <c r="X2422">
        <v>6138.07</v>
      </c>
      <c r="Y2422">
        <v>789.68799999999999</v>
      </c>
      <c r="Z2422">
        <v>248.37700000000001</v>
      </c>
      <c r="AA2422">
        <v>268.03199999999998</v>
      </c>
      <c r="AB2422">
        <v>1504.2249999999999</v>
      </c>
      <c r="AC2422">
        <v>1109.559</v>
      </c>
    </row>
    <row r="2423" spans="1:29" x14ac:dyDescent="0.25">
      <c r="A2423" s="1">
        <v>38453</v>
      </c>
      <c r="B2423">
        <v>7497671.1739999996</v>
      </c>
      <c r="C2423">
        <v>823.19600000000003</v>
      </c>
      <c r="D2423">
        <v>1035.9590000000001</v>
      </c>
      <c r="E2423">
        <v>107842624106.89999</v>
      </c>
      <c r="F2423">
        <v>1192.8699999999999</v>
      </c>
      <c r="G2423">
        <v>2638.9259999999999</v>
      </c>
      <c r="H2423">
        <v>25.701000000000001</v>
      </c>
      <c r="I2423">
        <v>1355.528</v>
      </c>
      <c r="J2423">
        <v>537.20600000000002</v>
      </c>
      <c r="K2423">
        <v>263.387</v>
      </c>
      <c r="L2423">
        <v>1457.1079999999999</v>
      </c>
      <c r="M2423">
        <v>1226.039</v>
      </c>
      <c r="N2423">
        <v>714.01300000000003</v>
      </c>
      <c r="O2423">
        <v>283.08600000000001</v>
      </c>
      <c r="P2423">
        <v>320.40300000000002</v>
      </c>
      <c r="Q2423">
        <v>12998.825000000001</v>
      </c>
      <c r="R2423">
        <v>844.63599999999997</v>
      </c>
      <c r="S2423">
        <v>392.416</v>
      </c>
      <c r="T2423">
        <v>532.15599999999995</v>
      </c>
      <c r="U2423">
        <v>1203.5640000000001</v>
      </c>
      <c r="V2423">
        <v>357.863</v>
      </c>
      <c r="W2423">
        <v>870.27099999999996</v>
      </c>
      <c r="X2423">
        <v>6146.8980000000001</v>
      </c>
      <c r="Y2423">
        <v>789.31899999999996</v>
      </c>
      <c r="Z2423">
        <v>247.012</v>
      </c>
      <c r="AA2423">
        <v>272.786</v>
      </c>
      <c r="AB2423">
        <v>1500.6220000000001</v>
      </c>
      <c r="AC2423">
        <v>1109.4169999999999</v>
      </c>
    </row>
    <row r="2424" spans="1:29" x14ac:dyDescent="0.25">
      <c r="A2424" s="1">
        <v>38454</v>
      </c>
      <c r="B2424">
        <v>7280588.3940000003</v>
      </c>
      <c r="C2424">
        <v>824.92100000000005</v>
      </c>
      <c r="D2424">
        <v>1032.694</v>
      </c>
      <c r="E2424">
        <v>107592774231.2</v>
      </c>
      <c r="F2424">
        <v>1191.663</v>
      </c>
      <c r="G2424">
        <v>2650.6819999999998</v>
      </c>
      <c r="H2424">
        <v>25.603999999999999</v>
      </c>
      <c r="I2424">
        <v>1349.1980000000001</v>
      </c>
      <c r="J2424">
        <v>534.31700000000001</v>
      </c>
      <c r="K2424">
        <v>266.08</v>
      </c>
      <c r="L2424">
        <v>1459.184</v>
      </c>
      <c r="M2424">
        <v>1218.9100000000001</v>
      </c>
      <c r="N2424">
        <v>707.69200000000001</v>
      </c>
      <c r="O2424">
        <v>282.74299999999999</v>
      </c>
      <c r="P2424">
        <v>318.83999999999997</v>
      </c>
      <c r="Q2424">
        <v>13111.74</v>
      </c>
      <c r="R2424">
        <v>840.62</v>
      </c>
      <c r="S2424">
        <v>399.99900000000002</v>
      </c>
      <c r="T2424">
        <v>529.12099999999998</v>
      </c>
      <c r="U2424">
        <v>1197.8979999999999</v>
      </c>
      <c r="V2424">
        <v>354.40300000000002</v>
      </c>
      <c r="W2424">
        <v>866.87800000000004</v>
      </c>
      <c r="X2424">
        <v>6117.8069999999998</v>
      </c>
      <c r="Y2424">
        <v>786.14</v>
      </c>
      <c r="Z2424">
        <v>248.22800000000001</v>
      </c>
      <c r="AA2424">
        <v>274.67500000000001</v>
      </c>
      <c r="AB2424">
        <v>1492.9179999999999</v>
      </c>
      <c r="AC2424">
        <v>1115.8510000000001</v>
      </c>
    </row>
    <row r="2425" spans="1:29" x14ac:dyDescent="0.25">
      <c r="A2425" s="1">
        <v>38455</v>
      </c>
      <c r="B2425">
        <v>7090521.5860000001</v>
      </c>
      <c r="C2425">
        <v>823.39099999999996</v>
      </c>
      <c r="D2425">
        <v>1039.7560000000001</v>
      </c>
      <c r="E2425">
        <v>106098783076.2</v>
      </c>
      <c r="F2425">
        <v>1174.0740000000001</v>
      </c>
      <c r="G2425">
        <v>2632.6579999999999</v>
      </c>
      <c r="H2425">
        <v>25.788</v>
      </c>
      <c r="I2425">
        <v>1355.059</v>
      </c>
      <c r="J2425">
        <v>538.28200000000004</v>
      </c>
      <c r="K2425">
        <v>266.37799999999999</v>
      </c>
      <c r="L2425">
        <v>1466.798</v>
      </c>
      <c r="M2425">
        <v>1219.4069999999999</v>
      </c>
      <c r="N2425">
        <v>705.75</v>
      </c>
      <c r="O2425">
        <v>282.45299999999997</v>
      </c>
      <c r="P2425">
        <v>321.65899999999999</v>
      </c>
      <c r="Q2425">
        <v>13015.402</v>
      </c>
      <c r="R2425">
        <v>840.947</v>
      </c>
      <c r="S2425">
        <v>396.83100000000002</v>
      </c>
      <c r="T2425">
        <v>534.803</v>
      </c>
      <c r="U2425">
        <v>1195.4929999999999</v>
      </c>
      <c r="V2425">
        <v>351.19600000000003</v>
      </c>
      <c r="W2425">
        <v>873.34900000000005</v>
      </c>
      <c r="X2425">
        <v>6144.6570000000002</v>
      </c>
      <c r="Y2425">
        <v>789.279</v>
      </c>
      <c r="Z2425">
        <v>248.43799999999999</v>
      </c>
      <c r="AA2425">
        <v>274.67500000000001</v>
      </c>
      <c r="AB2425">
        <v>1497</v>
      </c>
      <c r="AC2425">
        <v>1102.73</v>
      </c>
    </row>
    <row r="2426" spans="1:29" x14ac:dyDescent="0.25">
      <c r="A2426" s="1">
        <v>38456</v>
      </c>
      <c r="B2426">
        <v>6917311.7960000001</v>
      </c>
      <c r="C2426">
        <v>812.30499999999995</v>
      </c>
      <c r="D2426">
        <v>1031.3489999999999</v>
      </c>
      <c r="E2426">
        <v>102210926665.8</v>
      </c>
      <c r="F2426">
        <v>1163.942</v>
      </c>
      <c r="G2426">
        <v>2602.1729999999998</v>
      </c>
      <c r="H2426">
        <v>25.547000000000001</v>
      </c>
      <c r="I2426">
        <v>1352.4079999999999</v>
      </c>
      <c r="J2426">
        <v>537.79399999999998</v>
      </c>
      <c r="K2426">
        <v>266.37799999999999</v>
      </c>
      <c r="L2426">
        <v>1458.569</v>
      </c>
      <c r="M2426">
        <v>1215.32</v>
      </c>
      <c r="N2426">
        <v>701.55700000000002</v>
      </c>
      <c r="O2426">
        <v>273.75400000000002</v>
      </c>
      <c r="P2426">
        <v>322.38200000000001</v>
      </c>
      <c r="Q2426">
        <v>12809.737999999999</v>
      </c>
      <c r="R2426">
        <v>837.029</v>
      </c>
      <c r="S2426">
        <v>391.39</v>
      </c>
      <c r="T2426">
        <v>524.11699999999996</v>
      </c>
      <c r="U2426">
        <v>1189.4849999999999</v>
      </c>
      <c r="V2426">
        <v>353.32600000000002</v>
      </c>
      <c r="W2426">
        <v>872.61400000000003</v>
      </c>
      <c r="X2426">
        <v>6165.4139999999998</v>
      </c>
      <c r="Y2426">
        <v>791.44399999999996</v>
      </c>
      <c r="Z2426">
        <v>247.22800000000001</v>
      </c>
      <c r="AA2426">
        <v>274.67500000000001</v>
      </c>
      <c r="AB2426">
        <v>1491.4849999999999</v>
      </c>
      <c r="AC2426">
        <v>1091.681</v>
      </c>
    </row>
    <row r="2427" spans="1:29" x14ac:dyDescent="0.25">
      <c r="A2427" s="1">
        <v>38457</v>
      </c>
      <c r="B2427">
        <v>6672312.4910000004</v>
      </c>
      <c r="C2427">
        <v>799.43899999999996</v>
      </c>
      <c r="D2427">
        <v>1022.796</v>
      </c>
      <c r="E2427">
        <v>100624585578.2</v>
      </c>
      <c r="F2427">
        <v>1147.0070000000001</v>
      </c>
      <c r="G2427">
        <v>2589.3020000000001</v>
      </c>
      <c r="H2427">
        <v>25.129000000000001</v>
      </c>
      <c r="I2427">
        <v>1326.3720000000001</v>
      </c>
      <c r="J2427">
        <v>525.98400000000004</v>
      </c>
      <c r="K2427">
        <v>257.23500000000001</v>
      </c>
      <c r="L2427">
        <v>1442.904</v>
      </c>
      <c r="M2427">
        <v>1187.3579999999999</v>
      </c>
      <c r="N2427">
        <v>691.322</v>
      </c>
      <c r="O2427">
        <v>271.05200000000002</v>
      </c>
      <c r="P2427">
        <v>321.666</v>
      </c>
      <c r="Q2427">
        <v>12542.841</v>
      </c>
      <c r="R2427">
        <v>826.072</v>
      </c>
      <c r="S2427">
        <v>386.33</v>
      </c>
      <c r="T2427">
        <v>520.33900000000006</v>
      </c>
      <c r="U2427">
        <v>1178.7919999999999</v>
      </c>
      <c r="V2427">
        <v>352.56099999999998</v>
      </c>
      <c r="W2427">
        <v>853.01</v>
      </c>
      <c r="X2427">
        <v>6050.7359999999999</v>
      </c>
      <c r="Y2427">
        <v>789.53599999999994</v>
      </c>
      <c r="Z2427">
        <v>243.50899999999999</v>
      </c>
      <c r="AA2427">
        <v>274.67500000000001</v>
      </c>
      <c r="AB2427">
        <v>1475.3869999999999</v>
      </c>
      <c r="AC2427">
        <v>1074.261</v>
      </c>
    </row>
    <row r="2428" spans="1:29" x14ac:dyDescent="0.25">
      <c r="A2428" s="1">
        <v>38460</v>
      </c>
      <c r="B2428">
        <v>6766117.5810000002</v>
      </c>
      <c r="C2428">
        <v>788.32</v>
      </c>
      <c r="D2428">
        <v>996.39</v>
      </c>
      <c r="E2428">
        <v>101092725081.60001</v>
      </c>
      <c r="F2428">
        <v>1156.8209999999999</v>
      </c>
      <c r="G2428">
        <v>2596.8090000000002</v>
      </c>
      <c r="H2428">
        <v>24.338000000000001</v>
      </c>
      <c r="I2428">
        <v>1298.8989999999999</v>
      </c>
      <c r="J2428">
        <v>512.822</v>
      </c>
      <c r="K2428">
        <v>253.37100000000001</v>
      </c>
      <c r="L2428">
        <v>1399.712</v>
      </c>
      <c r="M2428">
        <v>1155.212</v>
      </c>
      <c r="N2428">
        <v>667.529</v>
      </c>
      <c r="O2428">
        <v>264.76400000000001</v>
      </c>
      <c r="P2428">
        <v>318.67700000000002</v>
      </c>
      <c r="Q2428">
        <v>12373.225</v>
      </c>
      <c r="R2428">
        <v>808.101</v>
      </c>
      <c r="S2428">
        <v>377.87900000000002</v>
      </c>
      <c r="T2428">
        <v>508.178</v>
      </c>
      <c r="U2428">
        <v>1155.9670000000001</v>
      </c>
      <c r="V2428">
        <v>347.96199999999999</v>
      </c>
      <c r="W2428">
        <v>841.37</v>
      </c>
      <c r="X2428">
        <v>5965.8410000000003</v>
      </c>
      <c r="Y2428">
        <v>777.05600000000004</v>
      </c>
      <c r="Z2428">
        <v>236.44200000000001</v>
      </c>
      <c r="AA2428">
        <v>265.19799999999998</v>
      </c>
      <c r="AB2428">
        <v>1455.557</v>
      </c>
      <c r="AC2428">
        <v>1077.2619999999999</v>
      </c>
    </row>
    <row r="2429" spans="1:29" x14ac:dyDescent="0.25">
      <c r="A2429" s="1">
        <v>38461</v>
      </c>
      <c r="B2429">
        <v>7119817.3470000001</v>
      </c>
      <c r="C2429">
        <v>800.44399999999996</v>
      </c>
      <c r="D2429">
        <v>1004.884</v>
      </c>
      <c r="E2429">
        <v>103719297965</v>
      </c>
      <c r="F2429">
        <v>1166.7339999999999</v>
      </c>
      <c r="G2429">
        <v>2602.8679999999999</v>
      </c>
      <c r="H2429">
        <v>24.648</v>
      </c>
      <c r="I2429">
        <v>1303.4939999999999</v>
      </c>
      <c r="J2429">
        <v>513.31399999999996</v>
      </c>
      <c r="K2429">
        <v>251.62899999999999</v>
      </c>
      <c r="L2429">
        <v>1403.0719999999999</v>
      </c>
      <c r="M2429">
        <v>1156.721</v>
      </c>
      <c r="N2429">
        <v>676.49400000000003</v>
      </c>
      <c r="O2429">
        <v>265.798</v>
      </c>
      <c r="P2429">
        <v>318.95699999999999</v>
      </c>
      <c r="Q2429">
        <v>12659.288</v>
      </c>
      <c r="R2429">
        <v>811.178</v>
      </c>
      <c r="S2429">
        <v>381.54500000000002</v>
      </c>
      <c r="T2429">
        <v>505.91699999999997</v>
      </c>
      <c r="U2429">
        <v>1169.915</v>
      </c>
      <c r="V2429">
        <v>351.35300000000001</v>
      </c>
      <c r="W2429">
        <v>843.02800000000002</v>
      </c>
      <c r="X2429">
        <v>5975.9620000000004</v>
      </c>
      <c r="Y2429">
        <v>783.69799999999998</v>
      </c>
      <c r="Z2429">
        <v>237.59299999999999</v>
      </c>
      <c r="AA2429">
        <v>265.15100000000001</v>
      </c>
      <c r="AB2429">
        <v>1464.537</v>
      </c>
      <c r="AC2429">
        <v>1083.9349999999999</v>
      </c>
    </row>
    <row r="2430" spans="1:29" x14ac:dyDescent="0.25">
      <c r="A2430" s="1">
        <v>38462</v>
      </c>
      <c r="B2430">
        <v>6942732.9249999998</v>
      </c>
      <c r="C2430">
        <v>801.59199999999998</v>
      </c>
      <c r="D2430">
        <v>997.70799999999997</v>
      </c>
      <c r="E2430">
        <v>101825530532.89999</v>
      </c>
      <c r="F2430">
        <v>1162.875</v>
      </c>
      <c r="G2430">
        <v>2599.221</v>
      </c>
      <c r="H2430">
        <v>24.696000000000002</v>
      </c>
      <c r="I2430">
        <v>1300.223</v>
      </c>
      <c r="J2430">
        <v>510.80700000000002</v>
      </c>
      <c r="K2430">
        <v>255.44200000000001</v>
      </c>
      <c r="L2430">
        <v>1419.4549999999999</v>
      </c>
      <c r="M2430">
        <v>1155.1510000000001</v>
      </c>
      <c r="N2430">
        <v>679.15200000000004</v>
      </c>
      <c r="O2430">
        <v>267.01499999999999</v>
      </c>
      <c r="P2430">
        <v>320.029</v>
      </c>
      <c r="Q2430">
        <v>12432.496999999999</v>
      </c>
      <c r="R2430">
        <v>804.50900000000001</v>
      </c>
      <c r="S2430">
        <v>386.04599999999999</v>
      </c>
      <c r="T2430">
        <v>508.46800000000002</v>
      </c>
      <c r="U2430">
        <v>1171.1769999999999</v>
      </c>
      <c r="V2430">
        <v>349.90199999999999</v>
      </c>
      <c r="W2430">
        <v>840.43</v>
      </c>
      <c r="X2430">
        <v>5979.0959999999995</v>
      </c>
      <c r="Y2430">
        <v>775.68299999999999</v>
      </c>
      <c r="Z2430">
        <v>235.89099999999999</v>
      </c>
      <c r="AA2430">
        <v>268.08800000000002</v>
      </c>
      <c r="AB2430">
        <v>1454.4269999999999</v>
      </c>
      <c r="AC2430">
        <v>1069.7830000000001</v>
      </c>
    </row>
    <row r="2431" spans="1:29" x14ac:dyDescent="0.25">
      <c r="A2431" s="1">
        <v>38463</v>
      </c>
      <c r="B2431">
        <v>7154848.7790000001</v>
      </c>
      <c r="C2431">
        <v>800.60199999999998</v>
      </c>
      <c r="D2431">
        <v>998.101</v>
      </c>
      <c r="E2431">
        <v>101825530532.89999</v>
      </c>
      <c r="F2431">
        <v>1168.1500000000001</v>
      </c>
      <c r="G2431">
        <v>2595.806</v>
      </c>
      <c r="H2431">
        <v>24.771999999999998</v>
      </c>
      <c r="I2431">
        <v>1300.3779999999999</v>
      </c>
      <c r="J2431">
        <v>512.44799999999998</v>
      </c>
      <c r="K2431">
        <v>258.29000000000002</v>
      </c>
      <c r="L2431">
        <v>1393.3109999999999</v>
      </c>
      <c r="M2431">
        <v>1160.307</v>
      </c>
      <c r="N2431">
        <v>674.726</v>
      </c>
      <c r="O2431">
        <v>266.666</v>
      </c>
      <c r="P2431">
        <v>320.029</v>
      </c>
      <c r="Q2431">
        <v>12654.558999999999</v>
      </c>
      <c r="R2431">
        <v>802.36099999999999</v>
      </c>
      <c r="S2431">
        <v>382.81599999999997</v>
      </c>
      <c r="T2431">
        <v>514.05999999999995</v>
      </c>
      <c r="U2431">
        <v>1176.6769999999999</v>
      </c>
      <c r="V2431">
        <v>346.28500000000003</v>
      </c>
      <c r="W2431">
        <v>840.70399999999995</v>
      </c>
      <c r="X2431">
        <v>6000.5910000000003</v>
      </c>
      <c r="Y2431">
        <v>774.02700000000004</v>
      </c>
      <c r="Z2431">
        <v>237.23</v>
      </c>
      <c r="AA2431">
        <v>266.49</v>
      </c>
      <c r="AB2431">
        <v>1453.4690000000001</v>
      </c>
      <c r="AC2431">
        <v>1090.5440000000001</v>
      </c>
    </row>
    <row r="2432" spans="1:29" x14ac:dyDescent="0.25">
      <c r="A2432" s="1">
        <v>38464</v>
      </c>
      <c r="B2432">
        <v>7168146.4239999996</v>
      </c>
      <c r="C2432">
        <v>804.29200000000003</v>
      </c>
      <c r="D2432">
        <v>1004.207</v>
      </c>
      <c r="E2432">
        <v>100713675916.5</v>
      </c>
      <c r="F2432">
        <v>1162.2539999999999</v>
      </c>
      <c r="G2432">
        <v>2589.3560000000002</v>
      </c>
      <c r="H2432">
        <v>25.100999999999999</v>
      </c>
      <c r="I2432">
        <v>1309.596</v>
      </c>
      <c r="J2432">
        <v>515.74</v>
      </c>
      <c r="K2432">
        <v>260.79899999999998</v>
      </c>
      <c r="L2432">
        <v>1393.3109999999999</v>
      </c>
      <c r="M2432">
        <v>1165.8119999999999</v>
      </c>
      <c r="N2432">
        <v>676.91</v>
      </c>
      <c r="O2432">
        <v>266.76600000000002</v>
      </c>
      <c r="P2432">
        <v>322.76</v>
      </c>
      <c r="Q2432">
        <v>12550.396000000001</v>
      </c>
      <c r="R2432">
        <v>809.59299999999996</v>
      </c>
      <c r="S2432">
        <v>387.74599999999998</v>
      </c>
      <c r="T2432">
        <v>518.35799999999995</v>
      </c>
      <c r="U2432">
        <v>1174.0630000000001</v>
      </c>
      <c r="V2432">
        <v>344.875</v>
      </c>
      <c r="W2432">
        <v>848.51499999999999</v>
      </c>
      <c r="X2432">
        <v>6102.5330000000004</v>
      </c>
      <c r="Y2432">
        <v>775.31200000000001</v>
      </c>
      <c r="Z2432">
        <v>238.41499999999999</v>
      </c>
      <c r="AA2432">
        <v>265.32400000000001</v>
      </c>
      <c r="AB2432">
        <v>1462.4870000000001</v>
      </c>
      <c r="AC2432">
        <v>1083.2760000000001</v>
      </c>
    </row>
    <row r="2433" spans="1:29" x14ac:dyDescent="0.25">
      <c r="A2433" s="1">
        <v>38467</v>
      </c>
      <c r="B2433">
        <v>7255754.3930000002</v>
      </c>
      <c r="C2433">
        <v>804.29200000000003</v>
      </c>
      <c r="D2433">
        <v>1009.079</v>
      </c>
      <c r="E2433">
        <v>103142766048.60001</v>
      </c>
      <c r="F2433">
        <v>1168.1099999999999</v>
      </c>
      <c r="G2433">
        <v>2552.3249999999998</v>
      </c>
      <c r="H2433">
        <v>25.111999999999998</v>
      </c>
      <c r="I2433">
        <v>1313.7249999999999</v>
      </c>
      <c r="J2433">
        <v>518.60299999999995</v>
      </c>
      <c r="K2433">
        <v>261.94</v>
      </c>
      <c r="L2433">
        <v>1362.981</v>
      </c>
      <c r="M2433">
        <v>1166.5250000000001</v>
      </c>
      <c r="N2433">
        <v>678.322</v>
      </c>
      <c r="O2433">
        <v>268.27699999999999</v>
      </c>
      <c r="P2433">
        <v>320.47199999999998</v>
      </c>
      <c r="Q2433">
        <v>12983.816000000001</v>
      </c>
      <c r="R2433">
        <v>812.33299999999997</v>
      </c>
      <c r="S2433">
        <v>385.75400000000002</v>
      </c>
      <c r="T2433">
        <v>518.49400000000003</v>
      </c>
      <c r="U2433">
        <v>1178.2950000000001</v>
      </c>
      <c r="V2433">
        <v>344.59399999999999</v>
      </c>
      <c r="W2433">
        <v>848.81799999999998</v>
      </c>
      <c r="X2433">
        <v>6090.33</v>
      </c>
      <c r="Y2433">
        <v>773.55</v>
      </c>
      <c r="Z2433">
        <v>238.53299999999999</v>
      </c>
      <c r="AA2433">
        <v>259.77100000000002</v>
      </c>
      <c r="AB2433">
        <v>1466.8019999999999</v>
      </c>
      <c r="AC2433">
        <v>1092.56</v>
      </c>
    </row>
    <row r="2434" spans="1:29" x14ac:dyDescent="0.25">
      <c r="A2434" s="1">
        <v>38468</v>
      </c>
      <c r="B2434">
        <v>7123923.0549999997</v>
      </c>
      <c r="C2434">
        <v>803.697</v>
      </c>
      <c r="D2434">
        <v>1008.327</v>
      </c>
      <c r="E2434">
        <v>103802942038.2</v>
      </c>
      <c r="F2434">
        <v>1170.6199999999999</v>
      </c>
      <c r="G2434">
        <v>2570.973</v>
      </c>
      <c r="H2434">
        <v>25.367000000000001</v>
      </c>
      <c r="I2434">
        <v>1314.1020000000001</v>
      </c>
      <c r="J2434">
        <v>516.59</v>
      </c>
      <c r="K2434">
        <v>260.34199999999998</v>
      </c>
      <c r="L2434">
        <v>1378.6669999999999</v>
      </c>
      <c r="M2434">
        <v>1164.49</v>
      </c>
      <c r="N2434">
        <v>676.85699999999997</v>
      </c>
      <c r="O2434">
        <v>267.774</v>
      </c>
      <c r="P2434">
        <v>320.47399999999999</v>
      </c>
      <c r="Q2434">
        <v>13169.441999999999</v>
      </c>
      <c r="R2434">
        <v>810.47199999999998</v>
      </c>
      <c r="S2434">
        <v>385.69900000000001</v>
      </c>
      <c r="T2434">
        <v>517.80999999999995</v>
      </c>
      <c r="U2434">
        <v>1184.6410000000001</v>
      </c>
      <c r="V2434">
        <v>347.57100000000003</v>
      </c>
      <c r="W2434">
        <v>846.86699999999996</v>
      </c>
      <c r="X2434">
        <v>6046.4480000000003</v>
      </c>
      <c r="Y2434">
        <v>775.46600000000001</v>
      </c>
      <c r="Z2434">
        <v>240.98699999999999</v>
      </c>
      <c r="AA2434">
        <v>258.44900000000001</v>
      </c>
      <c r="AB2434">
        <v>1460.24</v>
      </c>
      <c r="AC2434">
        <v>1083.277</v>
      </c>
    </row>
    <row r="2435" spans="1:29" x14ac:dyDescent="0.25">
      <c r="A2435" s="1">
        <v>38469</v>
      </c>
      <c r="B2435">
        <v>7053367.9890000001</v>
      </c>
      <c r="C2435">
        <v>802.41899999999998</v>
      </c>
      <c r="D2435">
        <v>990.53399999999999</v>
      </c>
      <c r="E2435">
        <v>102707109253.8</v>
      </c>
      <c r="F2435">
        <v>1156.557</v>
      </c>
      <c r="G2435">
        <v>2532.5410000000002</v>
      </c>
      <c r="H2435">
        <v>25.22</v>
      </c>
      <c r="I2435">
        <v>1292.2190000000001</v>
      </c>
      <c r="J2435">
        <v>509.04700000000003</v>
      </c>
      <c r="K2435">
        <v>257.31700000000001</v>
      </c>
      <c r="L2435">
        <v>1376.07</v>
      </c>
      <c r="M2435">
        <v>1151.848</v>
      </c>
      <c r="N2435">
        <v>676.32299999999998</v>
      </c>
      <c r="O2435">
        <v>263.81299999999999</v>
      </c>
      <c r="P2435">
        <v>320.37400000000002</v>
      </c>
      <c r="Q2435">
        <v>12984.584000000001</v>
      </c>
      <c r="R2435">
        <v>797.60599999999999</v>
      </c>
      <c r="S2435">
        <v>380.66699999999997</v>
      </c>
      <c r="T2435">
        <v>510.21199999999999</v>
      </c>
      <c r="U2435">
        <v>1182.087</v>
      </c>
      <c r="V2435">
        <v>347.57100000000003</v>
      </c>
      <c r="W2435">
        <v>838.505</v>
      </c>
      <c r="X2435">
        <v>5864.3320000000003</v>
      </c>
      <c r="Y2435">
        <v>765.80499999999995</v>
      </c>
      <c r="Z2435">
        <v>240.708</v>
      </c>
      <c r="AA2435">
        <v>260.78399999999999</v>
      </c>
      <c r="AB2435">
        <v>1442.6289999999999</v>
      </c>
      <c r="AC2435">
        <v>1087.6030000000001</v>
      </c>
    </row>
    <row r="2436" spans="1:29" x14ac:dyDescent="0.25">
      <c r="A2436" s="1">
        <v>38470</v>
      </c>
      <c r="B2436">
        <v>6866735.1169999996</v>
      </c>
      <c r="C2436">
        <v>800.83600000000001</v>
      </c>
      <c r="D2436">
        <v>984.88400000000001</v>
      </c>
      <c r="E2436">
        <v>99044003895.5</v>
      </c>
      <c r="F2436">
        <v>1151.1030000000001</v>
      </c>
      <c r="G2436">
        <v>2513.5650000000001</v>
      </c>
      <c r="H2436">
        <v>25.277000000000001</v>
      </c>
      <c r="I2436">
        <v>1287.1179999999999</v>
      </c>
      <c r="J2436">
        <v>506.03899999999999</v>
      </c>
      <c r="K2436">
        <v>258.25900000000001</v>
      </c>
      <c r="L2436">
        <v>1381.998</v>
      </c>
      <c r="M2436">
        <v>1149.6949999999999</v>
      </c>
      <c r="N2436">
        <v>676.81799999999998</v>
      </c>
      <c r="O2436">
        <v>259.85700000000003</v>
      </c>
      <c r="P2436">
        <v>320.92099999999999</v>
      </c>
      <c r="Q2436">
        <v>12758.478999999999</v>
      </c>
      <c r="R2436">
        <v>790.21199999999999</v>
      </c>
      <c r="S2436">
        <v>383.74200000000002</v>
      </c>
      <c r="T2436">
        <v>506.82499999999999</v>
      </c>
      <c r="U2436">
        <v>1179.912</v>
      </c>
      <c r="V2436">
        <v>339.64100000000002</v>
      </c>
      <c r="W2436">
        <v>838.78700000000003</v>
      </c>
      <c r="X2436">
        <v>5796.7860000000001</v>
      </c>
      <c r="Y2436">
        <v>767.01599999999996</v>
      </c>
      <c r="Z2436">
        <v>243.95699999999999</v>
      </c>
      <c r="AA2436">
        <v>257.51100000000002</v>
      </c>
      <c r="AB2436">
        <v>1441.39</v>
      </c>
      <c r="AC2436">
        <v>1075.117</v>
      </c>
    </row>
    <row r="2437" spans="1:29" x14ac:dyDescent="0.25">
      <c r="A2437" s="1">
        <v>38471</v>
      </c>
      <c r="B2437">
        <v>7075210.432</v>
      </c>
      <c r="C2437">
        <v>795.29</v>
      </c>
      <c r="D2437">
        <v>989.48699999999997</v>
      </c>
      <c r="E2437">
        <v>100716203848.5</v>
      </c>
      <c r="F2437">
        <v>1164.492</v>
      </c>
      <c r="G2437">
        <v>2533.998</v>
      </c>
      <c r="H2437">
        <v>25.138999999999999</v>
      </c>
      <c r="I2437">
        <v>1287.607</v>
      </c>
      <c r="J2437">
        <v>505.22699999999998</v>
      </c>
      <c r="K2437">
        <v>252.67599999999999</v>
      </c>
      <c r="L2437">
        <v>1369.729</v>
      </c>
      <c r="M2437">
        <v>1153.116</v>
      </c>
      <c r="N2437">
        <v>676.81799999999998</v>
      </c>
      <c r="O2437">
        <v>257.78800000000001</v>
      </c>
      <c r="P2437">
        <v>323.19400000000002</v>
      </c>
      <c r="Q2437">
        <v>12785.003000000001</v>
      </c>
      <c r="R2437">
        <v>792.10199999999998</v>
      </c>
      <c r="S2437">
        <v>385.459</v>
      </c>
      <c r="T2437">
        <v>508.00299999999999</v>
      </c>
      <c r="U2437">
        <v>1168.539</v>
      </c>
      <c r="V2437">
        <v>342.28399999999999</v>
      </c>
      <c r="W2437">
        <v>839.82899999999995</v>
      </c>
      <c r="X2437">
        <v>5805.2619999999997</v>
      </c>
      <c r="Y2437">
        <v>769.54300000000001</v>
      </c>
      <c r="Z2437">
        <v>242.35599999999999</v>
      </c>
      <c r="AA2437">
        <v>257.57</v>
      </c>
      <c r="AB2437">
        <v>1444.8779999999999</v>
      </c>
      <c r="AC2437">
        <v>1087.9190000000001</v>
      </c>
    </row>
    <row r="2438" spans="1:29" x14ac:dyDescent="0.25">
      <c r="A2438" s="1">
        <v>38474</v>
      </c>
      <c r="B2438">
        <v>7281068.7620000001</v>
      </c>
      <c r="C2438">
        <v>801.15800000000002</v>
      </c>
      <c r="D2438">
        <v>992.38300000000004</v>
      </c>
      <c r="E2438">
        <v>99813068285.800003</v>
      </c>
      <c r="F2438">
        <v>1174.883</v>
      </c>
      <c r="G2438">
        <v>2548.826</v>
      </c>
      <c r="H2438">
        <v>25.138999999999999</v>
      </c>
      <c r="I2438">
        <v>1296.444</v>
      </c>
      <c r="J2438">
        <v>509.55799999999999</v>
      </c>
      <c r="K2438">
        <v>254.63800000000001</v>
      </c>
      <c r="L2438">
        <v>1364.5940000000001</v>
      </c>
      <c r="M2438">
        <v>1162.1990000000001</v>
      </c>
      <c r="N2438">
        <v>677.66399999999999</v>
      </c>
      <c r="O2438">
        <v>259.714</v>
      </c>
      <c r="P2438">
        <v>323.19400000000002</v>
      </c>
      <c r="Q2438">
        <v>12889.874</v>
      </c>
      <c r="R2438">
        <v>792.34699999999998</v>
      </c>
      <c r="S2438">
        <v>385.459</v>
      </c>
      <c r="T2438">
        <v>508.00299999999999</v>
      </c>
      <c r="U2438">
        <v>1168.539</v>
      </c>
      <c r="V2438">
        <v>342.28399999999999</v>
      </c>
      <c r="W2438">
        <v>850.702</v>
      </c>
      <c r="X2438">
        <v>5854.6390000000001</v>
      </c>
      <c r="Y2438">
        <v>776.68899999999996</v>
      </c>
      <c r="Z2438">
        <v>242.35599999999999</v>
      </c>
      <c r="AA2438">
        <v>257.57</v>
      </c>
      <c r="AB2438">
        <v>1444.8779999999999</v>
      </c>
      <c r="AC2438">
        <v>1092.97</v>
      </c>
    </row>
    <row r="2439" spans="1:29" x14ac:dyDescent="0.25">
      <c r="A2439" s="1">
        <v>38475</v>
      </c>
      <c r="B2439">
        <v>7491849.5599999996</v>
      </c>
      <c r="C2439">
        <v>795.93600000000004</v>
      </c>
      <c r="D2439">
        <v>992.20100000000002</v>
      </c>
      <c r="E2439">
        <v>99279845360.100006</v>
      </c>
      <c r="F2439">
        <v>1166.2349999999999</v>
      </c>
      <c r="G2439">
        <v>2560.866</v>
      </c>
      <c r="H2439">
        <v>25.138999999999999</v>
      </c>
      <c r="I2439">
        <v>1301.9059999999999</v>
      </c>
      <c r="J2439">
        <v>511.98099999999999</v>
      </c>
      <c r="K2439">
        <v>255.375</v>
      </c>
      <c r="L2439">
        <v>1370.164</v>
      </c>
      <c r="M2439">
        <v>1164.181</v>
      </c>
      <c r="N2439">
        <v>677.66399999999999</v>
      </c>
      <c r="O2439">
        <v>258.423</v>
      </c>
      <c r="P2439">
        <v>327.20499999999998</v>
      </c>
      <c r="Q2439">
        <v>12830.986000000001</v>
      </c>
      <c r="R2439">
        <v>793.58</v>
      </c>
      <c r="S2439">
        <v>386.94900000000001</v>
      </c>
      <c r="T2439">
        <v>506.65199999999999</v>
      </c>
      <c r="U2439">
        <v>1178.5260000000001</v>
      </c>
      <c r="V2439">
        <v>345.43</v>
      </c>
      <c r="W2439">
        <v>855.33699999999999</v>
      </c>
      <c r="X2439">
        <v>5857.3689999999997</v>
      </c>
      <c r="Y2439">
        <v>777.55200000000002</v>
      </c>
      <c r="Z2439">
        <v>242.46899999999999</v>
      </c>
      <c r="AA2439">
        <v>262.07400000000001</v>
      </c>
      <c r="AB2439">
        <v>1462.4960000000001</v>
      </c>
      <c r="AC2439">
        <v>1092.2</v>
      </c>
    </row>
    <row r="2440" spans="1:29" x14ac:dyDescent="0.25">
      <c r="A2440" s="1">
        <v>38476</v>
      </c>
      <c r="B2440">
        <v>7724842.7829999998</v>
      </c>
      <c r="C2440">
        <v>787.61300000000006</v>
      </c>
      <c r="D2440">
        <v>999.18100000000004</v>
      </c>
      <c r="E2440">
        <v>101939826070.60001</v>
      </c>
      <c r="F2440">
        <v>1180.165</v>
      </c>
      <c r="G2440">
        <v>2585.1779999999999</v>
      </c>
      <c r="H2440">
        <v>25.158000000000001</v>
      </c>
      <c r="I2440">
        <v>1311.921</v>
      </c>
      <c r="J2440">
        <v>514.40499999999997</v>
      </c>
      <c r="K2440">
        <v>258.101</v>
      </c>
      <c r="L2440">
        <v>1393.9069999999999</v>
      </c>
      <c r="M2440">
        <v>1165.0129999999999</v>
      </c>
      <c r="N2440">
        <v>677.66399999999999</v>
      </c>
      <c r="O2440">
        <v>263.05200000000002</v>
      </c>
      <c r="P2440">
        <v>331.25</v>
      </c>
      <c r="Q2440">
        <v>13194.119000000001</v>
      </c>
      <c r="R2440">
        <v>796.72400000000005</v>
      </c>
      <c r="S2440">
        <v>386.90199999999999</v>
      </c>
      <c r="T2440">
        <v>506.61700000000002</v>
      </c>
      <c r="U2440">
        <v>1182.365</v>
      </c>
      <c r="V2440">
        <v>346.07100000000003</v>
      </c>
      <c r="W2440">
        <v>857.70500000000004</v>
      </c>
      <c r="X2440">
        <v>5844.7070000000003</v>
      </c>
      <c r="Y2440">
        <v>786.255</v>
      </c>
      <c r="Z2440">
        <v>242.51499999999999</v>
      </c>
      <c r="AA2440">
        <v>264.95299999999997</v>
      </c>
      <c r="AB2440">
        <v>1467.606</v>
      </c>
      <c r="AC2440">
        <v>1105.922</v>
      </c>
    </row>
    <row r="2441" spans="1:29" x14ac:dyDescent="0.25">
      <c r="A2441" s="1">
        <v>38477</v>
      </c>
      <c r="B2441">
        <v>7893857.5609999998</v>
      </c>
      <c r="C2441">
        <v>789.70100000000002</v>
      </c>
      <c r="D2441">
        <v>1007.399</v>
      </c>
      <c r="E2441">
        <v>101812658383.2</v>
      </c>
      <c r="F2441">
        <v>1179.0419999999999</v>
      </c>
      <c r="G2441">
        <v>2578.7040000000002</v>
      </c>
      <c r="H2441">
        <v>25.594000000000001</v>
      </c>
      <c r="I2441">
        <v>1322.7180000000001</v>
      </c>
      <c r="J2441">
        <v>517.82000000000005</v>
      </c>
      <c r="K2441">
        <v>260.87400000000002</v>
      </c>
      <c r="L2441">
        <v>1393.9069999999999</v>
      </c>
      <c r="M2441">
        <v>1170.1420000000001</v>
      </c>
      <c r="N2441">
        <v>677.66399999999999</v>
      </c>
      <c r="O2441">
        <v>263.05200000000002</v>
      </c>
      <c r="P2441">
        <v>332.09199999999998</v>
      </c>
      <c r="Q2441">
        <v>13132.611999999999</v>
      </c>
      <c r="R2441">
        <v>805.44299999999998</v>
      </c>
      <c r="S2441">
        <v>392.90699999999998</v>
      </c>
      <c r="T2441">
        <v>507.85399999999998</v>
      </c>
      <c r="U2441">
        <v>1181.9269999999999</v>
      </c>
      <c r="V2441">
        <v>349.3</v>
      </c>
      <c r="W2441">
        <v>861.64800000000002</v>
      </c>
      <c r="X2441">
        <v>5844.7070000000003</v>
      </c>
      <c r="Y2441">
        <v>786.255</v>
      </c>
      <c r="Z2441">
        <v>248.46700000000001</v>
      </c>
      <c r="AA2441">
        <v>264.95299999999997</v>
      </c>
      <c r="AB2441">
        <v>1473.798</v>
      </c>
      <c r="AC2441">
        <v>1103.22</v>
      </c>
    </row>
    <row r="2442" spans="1:29" x14ac:dyDescent="0.25">
      <c r="A2442" s="1">
        <v>38478</v>
      </c>
      <c r="B2442">
        <v>7860167.7879999997</v>
      </c>
      <c r="C2442">
        <v>795.44299999999998</v>
      </c>
      <c r="D2442">
        <v>1009.3869999999999</v>
      </c>
      <c r="E2442">
        <v>102686314239.39999</v>
      </c>
      <c r="F2442">
        <v>1186.0740000000001</v>
      </c>
      <c r="G2442">
        <v>2579.88</v>
      </c>
      <c r="H2442">
        <v>25.491</v>
      </c>
      <c r="I2442">
        <v>1327.307</v>
      </c>
      <c r="J2442">
        <v>519.16099999999994</v>
      </c>
      <c r="K2442">
        <v>262.65699999999998</v>
      </c>
      <c r="L2442">
        <v>1422.6659999999999</v>
      </c>
      <c r="M2442">
        <v>1169.595</v>
      </c>
      <c r="N2442">
        <v>689.86199999999997</v>
      </c>
      <c r="O2442">
        <v>266.52</v>
      </c>
      <c r="P2442">
        <v>330.70100000000002</v>
      </c>
      <c r="Q2442">
        <v>13148.825000000001</v>
      </c>
      <c r="R2442">
        <v>810.59799999999996</v>
      </c>
      <c r="S2442">
        <v>398.279</v>
      </c>
      <c r="T2442">
        <v>506.63</v>
      </c>
      <c r="U2442">
        <v>1192.1769999999999</v>
      </c>
      <c r="V2442">
        <v>353.23899999999998</v>
      </c>
      <c r="W2442">
        <v>863.96500000000003</v>
      </c>
      <c r="X2442">
        <v>5925.2879999999996</v>
      </c>
      <c r="Y2442">
        <v>789.72799999999995</v>
      </c>
      <c r="Z2442">
        <v>250.584</v>
      </c>
      <c r="AA2442">
        <v>271.68599999999998</v>
      </c>
      <c r="AB2442">
        <v>1478.3879999999999</v>
      </c>
      <c r="AC2442">
        <v>1102.011</v>
      </c>
    </row>
    <row r="2443" spans="1:29" x14ac:dyDescent="0.25">
      <c r="A2443" s="1">
        <v>38481</v>
      </c>
      <c r="B2443">
        <v>7897283.415</v>
      </c>
      <c r="C2443">
        <v>798.53499999999997</v>
      </c>
      <c r="D2443">
        <v>1005.386</v>
      </c>
      <c r="E2443">
        <v>102933043654.5</v>
      </c>
      <c r="F2443">
        <v>1189.903</v>
      </c>
      <c r="G2443">
        <v>2583.6109999999999</v>
      </c>
      <c r="H2443">
        <v>25.629000000000001</v>
      </c>
      <c r="I2443">
        <v>1323.056</v>
      </c>
      <c r="J2443">
        <v>517.37599999999998</v>
      </c>
      <c r="K2443">
        <v>266.089</v>
      </c>
      <c r="L2443">
        <v>1441.9290000000001</v>
      </c>
      <c r="M2443">
        <v>1167.1610000000001</v>
      </c>
      <c r="N2443">
        <v>689.48599999999999</v>
      </c>
      <c r="O2443">
        <v>264.92399999999998</v>
      </c>
      <c r="P2443">
        <v>330.64600000000002</v>
      </c>
      <c r="Q2443">
        <v>13060.572</v>
      </c>
      <c r="R2443">
        <v>807.971</v>
      </c>
      <c r="S2443">
        <v>403.72</v>
      </c>
      <c r="T2443">
        <v>506.63</v>
      </c>
      <c r="U2443">
        <v>1190.8969999999999</v>
      </c>
      <c r="V2443">
        <v>359.38400000000001</v>
      </c>
      <c r="W2443">
        <v>860.03700000000003</v>
      </c>
      <c r="X2443">
        <v>5945.56</v>
      </c>
      <c r="Y2443">
        <v>786.71</v>
      </c>
      <c r="Z2443">
        <v>250.22</v>
      </c>
      <c r="AA2443">
        <v>270.33800000000002</v>
      </c>
      <c r="AB2443">
        <v>1476.0809999999999</v>
      </c>
      <c r="AC2443">
        <v>1109.0340000000001</v>
      </c>
    </row>
    <row r="2444" spans="1:29" x14ac:dyDescent="0.25">
      <c r="A2444" s="1">
        <v>38482</v>
      </c>
      <c r="B2444">
        <v>7769268.8650000002</v>
      </c>
      <c r="C2444">
        <v>798.11099999999999</v>
      </c>
      <c r="D2444">
        <v>1000.543</v>
      </c>
      <c r="E2444">
        <v>100394160347.39999</v>
      </c>
      <c r="F2444">
        <v>1181.7090000000001</v>
      </c>
      <c r="G2444">
        <v>2568.152</v>
      </c>
      <c r="H2444">
        <v>25.576000000000001</v>
      </c>
      <c r="I2444">
        <v>1316.84</v>
      </c>
      <c r="J2444">
        <v>513.13300000000004</v>
      </c>
      <c r="K2444">
        <v>264.91199999999998</v>
      </c>
      <c r="L2444">
        <v>1433.4870000000001</v>
      </c>
      <c r="M2444">
        <v>1156.2280000000001</v>
      </c>
      <c r="N2444">
        <v>687.74199999999996</v>
      </c>
      <c r="O2444">
        <v>265.03300000000002</v>
      </c>
      <c r="P2444">
        <v>330.83300000000003</v>
      </c>
      <c r="Q2444">
        <v>13018.433999999999</v>
      </c>
      <c r="R2444">
        <v>803.33600000000001</v>
      </c>
      <c r="S2444">
        <v>400.56299999999999</v>
      </c>
      <c r="T2444">
        <v>506.88</v>
      </c>
      <c r="U2444">
        <v>1190.95</v>
      </c>
      <c r="V2444">
        <v>358.61700000000002</v>
      </c>
      <c r="W2444">
        <v>852.90599999999995</v>
      </c>
      <c r="X2444">
        <v>5915.3980000000001</v>
      </c>
      <c r="Y2444">
        <v>775.73900000000003</v>
      </c>
      <c r="Z2444">
        <v>249.53</v>
      </c>
      <c r="AA2444">
        <v>267.06</v>
      </c>
      <c r="AB2444">
        <v>1470.1990000000001</v>
      </c>
      <c r="AC2444">
        <v>1097.5840000000001</v>
      </c>
    </row>
    <row r="2445" spans="1:29" x14ac:dyDescent="0.25">
      <c r="A2445" s="1">
        <v>38483</v>
      </c>
      <c r="B2445">
        <v>7706590.4630000005</v>
      </c>
      <c r="C2445">
        <v>801.14</v>
      </c>
      <c r="D2445">
        <v>998.04600000000005</v>
      </c>
      <c r="E2445">
        <v>99881241655.199997</v>
      </c>
      <c r="F2445">
        <v>1175.2380000000001</v>
      </c>
      <c r="G2445">
        <v>2557.9830000000002</v>
      </c>
      <c r="H2445">
        <v>25.341999999999999</v>
      </c>
      <c r="I2445">
        <v>1310.3869999999999</v>
      </c>
      <c r="J2445">
        <v>512.55499999999995</v>
      </c>
      <c r="K2445">
        <v>264.33699999999999</v>
      </c>
      <c r="L2445">
        <v>1411.24</v>
      </c>
      <c r="M2445">
        <v>1159.886</v>
      </c>
      <c r="N2445">
        <v>685.43700000000001</v>
      </c>
      <c r="O2445">
        <v>262.05900000000003</v>
      </c>
      <c r="P2445">
        <v>329.58</v>
      </c>
      <c r="Q2445">
        <v>12982.941000000001</v>
      </c>
      <c r="R2445">
        <v>799.52800000000002</v>
      </c>
      <c r="S2445">
        <v>398.86099999999999</v>
      </c>
      <c r="T2445">
        <v>502.13900000000001</v>
      </c>
      <c r="U2445">
        <v>1196.0989999999999</v>
      </c>
      <c r="V2445">
        <v>359.048</v>
      </c>
      <c r="W2445">
        <v>852.95500000000004</v>
      </c>
      <c r="X2445">
        <v>5897.4340000000002</v>
      </c>
      <c r="Y2445">
        <v>776.29200000000003</v>
      </c>
      <c r="Z2445">
        <v>247.74199999999999</v>
      </c>
      <c r="AA2445">
        <v>267.19499999999999</v>
      </c>
      <c r="AB2445">
        <v>1465.357</v>
      </c>
      <c r="AC2445">
        <v>1101.9180000000001</v>
      </c>
    </row>
    <row r="2446" spans="1:29" x14ac:dyDescent="0.25">
      <c r="A2446" s="1">
        <v>38484</v>
      </c>
      <c r="B2446">
        <v>7637116.773</v>
      </c>
      <c r="C2446">
        <v>805.87099999999998</v>
      </c>
      <c r="D2446">
        <v>998.94399999999996</v>
      </c>
      <c r="E2446">
        <v>97290724208.699997</v>
      </c>
      <c r="F2446">
        <v>1160.146</v>
      </c>
      <c r="G2446">
        <v>2547.6080000000002</v>
      </c>
      <c r="H2446">
        <v>25.305</v>
      </c>
      <c r="I2446">
        <v>1321.8689999999999</v>
      </c>
      <c r="J2446">
        <v>514.83000000000004</v>
      </c>
      <c r="K2446">
        <v>264.98200000000003</v>
      </c>
      <c r="L2446">
        <v>1419.086</v>
      </c>
      <c r="M2446">
        <v>1167.384</v>
      </c>
      <c r="N2446">
        <v>683.10400000000004</v>
      </c>
      <c r="O2446">
        <v>261.48</v>
      </c>
      <c r="P2446">
        <v>327.286</v>
      </c>
      <c r="Q2446">
        <v>12952.475</v>
      </c>
      <c r="R2446">
        <v>803.39599999999996</v>
      </c>
      <c r="S2446">
        <v>396.827</v>
      </c>
      <c r="T2446">
        <v>489.18599999999998</v>
      </c>
      <c r="U2446">
        <v>1197.6880000000001</v>
      </c>
      <c r="V2446">
        <v>358.84</v>
      </c>
      <c r="W2446">
        <v>858.74300000000005</v>
      </c>
      <c r="X2446">
        <v>5966.09</v>
      </c>
      <c r="Y2446">
        <v>779.73800000000006</v>
      </c>
      <c r="Z2446">
        <v>248.893</v>
      </c>
      <c r="AA2446">
        <v>266.47399999999999</v>
      </c>
      <c r="AB2446">
        <v>1471.3810000000001</v>
      </c>
      <c r="AC2446">
        <v>1091.1970000000001</v>
      </c>
    </row>
    <row r="2447" spans="1:29" x14ac:dyDescent="0.25">
      <c r="A2447" s="1">
        <v>38485</v>
      </c>
      <c r="B2447">
        <v>7768707.2599999998</v>
      </c>
      <c r="C2447">
        <v>801.36</v>
      </c>
      <c r="D2447">
        <v>992.49400000000003</v>
      </c>
      <c r="E2447">
        <v>96169263745.699997</v>
      </c>
      <c r="F2447">
        <v>1152.8219999999999</v>
      </c>
      <c r="G2447">
        <v>2534.2130000000002</v>
      </c>
      <c r="H2447">
        <v>24.981000000000002</v>
      </c>
      <c r="I2447">
        <v>1322.316</v>
      </c>
      <c r="J2447">
        <v>515.39200000000005</v>
      </c>
      <c r="K2447">
        <v>264.52600000000001</v>
      </c>
      <c r="L2447">
        <v>1414.0119999999999</v>
      </c>
      <c r="M2447">
        <v>1167.421</v>
      </c>
      <c r="N2447">
        <v>679.79700000000003</v>
      </c>
      <c r="O2447">
        <v>262.16399999999999</v>
      </c>
      <c r="P2447">
        <v>326.10199999999998</v>
      </c>
      <c r="Q2447">
        <v>12832.597</v>
      </c>
      <c r="R2447">
        <v>803.48699999999997</v>
      </c>
      <c r="S2447">
        <v>390.21</v>
      </c>
      <c r="T2447">
        <v>482.41</v>
      </c>
      <c r="U2447">
        <v>1194.723</v>
      </c>
      <c r="V2447">
        <v>354.11</v>
      </c>
      <c r="W2447">
        <v>859.86</v>
      </c>
      <c r="X2447">
        <v>6005.674</v>
      </c>
      <c r="Y2447">
        <v>779.18299999999999</v>
      </c>
      <c r="Z2447">
        <v>251.196</v>
      </c>
      <c r="AA2447">
        <v>265.33100000000002</v>
      </c>
      <c r="AB2447">
        <v>1469.883</v>
      </c>
      <c r="AC2447">
        <v>1086.375</v>
      </c>
    </row>
    <row r="2448" spans="1:29" x14ac:dyDescent="0.25">
      <c r="A2448" s="1">
        <v>38488</v>
      </c>
      <c r="B2448">
        <v>7720354.2920000004</v>
      </c>
      <c r="C2448">
        <v>790.69899999999996</v>
      </c>
      <c r="D2448">
        <v>989.94</v>
      </c>
      <c r="E2448">
        <v>98203740382.899994</v>
      </c>
      <c r="F2448">
        <v>1159.7819999999999</v>
      </c>
      <c r="G2448">
        <v>2505.3440000000001</v>
      </c>
      <c r="H2448">
        <v>24.98</v>
      </c>
      <c r="I2448">
        <v>1320.5530000000001</v>
      </c>
      <c r="J2448">
        <v>513.84400000000005</v>
      </c>
      <c r="K2448">
        <v>267.637</v>
      </c>
      <c r="L2448">
        <v>1396.672</v>
      </c>
      <c r="M2448">
        <v>1165.3499999999999</v>
      </c>
      <c r="N2448">
        <v>673.66899999999998</v>
      </c>
      <c r="O2448">
        <v>264.565</v>
      </c>
      <c r="P2448">
        <v>325.04000000000002</v>
      </c>
      <c r="Q2448">
        <v>12937.040999999999</v>
      </c>
      <c r="R2448">
        <v>801.11699999999996</v>
      </c>
      <c r="S2448">
        <v>384.93700000000001</v>
      </c>
      <c r="T2448">
        <v>475.38799999999998</v>
      </c>
      <c r="U2448">
        <v>1190.086</v>
      </c>
      <c r="V2448">
        <v>356.67599999999999</v>
      </c>
      <c r="W2448">
        <v>859.42</v>
      </c>
      <c r="X2448">
        <v>6006.9250000000002</v>
      </c>
      <c r="Y2448">
        <v>779.18299999999999</v>
      </c>
      <c r="Z2448">
        <v>249.11699999999999</v>
      </c>
      <c r="AA2448">
        <v>263.38099999999997</v>
      </c>
      <c r="AB2448">
        <v>1468.9929999999999</v>
      </c>
      <c r="AC2448">
        <v>1097.2640000000001</v>
      </c>
    </row>
    <row r="2449" spans="1:29" x14ac:dyDescent="0.25">
      <c r="A2449" s="1">
        <v>38489</v>
      </c>
      <c r="B2449">
        <v>7691761.983</v>
      </c>
      <c r="C2449">
        <v>788.99099999999999</v>
      </c>
      <c r="D2449">
        <v>987.97299999999996</v>
      </c>
      <c r="E2449">
        <v>98801390898.100006</v>
      </c>
      <c r="F2449">
        <v>1165.8430000000001</v>
      </c>
      <c r="G2449">
        <v>2530.4110000000001</v>
      </c>
      <c r="H2449">
        <v>24.422000000000001</v>
      </c>
      <c r="I2449">
        <v>1318.596</v>
      </c>
      <c r="J2449">
        <v>512.327</v>
      </c>
      <c r="K2449">
        <v>265.18200000000002</v>
      </c>
      <c r="L2449">
        <v>1384.924</v>
      </c>
      <c r="M2449">
        <v>1154.8789999999999</v>
      </c>
      <c r="N2449">
        <v>668.70600000000002</v>
      </c>
      <c r="O2449">
        <v>264.83499999999998</v>
      </c>
      <c r="P2449">
        <v>325.72199999999998</v>
      </c>
      <c r="Q2449">
        <v>12973.862999999999</v>
      </c>
      <c r="R2449">
        <v>802.19799999999998</v>
      </c>
      <c r="S2449">
        <v>388.44799999999998</v>
      </c>
      <c r="T2449">
        <v>481.21600000000001</v>
      </c>
      <c r="U2449">
        <v>1187.895</v>
      </c>
      <c r="V2449">
        <v>355.358</v>
      </c>
      <c r="W2449">
        <v>859.01400000000001</v>
      </c>
      <c r="X2449">
        <v>6021.518</v>
      </c>
      <c r="Y2449">
        <v>779.44600000000003</v>
      </c>
      <c r="Z2449">
        <v>247.90199999999999</v>
      </c>
      <c r="AA2449">
        <v>260.62</v>
      </c>
      <c r="AB2449">
        <v>1473.7090000000001</v>
      </c>
      <c r="AC2449">
        <v>1104.9950000000001</v>
      </c>
    </row>
    <row r="2450" spans="1:29" x14ac:dyDescent="0.25">
      <c r="A2450" s="1">
        <v>38490</v>
      </c>
      <c r="B2450">
        <v>7814451.5470000003</v>
      </c>
      <c r="C2450">
        <v>796.46400000000006</v>
      </c>
      <c r="D2450">
        <v>999.774</v>
      </c>
      <c r="E2450">
        <v>100847279024.2</v>
      </c>
      <c r="F2450">
        <v>1169.172</v>
      </c>
      <c r="G2450">
        <v>2554.5949999999998</v>
      </c>
      <c r="H2450">
        <v>24.427</v>
      </c>
      <c r="I2450">
        <v>1340.27</v>
      </c>
      <c r="J2450">
        <v>520.99400000000003</v>
      </c>
      <c r="K2450">
        <v>264.303</v>
      </c>
      <c r="L2450">
        <v>1374.5340000000001</v>
      </c>
      <c r="M2450">
        <v>1172.211</v>
      </c>
      <c r="N2450">
        <v>666.44</v>
      </c>
      <c r="O2450">
        <v>266.245</v>
      </c>
      <c r="P2450">
        <v>323.95100000000002</v>
      </c>
      <c r="Q2450">
        <v>13321.483</v>
      </c>
      <c r="R2450">
        <v>815.03200000000004</v>
      </c>
      <c r="S2450">
        <v>388.88</v>
      </c>
      <c r="T2450">
        <v>490.82799999999997</v>
      </c>
      <c r="U2450">
        <v>1186.2829999999999</v>
      </c>
      <c r="V2450">
        <v>358.48200000000003</v>
      </c>
      <c r="W2450">
        <v>872.46199999999999</v>
      </c>
      <c r="X2450">
        <v>6071.817</v>
      </c>
      <c r="Y2450">
        <v>785.90499999999997</v>
      </c>
      <c r="Z2450">
        <v>247.37899999999999</v>
      </c>
      <c r="AA2450">
        <v>263.36200000000002</v>
      </c>
      <c r="AB2450">
        <v>1488.5060000000001</v>
      </c>
      <c r="AC2450">
        <v>1116.03</v>
      </c>
    </row>
    <row r="2451" spans="1:29" x14ac:dyDescent="0.25">
      <c r="A2451" s="1">
        <v>38491</v>
      </c>
      <c r="B2451">
        <v>7793275.8030000003</v>
      </c>
      <c r="C2451">
        <v>807.91600000000005</v>
      </c>
      <c r="D2451">
        <v>1005.46</v>
      </c>
      <c r="E2451">
        <v>100844555171.89999</v>
      </c>
      <c r="F2451">
        <v>1177.6310000000001</v>
      </c>
      <c r="G2451">
        <v>2552.8960000000002</v>
      </c>
      <c r="H2451">
        <v>24.715</v>
      </c>
      <c r="I2451">
        <v>1344.922</v>
      </c>
      <c r="J2451">
        <v>524.01300000000003</v>
      </c>
      <c r="K2451">
        <v>265.78300000000002</v>
      </c>
      <c r="L2451">
        <v>1393.846</v>
      </c>
      <c r="M2451">
        <v>1175.098</v>
      </c>
      <c r="N2451">
        <v>680.23599999999999</v>
      </c>
      <c r="O2451">
        <v>272.17099999999999</v>
      </c>
      <c r="P2451">
        <v>324.97800000000001</v>
      </c>
      <c r="Q2451">
        <v>13412.322</v>
      </c>
      <c r="R2451">
        <v>821.02300000000002</v>
      </c>
      <c r="S2451">
        <v>392.12200000000001</v>
      </c>
      <c r="T2451">
        <v>490.4</v>
      </c>
      <c r="U2451">
        <v>1194.1669999999999</v>
      </c>
      <c r="V2451">
        <v>357.89800000000002</v>
      </c>
      <c r="W2451">
        <v>876.31</v>
      </c>
      <c r="X2451">
        <v>6105.1679999999997</v>
      </c>
      <c r="Y2451">
        <v>788.81200000000001</v>
      </c>
      <c r="Z2451">
        <v>251.27</v>
      </c>
      <c r="AA2451">
        <v>265.40300000000002</v>
      </c>
      <c r="AB2451">
        <v>1493.539</v>
      </c>
      <c r="AC2451">
        <v>1121.413</v>
      </c>
    </row>
    <row r="2452" spans="1:29" x14ac:dyDescent="0.25">
      <c r="A2452" s="1">
        <v>38492</v>
      </c>
      <c r="B2452">
        <v>7781612.4890000001</v>
      </c>
      <c r="C2452">
        <v>807.25199999999995</v>
      </c>
      <c r="D2452">
        <v>1005.356</v>
      </c>
      <c r="E2452">
        <v>99999743812.800003</v>
      </c>
      <c r="F2452">
        <v>1173.9970000000001</v>
      </c>
      <c r="G2452">
        <v>2557.2910000000002</v>
      </c>
      <c r="H2452">
        <v>24.834</v>
      </c>
      <c r="I2452">
        <v>1348.249</v>
      </c>
      <c r="J2452">
        <v>524.20899999999995</v>
      </c>
      <c r="K2452">
        <v>266.673</v>
      </c>
      <c r="L2452">
        <v>1401.0150000000001</v>
      </c>
      <c r="M2452">
        <v>1177.155</v>
      </c>
      <c r="N2452">
        <v>679.44399999999996</v>
      </c>
      <c r="O2452">
        <v>272.29199999999997</v>
      </c>
      <c r="P2452">
        <v>322.83499999999998</v>
      </c>
      <c r="Q2452">
        <v>13498.838</v>
      </c>
      <c r="R2452">
        <v>822.48400000000004</v>
      </c>
      <c r="S2452">
        <v>390.74299999999999</v>
      </c>
      <c r="T2452">
        <v>490.36099999999999</v>
      </c>
      <c r="U2452">
        <v>1198.136</v>
      </c>
      <c r="V2452">
        <v>361.50700000000001</v>
      </c>
      <c r="W2452">
        <v>872.96</v>
      </c>
      <c r="X2452">
        <v>6103.701</v>
      </c>
      <c r="Y2452">
        <v>789.327</v>
      </c>
      <c r="Z2452">
        <v>250.28299999999999</v>
      </c>
      <c r="AA2452">
        <v>262.62</v>
      </c>
      <c r="AB2452">
        <v>1496.202</v>
      </c>
      <c r="AC2452">
        <v>1119.8900000000001</v>
      </c>
    </row>
    <row r="2453" spans="1:29" x14ac:dyDescent="0.25">
      <c r="A2453" s="1">
        <v>38495</v>
      </c>
      <c r="B2453">
        <v>7813751.5199999996</v>
      </c>
      <c r="C2453">
        <v>814.63199999999995</v>
      </c>
      <c r="D2453">
        <v>1007.864</v>
      </c>
      <c r="E2453">
        <v>98721039954.5</v>
      </c>
      <c r="F2453">
        <v>1173.9970000000001</v>
      </c>
      <c r="G2453">
        <v>2557.2910000000002</v>
      </c>
      <c r="H2453">
        <v>24.625</v>
      </c>
      <c r="I2453">
        <v>1355.5419999999999</v>
      </c>
      <c r="J2453">
        <v>529.16600000000005</v>
      </c>
      <c r="K2453">
        <v>268.95499999999998</v>
      </c>
      <c r="L2453">
        <v>1398.0219999999999</v>
      </c>
      <c r="M2453">
        <v>1176.367</v>
      </c>
      <c r="N2453">
        <v>684.49</v>
      </c>
      <c r="O2453">
        <v>271.78899999999999</v>
      </c>
      <c r="P2453">
        <v>322.83499999999998</v>
      </c>
      <c r="Q2453">
        <v>13606.733</v>
      </c>
      <c r="R2453">
        <v>827.69500000000005</v>
      </c>
      <c r="S2453">
        <v>390.54599999999999</v>
      </c>
      <c r="T2453">
        <v>490.80099999999999</v>
      </c>
      <c r="U2453">
        <v>1198.136</v>
      </c>
      <c r="V2453">
        <v>363.96</v>
      </c>
      <c r="W2453">
        <v>875.75800000000004</v>
      </c>
      <c r="X2453">
        <v>6109.6530000000002</v>
      </c>
      <c r="Y2453">
        <v>791.54300000000001</v>
      </c>
      <c r="Z2453">
        <v>246.863</v>
      </c>
      <c r="AA2453">
        <v>262.62</v>
      </c>
      <c r="AB2453">
        <v>1501.873</v>
      </c>
      <c r="AC2453">
        <v>1124.2139999999999</v>
      </c>
    </row>
    <row r="2454" spans="1:29" x14ac:dyDescent="0.25">
      <c r="A2454" s="1">
        <v>38496</v>
      </c>
      <c r="B2454">
        <v>7914715.8470000001</v>
      </c>
      <c r="C2454">
        <v>818.7</v>
      </c>
      <c r="D2454">
        <v>1005.011</v>
      </c>
      <c r="E2454">
        <v>99884180488</v>
      </c>
      <c r="F2454">
        <v>1181.7860000000001</v>
      </c>
      <c r="G2454">
        <v>2543.799</v>
      </c>
      <c r="H2454">
        <v>24.673999999999999</v>
      </c>
      <c r="I2454">
        <v>1350.046</v>
      </c>
      <c r="J2454">
        <v>527.86099999999999</v>
      </c>
      <c r="K2454">
        <v>269.95600000000002</v>
      </c>
      <c r="L2454">
        <v>1398.0219999999999</v>
      </c>
      <c r="M2454">
        <v>1174.3720000000001</v>
      </c>
      <c r="N2454">
        <v>684.19299999999998</v>
      </c>
      <c r="O2454">
        <v>271.44499999999999</v>
      </c>
      <c r="P2454">
        <v>323.59500000000003</v>
      </c>
      <c r="Q2454">
        <v>13623.822</v>
      </c>
      <c r="R2454">
        <v>826.67700000000002</v>
      </c>
      <c r="S2454">
        <v>389.995</v>
      </c>
      <c r="T2454">
        <v>510.40300000000002</v>
      </c>
      <c r="U2454">
        <v>1201.7919999999999</v>
      </c>
      <c r="V2454">
        <v>362.74299999999999</v>
      </c>
      <c r="W2454">
        <v>873.50099999999998</v>
      </c>
      <c r="X2454">
        <v>6122.42</v>
      </c>
      <c r="Y2454">
        <v>796.98500000000001</v>
      </c>
      <c r="Z2454">
        <v>248.49799999999999</v>
      </c>
      <c r="AA2454">
        <v>259.62599999999998</v>
      </c>
      <c r="AB2454">
        <v>1500.021</v>
      </c>
      <c r="AC2454">
        <v>1124.348</v>
      </c>
    </row>
    <row r="2455" spans="1:29" x14ac:dyDescent="0.25">
      <c r="A2455" s="1">
        <v>38497</v>
      </c>
      <c r="B2455">
        <v>7914715.8470000001</v>
      </c>
      <c r="C2455">
        <v>815.56399999999996</v>
      </c>
      <c r="D2455">
        <v>1006.652</v>
      </c>
      <c r="E2455">
        <v>99861029840.399994</v>
      </c>
      <c r="F2455">
        <v>1181.0219999999999</v>
      </c>
      <c r="G2455">
        <v>2534.7429999999999</v>
      </c>
      <c r="H2455">
        <v>24.369</v>
      </c>
      <c r="I2455">
        <v>1349.7639999999999</v>
      </c>
      <c r="J2455">
        <v>527.005</v>
      </c>
      <c r="K2455">
        <v>271.161</v>
      </c>
      <c r="L2455">
        <v>1403.393</v>
      </c>
      <c r="M2455">
        <v>1174.5989999999999</v>
      </c>
      <c r="N2455">
        <v>678.09500000000003</v>
      </c>
      <c r="O2455">
        <v>267.69799999999998</v>
      </c>
      <c r="P2455">
        <v>318.31200000000001</v>
      </c>
      <c r="Q2455">
        <v>13651.53</v>
      </c>
      <c r="R2455">
        <v>828.63499999999999</v>
      </c>
      <c r="S2455">
        <v>387.26600000000002</v>
      </c>
      <c r="T2455">
        <v>508.22699999999998</v>
      </c>
      <c r="U2455">
        <v>1193.4390000000001</v>
      </c>
      <c r="V2455">
        <v>363.98200000000003</v>
      </c>
      <c r="W2455">
        <v>871.19799999999998</v>
      </c>
      <c r="X2455">
        <v>6117.47</v>
      </c>
      <c r="Y2455">
        <v>799.01700000000005</v>
      </c>
      <c r="Z2455">
        <v>247.946</v>
      </c>
      <c r="AA2455">
        <v>259.20800000000003</v>
      </c>
      <c r="AB2455">
        <v>1497.136</v>
      </c>
      <c r="AC2455">
        <v>1120.3140000000001</v>
      </c>
    </row>
    <row r="2456" spans="1:29" x14ac:dyDescent="0.25">
      <c r="A2456" s="1">
        <v>38498</v>
      </c>
      <c r="B2456">
        <v>7839417.7690000003</v>
      </c>
      <c r="C2456">
        <v>816.32600000000002</v>
      </c>
      <c r="D2456">
        <v>1001.914</v>
      </c>
      <c r="E2456">
        <v>99861029840.399994</v>
      </c>
      <c r="F2456">
        <v>1188.201</v>
      </c>
      <c r="G2456">
        <v>2547.8969999999999</v>
      </c>
      <c r="H2456">
        <v>24.234999999999999</v>
      </c>
      <c r="I2456">
        <v>1362.385</v>
      </c>
      <c r="J2456">
        <v>532.45699999999999</v>
      </c>
      <c r="K2456">
        <v>274.32100000000003</v>
      </c>
      <c r="L2456">
        <v>1414.117</v>
      </c>
      <c r="M2456">
        <v>1181.271</v>
      </c>
      <c r="N2456">
        <v>677.35599999999999</v>
      </c>
      <c r="O2456">
        <v>267.92700000000002</v>
      </c>
      <c r="P2456">
        <v>316.66199999999998</v>
      </c>
      <c r="Q2456">
        <v>13801.523999999999</v>
      </c>
      <c r="R2456">
        <v>834.68799999999999</v>
      </c>
      <c r="S2456">
        <v>384.995</v>
      </c>
      <c r="T2456">
        <v>508.87</v>
      </c>
      <c r="U2456">
        <v>1186.825</v>
      </c>
      <c r="V2456">
        <v>368.73700000000002</v>
      </c>
      <c r="W2456">
        <v>877.39400000000001</v>
      </c>
      <c r="X2456">
        <v>6174.549</v>
      </c>
      <c r="Y2456">
        <v>804.625</v>
      </c>
      <c r="Z2456">
        <v>250.07900000000001</v>
      </c>
      <c r="AA2456">
        <v>259.06200000000001</v>
      </c>
      <c r="AB2456">
        <v>1504.377</v>
      </c>
      <c r="AC2456">
        <v>1127.5240000000001</v>
      </c>
    </row>
    <row r="2457" spans="1:29" x14ac:dyDescent="0.25">
      <c r="A2457" s="1">
        <v>38499</v>
      </c>
      <c r="B2457">
        <v>7965378.8030000003</v>
      </c>
      <c r="C2457">
        <v>820.19600000000003</v>
      </c>
      <c r="D2457">
        <v>994.35799999999995</v>
      </c>
      <c r="E2457">
        <v>101852801831.89999</v>
      </c>
      <c r="F2457">
        <v>1194.568</v>
      </c>
      <c r="G2457">
        <v>2551.2620000000002</v>
      </c>
      <c r="H2457">
        <v>24.693999999999999</v>
      </c>
      <c r="I2457">
        <v>1360.626</v>
      </c>
      <c r="J2457">
        <v>533.40700000000004</v>
      </c>
      <c r="K2457">
        <v>275.38799999999998</v>
      </c>
      <c r="L2457">
        <v>1424.0609999999999</v>
      </c>
      <c r="M2457">
        <v>1178.3209999999999</v>
      </c>
      <c r="N2457">
        <v>683.17700000000002</v>
      </c>
      <c r="O2457">
        <v>272.34500000000003</v>
      </c>
      <c r="P2457">
        <v>317.53100000000001</v>
      </c>
      <c r="Q2457">
        <v>13749.017</v>
      </c>
      <c r="R2457">
        <v>834.35</v>
      </c>
      <c r="S2457">
        <v>389.29</v>
      </c>
      <c r="T2457">
        <v>508.75900000000001</v>
      </c>
      <c r="U2457">
        <v>1186.0239999999999</v>
      </c>
      <c r="V2457">
        <v>370.21100000000001</v>
      </c>
      <c r="W2457">
        <v>873.98900000000003</v>
      </c>
      <c r="X2457">
        <v>6179.8530000000001</v>
      </c>
      <c r="Y2457">
        <v>807.19799999999998</v>
      </c>
      <c r="Z2457">
        <v>252.56899999999999</v>
      </c>
      <c r="AA2457">
        <v>259.07900000000001</v>
      </c>
      <c r="AB2457">
        <v>1501.43</v>
      </c>
      <c r="AC2457">
        <v>1128.6420000000001</v>
      </c>
    </row>
    <row r="2458" spans="1:29" x14ac:dyDescent="0.25">
      <c r="A2458" s="1">
        <v>38502</v>
      </c>
      <c r="B2458">
        <v>8099611.523</v>
      </c>
      <c r="C2458">
        <v>823.65599999999995</v>
      </c>
      <c r="D2458">
        <v>998.04300000000001</v>
      </c>
      <c r="E2458">
        <v>102419280282.7</v>
      </c>
      <c r="F2458">
        <v>1200.739</v>
      </c>
      <c r="G2458">
        <v>2560.5700000000002</v>
      </c>
      <c r="H2458">
        <v>24.931999999999999</v>
      </c>
      <c r="I2458">
        <v>1362.0409999999999</v>
      </c>
      <c r="J2458">
        <v>537.57600000000002</v>
      </c>
      <c r="K2458">
        <v>273.94900000000001</v>
      </c>
      <c r="L2458">
        <v>1428.6790000000001</v>
      </c>
      <c r="M2458">
        <v>1184.9100000000001</v>
      </c>
      <c r="N2458">
        <v>688.41</v>
      </c>
      <c r="O2458">
        <v>274.00400000000002</v>
      </c>
      <c r="P2458">
        <v>317.56700000000001</v>
      </c>
      <c r="Q2458">
        <v>13763.602000000001</v>
      </c>
      <c r="R2458">
        <v>837.68700000000001</v>
      </c>
      <c r="S2458">
        <v>391.34300000000002</v>
      </c>
      <c r="T2458">
        <v>504.43900000000002</v>
      </c>
      <c r="U2458">
        <v>1195.605</v>
      </c>
      <c r="V2458">
        <v>372.61799999999999</v>
      </c>
      <c r="W2458">
        <v>881.24599999999998</v>
      </c>
      <c r="X2458">
        <v>6202.6030000000001</v>
      </c>
      <c r="Y2458">
        <v>807.13900000000001</v>
      </c>
      <c r="Z2458">
        <v>253.357</v>
      </c>
      <c r="AA2458">
        <v>262.60899999999998</v>
      </c>
      <c r="AB2458">
        <v>1501.43</v>
      </c>
      <c r="AC2458">
        <v>1128.6420000000001</v>
      </c>
    </row>
    <row r="2459" spans="1:29" x14ac:dyDescent="0.25">
      <c r="A2459" s="1">
        <v>38503</v>
      </c>
      <c r="B2459">
        <v>7932654.7690000003</v>
      </c>
      <c r="C2459">
        <v>816.78499999999997</v>
      </c>
      <c r="D2459">
        <v>997.19100000000003</v>
      </c>
      <c r="E2459">
        <v>101358974909.10001</v>
      </c>
      <c r="F2459">
        <v>1187.6099999999999</v>
      </c>
      <c r="G2459">
        <v>2553.1880000000001</v>
      </c>
      <c r="H2459">
        <v>25.016999999999999</v>
      </c>
      <c r="I2459">
        <v>1358.5429999999999</v>
      </c>
      <c r="J2459">
        <v>535.43299999999999</v>
      </c>
      <c r="K2459">
        <v>275.70499999999998</v>
      </c>
      <c r="L2459">
        <v>1456.414</v>
      </c>
      <c r="M2459">
        <v>1178.8720000000001</v>
      </c>
      <c r="N2459">
        <v>688.81700000000001</v>
      </c>
      <c r="O2459">
        <v>273.48200000000003</v>
      </c>
      <c r="P2459">
        <v>314.97000000000003</v>
      </c>
      <c r="Q2459">
        <v>13566.453</v>
      </c>
      <c r="R2459">
        <v>829.03399999999999</v>
      </c>
      <c r="S2459">
        <v>398.68099999999998</v>
      </c>
      <c r="T2459">
        <v>509.34899999999999</v>
      </c>
      <c r="U2459">
        <v>1188.3230000000001</v>
      </c>
      <c r="V2459">
        <v>364.95</v>
      </c>
      <c r="W2459">
        <v>877.25</v>
      </c>
      <c r="X2459">
        <v>6194.2939999999999</v>
      </c>
      <c r="Y2459">
        <v>803.01599999999996</v>
      </c>
      <c r="Z2459">
        <v>252.89699999999999</v>
      </c>
      <c r="AA2459">
        <v>261.75400000000002</v>
      </c>
      <c r="AB2459">
        <v>1494.9580000000001</v>
      </c>
      <c r="AC2459">
        <v>1121.502</v>
      </c>
    </row>
    <row r="2460" spans="1:29" x14ac:dyDescent="0.25">
      <c r="A2460" s="1">
        <v>38504</v>
      </c>
      <c r="B2460">
        <v>8102930.7539999997</v>
      </c>
      <c r="C2460">
        <v>826.3</v>
      </c>
      <c r="D2460">
        <v>1004.917</v>
      </c>
      <c r="E2460">
        <v>104219815888.10001</v>
      </c>
      <c r="F2460">
        <v>1194.4649999999999</v>
      </c>
      <c r="G2460">
        <v>2576.567</v>
      </c>
      <c r="H2460">
        <v>24.843</v>
      </c>
      <c r="I2460">
        <v>1377.27</v>
      </c>
      <c r="J2460">
        <v>543.03300000000002</v>
      </c>
      <c r="K2460">
        <v>276.69099999999997</v>
      </c>
      <c r="L2460">
        <v>1459.3130000000001</v>
      </c>
      <c r="M2460">
        <v>1191.973</v>
      </c>
      <c r="N2460">
        <v>691.58299999999997</v>
      </c>
      <c r="O2460">
        <v>273.71499999999997</v>
      </c>
      <c r="P2460">
        <v>314.92</v>
      </c>
      <c r="Q2460">
        <v>13734.385</v>
      </c>
      <c r="R2460">
        <v>845.71299999999997</v>
      </c>
      <c r="S2460">
        <v>405.67599999999999</v>
      </c>
      <c r="T2460">
        <v>502.14699999999999</v>
      </c>
      <c r="U2460">
        <v>1195.825</v>
      </c>
      <c r="V2460">
        <v>364.51799999999997</v>
      </c>
      <c r="W2460">
        <v>888.79899999999998</v>
      </c>
      <c r="X2460">
        <v>6209.74</v>
      </c>
      <c r="Y2460">
        <v>813.81399999999996</v>
      </c>
      <c r="Z2460">
        <v>250.07599999999999</v>
      </c>
      <c r="AA2460">
        <v>261.44400000000002</v>
      </c>
      <c r="AB2460">
        <v>1509.0509999999999</v>
      </c>
      <c r="AC2460">
        <v>1131.5899999999999</v>
      </c>
    </row>
    <row r="2461" spans="1:29" x14ac:dyDescent="0.25">
      <c r="A2461" s="1">
        <v>38505</v>
      </c>
      <c r="B2461">
        <v>8215484.9050000003</v>
      </c>
      <c r="C2461">
        <v>833.11</v>
      </c>
      <c r="D2461">
        <v>1004.847</v>
      </c>
      <c r="E2461">
        <v>106469333024</v>
      </c>
      <c r="F2461">
        <v>1191.6610000000001</v>
      </c>
      <c r="G2461">
        <v>2602.7620000000002</v>
      </c>
      <c r="H2461">
        <v>24.728000000000002</v>
      </c>
      <c r="I2461">
        <v>1378.99</v>
      </c>
      <c r="J2461">
        <v>543.30899999999997</v>
      </c>
      <c r="K2461">
        <v>273.70699999999999</v>
      </c>
      <c r="L2461">
        <v>1478.25</v>
      </c>
      <c r="M2461">
        <v>1193.145</v>
      </c>
      <c r="N2461">
        <v>691.20799999999997</v>
      </c>
      <c r="O2461">
        <v>274.476</v>
      </c>
      <c r="P2461">
        <v>315.077</v>
      </c>
      <c r="Q2461">
        <v>13888.382</v>
      </c>
      <c r="R2461">
        <v>848.14300000000003</v>
      </c>
      <c r="S2461">
        <v>413.91399999999999</v>
      </c>
      <c r="T2461">
        <v>505.05</v>
      </c>
      <c r="U2461">
        <v>1203.7929999999999</v>
      </c>
      <c r="V2461">
        <v>367.54500000000002</v>
      </c>
      <c r="W2461">
        <v>888.226</v>
      </c>
      <c r="X2461">
        <v>6178.2060000000001</v>
      </c>
      <c r="Y2461">
        <v>816.16200000000003</v>
      </c>
      <c r="Z2461">
        <v>252.81399999999999</v>
      </c>
      <c r="AA2461">
        <v>263.947</v>
      </c>
      <c r="AB2461">
        <v>1508.068</v>
      </c>
      <c r="AC2461">
        <v>1133.8510000000001</v>
      </c>
    </row>
    <row r="2462" spans="1:29" x14ac:dyDescent="0.25">
      <c r="A2462" s="1">
        <v>38506</v>
      </c>
      <c r="B2462">
        <v>8155212.0439999998</v>
      </c>
      <c r="C2462">
        <v>835.40499999999997</v>
      </c>
      <c r="D2462">
        <v>1007.337</v>
      </c>
      <c r="E2462">
        <v>106362784393.3</v>
      </c>
      <c r="F2462">
        <v>1196.8710000000001</v>
      </c>
      <c r="G2462">
        <v>2608.393</v>
      </c>
      <c r="H2462">
        <v>24.800999999999998</v>
      </c>
      <c r="I2462">
        <v>1371.623</v>
      </c>
      <c r="J2462">
        <v>541.12400000000002</v>
      </c>
      <c r="K2462">
        <v>277.8</v>
      </c>
      <c r="L2462">
        <v>1477.0070000000001</v>
      </c>
      <c r="M2462">
        <v>1186.7059999999999</v>
      </c>
      <c r="N2462">
        <v>690.85699999999997</v>
      </c>
      <c r="O2462">
        <v>275.74299999999999</v>
      </c>
      <c r="P2462">
        <v>316.62200000000001</v>
      </c>
      <c r="Q2462">
        <v>13766.838</v>
      </c>
      <c r="R2462">
        <v>845.774</v>
      </c>
      <c r="S2462">
        <v>416.625</v>
      </c>
      <c r="T2462">
        <v>505.10899999999998</v>
      </c>
      <c r="U2462">
        <v>1205.068</v>
      </c>
      <c r="V2462">
        <v>370.35899999999998</v>
      </c>
      <c r="W2462">
        <v>884.01700000000005</v>
      </c>
      <c r="X2462">
        <v>6162.4080000000004</v>
      </c>
      <c r="Y2462">
        <v>814.048</v>
      </c>
      <c r="Z2462">
        <v>255.76599999999999</v>
      </c>
      <c r="AA2462">
        <v>265.3</v>
      </c>
      <c r="AB2462">
        <v>1506.9490000000001</v>
      </c>
      <c r="AC2462">
        <v>1126.29</v>
      </c>
    </row>
    <row r="2463" spans="1:29" x14ac:dyDescent="0.25">
      <c r="A2463" s="1">
        <v>38509</v>
      </c>
      <c r="B2463">
        <v>8059369.3530000001</v>
      </c>
      <c r="C2463">
        <v>836.11800000000005</v>
      </c>
      <c r="D2463">
        <v>1000.468</v>
      </c>
      <c r="E2463">
        <v>104666111290.2</v>
      </c>
      <c r="F2463">
        <v>1195.375</v>
      </c>
      <c r="G2463">
        <v>2602.7539999999999</v>
      </c>
      <c r="H2463">
        <v>25.148</v>
      </c>
      <c r="I2463">
        <v>1366.501</v>
      </c>
      <c r="J2463">
        <v>539.18799999999999</v>
      </c>
      <c r="K2463">
        <v>277.33699999999999</v>
      </c>
      <c r="L2463">
        <v>1484.357</v>
      </c>
      <c r="M2463">
        <v>1183.2940000000001</v>
      </c>
      <c r="N2463">
        <v>689.44600000000003</v>
      </c>
      <c r="O2463">
        <v>275.74299999999999</v>
      </c>
      <c r="P2463">
        <v>318.67200000000003</v>
      </c>
      <c r="Q2463">
        <v>13776.066999999999</v>
      </c>
      <c r="R2463">
        <v>840.07</v>
      </c>
      <c r="S2463">
        <v>422.84399999999999</v>
      </c>
      <c r="T2463">
        <v>504.78899999999999</v>
      </c>
      <c r="U2463">
        <v>1209.808</v>
      </c>
      <c r="V2463">
        <v>374.81799999999998</v>
      </c>
      <c r="W2463">
        <v>879.23</v>
      </c>
      <c r="X2463">
        <v>6162.4080000000004</v>
      </c>
      <c r="Y2463">
        <v>811.26499999999999</v>
      </c>
      <c r="Z2463">
        <v>256.45499999999998</v>
      </c>
      <c r="AA2463">
        <v>267.64999999999998</v>
      </c>
      <c r="AB2463">
        <v>1501.1179999999999</v>
      </c>
      <c r="AC2463">
        <v>1127.7339999999999</v>
      </c>
    </row>
    <row r="2464" spans="1:29" x14ac:dyDescent="0.25">
      <c r="A2464" s="1">
        <v>38510</v>
      </c>
      <c r="B2464">
        <v>8116334.023</v>
      </c>
      <c r="C2464">
        <v>838.59199999999998</v>
      </c>
      <c r="D2464">
        <v>1004.213</v>
      </c>
      <c r="E2464">
        <v>102584853489.10001</v>
      </c>
      <c r="F2464">
        <v>1195.539</v>
      </c>
      <c r="G2464">
        <v>2602.8209999999999</v>
      </c>
      <c r="H2464">
        <v>25.193000000000001</v>
      </c>
      <c r="I2464">
        <v>1378.0350000000001</v>
      </c>
      <c r="J2464">
        <v>547.01499999999999</v>
      </c>
      <c r="K2464">
        <v>278.767</v>
      </c>
      <c r="L2464">
        <v>1475.192</v>
      </c>
      <c r="M2464">
        <v>1193.6120000000001</v>
      </c>
      <c r="N2464">
        <v>686.54600000000005</v>
      </c>
      <c r="O2464">
        <v>273.50599999999997</v>
      </c>
      <c r="P2464">
        <v>320.62799999999999</v>
      </c>
      <c r="Q2464">
        <v>13704.01</v>
      </c>
      <c r="R2464">
        <v>848.66099999999994</v>
      </c>
      <c r="S2464">
        <v>413.21699999999998</v>
      </c>
      <c r="T2464">
        <v>502.39299999999997</v>
      </c>
      <c r="U2464">
        <v>1211.921</v>
      </c>
      <c r="V2464">
        <v>372.73700000000002</v>
      </c>
      <c r="W2464">
        <v>887.61</v>
      </c>
      <c r="X2464">
        <v>6208.616</v>
      </c>
      <c r="Y2464">
        <v>817.80200000000002</v>
      </c>
      <c r="Z2464">
        <v>255.19499999999999</v>
      </c>
      <c r="AA2464">
        <v>267.32600000000002</v>
      </c>
      <c r="AB2464">
        <v>1514.2619999999999</v>
      </c>
      <c r="AC2464">
        <v>1127.4459999999999</v>
      </c>
    </row>
    <row r="2465" spans="1:29" x14ac:dyDescent="0.25">
      <c r="A2465" s="1">
        <v>38511</v>
      </c>
      <c r="B2465">
        <v>8026311.9670000002</v>
      </c>
      <c r="C2465">
        <v>841.04</v>
      </c>
      <c r="D2465">
        <v>1000.621</v>
      </c>
      <c r="E2465">
        <v>102023992968.2</v>
      </c>
      <c r="F2465">
        <v>1202.672</v>
      </c>
      <c r="G2465">
        <v>2607.511</v>
      </c>
      <c r="H2465">
        <v>25.478999999999999</v>
      </c>
      <c r="I2465">
        <v>1375.7049999999999</v>
      </c>
      <c r="J2465">
        <v>546.16200000000003</v>
      </c>
      <c r="K2465">
        <v>282.12</v>
      </c>
      <c r="L2465">
        <v>1472.5350000000001</v>
      </c>
      <c r="M2465">
        <v>1194.307</v>
      </c>
      <c r="N2465">
        <v>690.61500000000001</v>
      </c>
      <c r="O2465">
        <v>274.38299999999998</v>
      </c>
      <c r="P2465">
        <v>321.88200000000001</v>
      </c>
      <c r="Q2465">
        <v>13694.754000000001</v>
      </c>
      <c r="R2465">
        <v>848.99900000000002</v>
      </c>
      <c r="S2465">
        <v>403.43900000000002</v>
      </c>
      <c r="T2465">
        <v>501.30599999999998</v>
      </c>
      <c r="U2465">
        <v>1208.4449999999999</v>
      </c>
      <c r="V2465">
        <v>371.45499999999998</v>
      </c>
      <c r="W2465">
        <v>883.01599999999996</v>
      </c>
      <c r="X2465">
        <v>6240.8040000000001</v>
      </c>
      <c r="Y2465">
        <v>817.86599999999999</v>
      </c>
      <c r="Z2465">
        <v>257.75299999999999</v>
      </c>
      <c r="AA2465">
        <v>268.05799999999999</v>
      </c>
      <c r="AB2465">
        <v>1507.886</v>
      </c>
      <c r="AC2465">
        <v>1124.7629999999999</v>
      </c>
    </row>
    <row r="2466" spans="1:29" x14ac:dyDescent="0.25">
      <c r="A2466" s="1">
        <v>38512</v>
      </c>
      <c r="B2466">
        <v>7932148.4179999996</v>
      </c>
      <c r="C2466">
        <v>839.70299999999997</v>
      </c>
      <c r="D2466">
        <v>1007.933</v>
      </c>
      <c r="E2466">
        <v>101659608968.89999</v>
      </c>
      <c r="F2466">
        <v>1210.77</v>
      </c>
      <c r="G2466">
        <v>2610.578</v>
      </c>
      <c r="H2466">
        <v>25.280999999999999</v>
      </c>
      <c r="I2466">
        <v>1369.7339999999999</v>
      </c>
      <c r="J2466">
        <v>546.74599999999998</v>
      </c>
      <c r="K2466">
        <v>280.65499999999997</v>
      </c>
      <c r="L2466">
        <v>1473.2819999999999</v>
      </c>
      <c r="M2466">
        <v>1196.8040000000001</v>
      </c>
      <c r="N2466">
        <v>684.29100000000005</v>
      </c>
      <c r="O2466">
        <v>277.24400000000003</v>
      </c>
      <c r="P2466">
        <v>321.65199999999999</v>
      </c>
      <c r="Q2466">
        <v>13838.046</v>
      </c>
      <c r="R2466">
        <v>849.33500000000004</v>
      </c>
      <c r="S2466">
        <v>392.40199999999999</v>
      </c>
      <c r="T2466">
        <v>501.57299999999998</v>
      </c>
      <c r="U2466">
        <v>1210.499</v>
      </c>
      <c r="V2466">
        <v>369.00799999999998</v>
      </c>
      <c r="W2466">
        <v>883.70600000000002</v>
      </c>
      <c r="X2466">
        <v>6229.0780000000004</v>
      </c>
      <c r="Y2466">
        <v>818.82100000000003</v>
      </c>
      <c r="Z2466">
        <v>256.87099999999998</v>
      </c>
      <c r="AA2466">
        <v>265.14400000000001</v>
      </c>
      <c r="AB2466">
        <v>1509.329</v>
      </c>
      <c r="AC2466">
        <v>1130.7950000000001</v>
      </c>
    </row>
    <row r="2467" spans="1:29" x14ac:dyDescent="0.25">
      <c r="A2467" s="1">
        <v>38513</v>
      </c>
      <c r="B2467">
        <v>7908549.6279999996</v>
      </c>
      <c r="C2467">
        <v>841.07899999999995</v>
      </c>
      <c r="D2467">
        <v>1013.329</v>
      </c>
      <c r="E2467">
        <v>102688861194.89999</v>
      </c>
      <c r="F2467">
        <v>1213.5640000000001</v>
      </c>
      <c r="G2467">
        <v>2631.3719999999998</v>
      </c>
      <c r="H2467">
        <v>25.446000000000002</v>
      </c>
      <c r="I2467">
        <v>1379.89</v>
      </c>
      <c r="J2467">
        <v>549.69200000000001</v>
      </c>
      <c r="K2467">
        <v>279.05200000000002</v>
      </c>
      <c r="L2467">
        <v>1473.537</v>
      </c>
      <c r="M2467">
        <v>1200.2460000000001</v>
      </c>
      <c r="N2467">
        <v>690.49099999999999</v>
      </c>
      <c r="O2467">
        <v>279.25900000000001</v>
      </c>
      <c r="P2467">
        <v>325.36599999999999</v>
      </c>
      <c r="Q2467">
        <v>13829.028</v>
      </c>
      <c r="R2467">
        <v>856.94100000000003</v>
      </c>
      <c r="S2467">
        <v>400.96800000000002</v>
      </c>
      <c r="T2467">
        <v>505.51600000000002</v>
      </c>
      <c r="U2467">
        <v>1220.135</v>
      </c>
      <c r="V2467">
        <v>370.27800000000002</v>
      </c>
      <c r="W2467">
        <v>889.39400000000001</v>
      </c>
      <c r="X2467">
        <v>6276.9269999999997</v>
      </c>
      <c r="Y2467">
        <v>818.33799999999997</v>
      </c>
      <c r="Z2467">
        <v>259.10300000000001</v>
      </c>
      <c r="AA2467">
        <v>265.87900000000002</v>
      </c>
      <c r="AB2467">
        <v>1515.924</v>
      </c>
      <c r="AC2467">
        <v>1128.0530000000001</v>
      </c>
    </row>
    <row r="2468" spans="1:29" x14ac:dyDescent="0.25">
      <c r="A2468" s="1">
        <v>38516</v>
      </c>
      <c r="B2468">
        <v>7885445.0839999998</v>
      </c>
      <c r="C2468">
        <v>841.07899999999995</v>
      </c>
      <c r="D2468">
        <v>1013.5650000000001</v>
      </c>
      <c r="E2468">
        <v>102510285374</v>
      </c>
      <c r="F2468">
        <v>1220.2940000000001</v>
      </c>
      <c r="G2468">
        <v>2633.2289999999998</v>
      </c>
      <c r="H2468">
        <v>25.399000000000001</v>
      </c>
      <c r="I2468">
        <v>1386.886</v>
      </c>
      <c r="J2468">
        <v>551.94399999999996</v>
      </c>
      <c r="K2468">
        <v>280.92700000000002</v>
      </c>
      <c r="L2468">
        <v>1485.164</v>
      </c>
      <c r="M2468">
        <v>1208.9480000000001</v>
      </c>
      <c r="N2468">
        <v>690.63499999999999</v>
      </c>
      <c r="O2468">
        <v>279.95800000000003</v>
      </c>
      <c r="P2468">
        <v>326.58300000000003</v>
      </c>
      <c r="Q2468">
        <v>13913.293</v>
      </c>
      <c r="R2468">
        <v>861.553</v>
      </c>
      <c r="S2468">
        <v>400.96800000000002</v>
      </c>
      <c r="T2468">
        <v>506.01100000000002</v>
      </c>
      <c r="U2468">
        <v>1219.3710000000001</v>
      </c>
      <c r="V2468">
        <v>375.88200000000001</v>
      </c>
      <c r="W2468">
        <v>891.62300000000005</v>
      </c>
      <c r="X2468">
        <v>6287.375</v>
      </c>
      <c r="Y2468">
        <v>821.70799999999997</v>
      </c>
      <c r="Z2468">
        <v>260.77199999999999</v>
      </c>
      <c r="AA2468">
        <v>263.66000000000003</v>
      </c>
      <c r="AB2468">
        <v>1522.32</v>
      </c>
      <c r="AC2468">
        <v>1130.652</v>
      </c>
    </row>
    <row r="2469" spans="1:29" x14ac:dyDescent="0.25">
      <c r="A2469" s="1">
        <v>38517</v>
      </c>
      <c r="B2469">
        <v>7922264.693</v>
      </c>
      <c r="C2469">
        <v>841.90599999999995</v>
      </c>
      <c r="D2469">
        <v>1015.7089999999999</v>
      </c>
      <c r="E2469">
        <v>104788482955.39999</v>
      </c>
      <c r="F2469">
        <v>1218.1220000000001</v>
      </c>
      <c r="G2469">
        <v>2643.4690000000001</v>
      </c>
      <c r="H2469">
        <v>25.178000000000001</v>
      </c>
      <c r="I2469">
        <v>1385.423</v>
      </c>
      <c r="J2469">
        <v>551.17399999999998</v>
      </c>
      <c r="K2469">
        <v>281.93200000000002</v>
      </c>
      <c r="L2469">
        <v>1493.8209999999999</v>
      </c>
      <c r="M2469">
        <v>1211.0409999999999</v>
      </c>
      <c r="N2469">
        <v>691.43600000000004</v>
      </c>
      <c r="O2469">
        <v>278.34800000000001</v>
      </c>
      <c r="P2469">
        <v>325.69799999999998</v>
      </c>
      <c r="Q2469">
        <v>14010.637000000001</v>
      </c>
      <c r="R2469">
        <v>863.58699999999999</v>
      </c>
      <c r="S2469">
        <v>403.072</v>
      </c>
      <c r="T2469">
        <v>512.56899999999996</v>
      </c>
      <c r="U2469">
        <v>1209.7260000000001</v>
      </c>
      <c r="V2469">
        <v>375.56299999999999</v>
      </c>
      <c r="W2469">
        <v>895.048</v>
      </c>
      <c r="X2469">
        <v>6340.7330000000002</v>
      </c>
      <c r="Y2469">
        <v>822.01199999999994</v>
      </c>
      <c r="Z2469">
        <v>259.56599999999997</v>
      </c>
      <c r="AA2469">
        <v>268.08100000000002</v>
      </c>
      <c r="AB2469">
        <v>1520.9490000000001</v>
      </c>
      <c r="AC2469">
        <v>1133.337</v>
      </c>
    </row>
    <row r="2470" spans="1:29" x14ac:dyDescent="0.25">
      <c r="A2470" s="1">
        <v>38518</v>
      </c>
      <c r="B2470">
        <v>7970814.2989999996</v>
      </c>
      <c r="C2470">
        <v>846.26300000000003</v>
      </c>
      <c r="D2470">
        <v>1016.035</v>
      </c>
      <c r="E2470">
        <v>104540795589.3</v>
      </c>
      <c r="F2470">
        <v>1222.7829999999999</v>
      </c>
      <c r="G2470">
        <v>2668.6280000000002</v>
      </c>
      <c r="H2470">
        <v>25.25</v>
      </c>
      <c r="I2470">
        <v>1380.6120000000001</v>
      </c>
      <c r="J2470">
        <v>546.46600000000001</v>
      </c>
      <c r="K2470">
        <v>283.411</v>
      </c>
      <c r="L2470">
        <v>1516.941</v>
      </c>
      <c r="M2470">
        <v>1209.9870000000001</v>
      </c>
      <c r="N2470">
        <v>695.94</v>
      </c>
      <c r="O2470">
        <v>282.952</v>
      </c>
      <c r="P2470">
        <v>328.791</v>
      </c>
      <c r="Q2470">
        <v>14157.071</v>
      </c>
      <c r="R2470">
        <v>858.92</v>
      </c>
      <c r="S2470">
        <v>410.21899999999999</v>
      </c>
      <c r="T2470">
        <v>509.738</v>
      </c>
      <c r="U2470">
        <v>1218.7080000000001</v>
      </c>
      <c r="V2470">
        <v>376.88400000000001</v>
      </c>
      <c r="W2470">
        <v>890.07500000000005</v>
      </c>
      <c r="X2470">
        <v>6318.9740000000002</v>
      </c>
      <c r="Y2470">
        <v>820.31100000000004</v>
      </c>
      <c r="Z2470">
        <v>261.60700000000003</v>
      </c>
      <c r="AA2470">
        <v>270.49700000000001</v>
      </c>
      <c r="AB2470">
        <v>1512.7</v>
      </c>
      <c r="AC2470">
        <v>1135.7629999999999</v>
      </c>
    </row>
    <row r="2471" spans="1:29" x14ac:dyDescent="0.25">
      <c r="A2471" s="1">
        <v>38519</v>
      </c>
      <c r="B2471">
        <v>8078756.693</v>
      </c>
      <c r="C2471">
        <v>849.48800000000006</v>
      </c>
      <c r="D2471">
        <v>1022.91</v>
      </c>
      <c r="E2471">
        <v>105679987662.3</v>
      </c>
      <c r="F2471">
        <v>1236.598</v>
      </c>
      <c r="G2471">
        <v>2688.9609999999998</v>
      </c>
      <c r="H2471">
        <v>25.315000000000001</v>
      </c>
      <c r="I2471">
        <v>1380.588</v>
      </c>
      <c r="J2471">
        <v>550.40899999999999</v>
      </c>
      <c r="K2471">
        <v>283.51</v>
      </c>
      <c r="L2471">
        <v>1528.7719999999999</v>
      </c>
      <c r="M2471">
        <v>1213.7280000000001</v>
      </c>
      <c r="N2471">
        <v>697.09100000000001</v>
      </c>
      <c r="O2471">
        <v>282.52300000000002</v>
      </c>
      <c r="P2471">
        <v>327.71</v>
      </c>
      <c r="Q2471">
        <v>14199.33</v>
      </c>
      <c r="R2471">
        <v>866.90899999999999</v>
      </c>
      <c r="S2471">
        <v>412.20699999999999</v>
      </c>
      <c r="T2471">
        <v>506.31099999999998</v>
      </c>
      <c r="U2471">
        <v>1218.393</v>
      </c>
      <c r="V2471">
        <v>376.88400000000001</v>
      </c>
      <c r="W2471">
        <v>895.27700000000004</v>
      </c>
      <c r="X2471">
        <v>6354.2879999999996</v>
      </c>
      <c r="Y2471">
        <v>820.40899999999999</v>
      </c>
      <c r="Z2471">
        <v>263.19200000000001</v>
      </c>
      <c r="AA2471">
        <v>269.976</v>
      </c>
      <c r="AB2471">
        <v>1520.7190000000001</v>
      </c>
      <c r="AC2471">
        <v>1140.1959999999999</v>
      </c>
    </row>
    <row r="2472" spans="1:29" x14ac:dyDescent="0.25">
      <c r="A2472" s="1">
        <v>38520</v>
      </c>
      <c r="B2472">
        <v>8121268.3229999999</v>
      </c>
      <c r="C2472">
        <v>860.30799999999999</v>
      </c>
      <c r="D2472">
        <v>1018.032</v>
      </c>
      <c r="E2472">
        <v>107068126049.60001</v>
      </c>
      <c r="F2472">
        <v>1234.1759999999999</v>
      </c>
      <c r="G2472">
        <v>2690.473</v>
      </c>
      <c r="H2472">
        <v>25.303000000000001</v>
      </c>
      <c r="I2472">
        <v>1392.3309999999999</v>
      </c>
      <c r="J2472">
        <v>553.37199999999996</v>
      </c>
      <c r="K2472">
        <v>283.99799999999999</v>
      </c>
      <c r="L2472">
        <v>1551.636</v>
      </c>
      <c r="M2472">
        <v>1213.8989999999999</v>
      </c>
      <c r="N2472">
        <v>704.22299999999996</v>
      </c>
      <c r="O2472">
        <v>281.66399999999999</v>
      </c>
      <c r="P2472">
        <v>327.32799999999997</v>
      </c>
      <c r="Q2472">
        <v>14321.855</v>
      </c>
      <c r="R2472">
        <v>870.86500000000001</v>
      </c>
      <c r="S2472">
        <v>414.34899999999999</v>
      </c>
      <c r="T2472">
        <v>513.61699999999996</v>
      </c>
      <c r="U2472">
        <v>1223.0350000000001</v>
      </c>
      <c r="V2472">
        <v>379.459</v>
      </c>
      <c r="W2472">
        <v>900.29300000000001</v>
      </c>
      <c r="X2472">
        <v>6354.5860000000002</v>
      </c>
      <c r="Y2472">
        <v>821.06500000000005</v>
      </c>
      <c r="Z2472">
        <v>264.238</v>
      </c>
      <c r="AA2472">
        <v>269.89299999999997</v>
      </c>
      <c r="AB2472">
        <v>1530.4739999999999</v>
      </c>
      <c r="AC2472">
        <v>1145.597</v>
      </c>
    </row>
    <row r="2473" spans="1:29" x14ac:dyDescent="0.25">
      <c r="A2473" s="1">
        <v>38523</v>
      </c>
      <c r="B2473">
        <v>8121268.3229999999</v>
      </c>
      <c r="C2473">
        <v>858.96</v>
      </c>
      <c r="D2473">
        <v>1011.817</v>
      </c>
      <c r="E2473">
        <v>106980996981.8</v>
      </c>
      <c r="F2473">
        <v>1241.5709999999999</v>
      </c>
      <c r="G2473">
        <v>2680.1709999999998</v>
      </c>
      <c r="H2473">
        <v>25.484000000000002</v>
      </c>
      <c r="I2473">
        <v>1383.453</v>
      </c>
      <c r="J2473">
        <v>551.29300000000001</v>
      </c>
      <c r="K2473">
        <v>287.48399999999998</v>
      </c>
      <c r="L2473">
        <v>1562.453</v>
      </c>
      <c r="M2473">
        <v>1196.309</v>
      </c>
      <c r="N2473">
        <v>702.26</v>
      </c>
      <c r="O2473">
        <v>279.52199999999999</v>
      </c>
      <c r="P2473">
        <v>326.935</v>
      </c>
      <c r="Q2473">
        <v>14424.028</v>
      </c>
      <c r="R2473">
        <v>870.46199999999999</v>
      </c>
      <c r="S2473">
        <v>412.72300000000001</v>
      </c>
      <c r="T2473">
        <v>515.64499999999998</v>
      </c>
      <c r="U2473">
        <v>1216.6759999999999</v>
      </c>
      <c r="V2473">
        <v>378.74599999999998</v>
      </c>
      <c r="W2473">
        <v>898.15300000000002</v>
      </c>
      <c r="X2473">
        <v>6381.8280000000004</v>
      </c>
      <c r="Y2473">
        <v>817.78599999999994</v>
      </c>
      <c r="Z2473">
        <v>264.404</v>
      </c>
      <c r="AA2473">
        <v>268.54199999999997</v>
      </c>
      <c r="AB2473">
        <v>1528.4359999999999</v>
      </c>
      <c r="AC2473">
        <v>1145.0309999999999</v>
      </c>
    </row>
    <row r="2474" spans="1:29" x14ac:dyDescent="0.25">
      <c r="A2474" s="1">
        <v>38524</v>
      </c>
      <c r="B2474">
        <v>8239907.8150000004</v>
      </c>
      <c r="C2474">
        <v>858.428</v>
      </c>
      <c r="D2474">
        <v>1020.076</v>
      </c>
      <c r="E2474">
        <v>105478751180</v>
      </c>
      <c r="F2474">
        <v>1232.4760000000001</v>
      </c>
      <c r="G2474">
        <v>2711.88</v>
      </c>
      <c r="H2474">
        <v>25.515000000000001</v>
      </c>
      <c r="I2474">
        <v>1392.395</v>
      </c>
      <c r="J2474">
        <v>553.702</v>
      </c>
      <c r="K2474">
        <v>290.887</v>
      </c>
      <c r="L2474">
        <v>1539.104</v>
      </c>
      <c r="M2474">
        <v>1200.749</v>
      </c>
      <c r="N2474">
        <v>701.59</v>
      </c>
      <c r="O2474">
        <v>278.58199999999999</v>
      </c>
      <c r="P2474">
        <v>326.65899999999999</v>
      </c>
      <c r="Q2474">
        <v>14232.737999999999</v>
      </c>
      <c r="R2474">
        <v>874.52800000000002</v>
      </c>
      <c r="S2474">
        <v>401.87700000000001</v>
      </c>
      <c r="T2474">
        <v>514.95899999999995</v>
      </c>
      <c r="U2474">
        <v>1214.9770000000001</v>
      </c>
      <c r="V2474">
        <v>378.654</v>
      </c>
      <c r="W2474">
        <v>903.28200000000004</v>
      </c>
      <c r="X2474">
        <v>6436.4690000000001</v>
      </c>
      <c r="Y2474">
        <v>824.98500000000001</v>
      </c>
      <c r="Z2474">
        <v>262.86500000000001</v>
      </c>
      <c r="AA2474">
        <v>272.81599999999997</v>
      </c>
      <c r="AB2474">
        <v>1530.7950000000001</v>
      </c>
      <c r="AC2474">
        <v>1142.7160000000001</v>
      </c>
    </row>
    <row r="2475" spans="1:29" x14ac:dyDescent="0.25">
      <c r="A2475" s="1">
        <v>38525</v>
      </c>
      <c r="B2475">
        <v>8275909.4280000003</v>
      </c>
      <c r="C2475">
        <v>853.52800000000002</v>
      </c>
      <c r="D2475">
        <v>1026.7180000000001</v>
      </c>
      <c r="E2475">
        <v>105738100455.39999</v>
      </c>
      <c r="F2475">
        <v>1248.4870000000001</v>
      </c>
      <c r="G2475">
        <v>2723.2669999999998</v>
      </c>
      <c r="H2475">
        <v>25.92</v>
      </c>
      <c r="I2475">
        <v>1394.9770000000001</v>
      </c>
      <c r="J2475">
        <v>554.89</v>
      </c>
      <c r="K2475">
        <v>293.524</v>
      </c>
      <c r="L2475">
        <v>1535.325</v>
      </c>
      <c r="M2475">
        <v>1199.3699999999999</v>
      </c>
      <c r="N2475">
        <v>704.31600000000003</v>
      </c>
      <c r="O2475">
        <v>281.70699999999999</v>
      </c>
      <c r="P2475">
        <v>330.08</v>
      </c>
      <c r="Q2475">
        <v>14102.808000000001</v>
      </c>
      <c r="R2475">
        <v>876.01199999999994</v>
      </c>
      <c r="S2475">
        <v>402.36500000000001</v>
      </c>
      <c r="T2475">
        <v>521.44500000000005</v>
      </c>
      <c r="U2475">
        <v>1222.2840000000001</v>
      </c>
      <c r="V2475">
        <v>380.42099999999999</v>
      </c>
      <c r="W2475">
        <v>904.47</v>
      </c>
      <c r="X2475">
        <v>6447.0339999999997</v>
      </c>
      <c r="Y2475">
        <v>824.27499999999998</v>
      </c>
      <c r="Z2475">
        <v>266.41399999999999</v>
      </c>
      <c r="AA2475">
        <v>270.95299999999997</v>
      </c>
      <c r="AB2475">
        <v>1536.806</v>
      </c>
      <c r="AC2475">
        <v>1142.8990000000001</v>
      </c>
    </row>
    <row r="2476" spans="1:29" x14ac:dyDescent="0.25">
      <c r="A2476" s="1">
        <v>38526</v>
      </c>
      <c r="B2476">
        <v>8284333.6150000002</v>
      </c>
      <c r="C2476">
        <v>851.84299999999996</v>
      </c>
      <c r="D2476">
        <v>1025.17</v>
      </c>
      <c r="E2476">
        <v>103277468930.5</v>
      </c>
      <c r="F2476">
        <v>1240.116</v>
      </c>
      <c r="G2476">
        <v>2693.1410000000001</v>
      </c>
      <c r="H2476">
        <v>25.91</v>
      </c>
      <c r="I2476">
        <v>1398.4670000000001</v>
      </c>
      <c r="J2476">
        <v>555.86300000000006</v>
      </c>
      <c r="K2476">
        <v>292.39800000000002</v>
      </c>
      <c r="L2476">
        <v>1537.8119999999999</v>
      </c>
      <c r="M2476">
        <v>1199.009</v>
      </c>
      <c r="N2476">
        <v>705.52599999999995</v>
      </c>
      <c r="O2476">
        <v>283.97899999999998</v>
      </c>
      <c r="P2476">
        <v>329.661</v>
      </c>
      <c r="Q2476">
        <v>13995.789000000001</v>
      </c>
      <c r="R2476">
        <v>879.48400000000004</v>
      </c>
      <c r="S2476">
        <v>402.86200000000002</v>
      </c>
      <c r="T2476">
        <v>524.20699999999999</v>
      </c>
      <c r="U2476">
        <v>1231.2349999999999</v>
      </c>
      <c r="V2476">
        <v>379.96899999999999</v>
      </c>
      <c r="W2476">
        <v>908.43100000000004</v>
      </c>
      <c r="X2476">
        <v>6522.26</v>
      </c>
      <c r="Y2476">
        <v>822.59400000000005</v>
      </c>
      <c r="Z2476">
        <v>266.97199999999998</v>
      </c>
      <c r="AA2476">
        <v>273.721</v>
      </c>
      <c r="AB2476">
        <v>1541.076</v>
      </c>
      <c r="AC2476">
        <v>1130.739</v>
      </c>
    </row>
    <row r="2477" spans="1:29" x14ac:dyDescent="0.25">
      <c r="A2477" s="1">
        <v>38527</v>
      </c>
      <c r="B2477">
        <v>8253899.6339999996</v>
      </c>
      <c r="C2477">
        <v>847.04600000000005</v>
      </c>
      <c r="D2477">
        <v>1016.564</v>
      </c>
      <c r="E2477">
        <v>102525190414.2</v>
      </c>
      <c r="F2477">
        <v>1240.2170000000001</v>
      </c>
      <c r="G2477">
        <v>2689.828</v>
      </c>
      <c r="H2477">
        <v>25.917000000000002</v>
      </c>
      <c r="I2477">
        <v>1385.3710000000001</v>
      </c>
      <c r="J2477">
        <v>548.96299999999997</v>
      </c>
      <c r="K2477">
        <v>293.20100000000002</v>
      </c>
      <c r="L2477">
        <v>1541.127</v>
      </c>
      <c r="M2477">
        <v>1187.8009999999999</v>
      </c>
      <c r="N2477">
        <v>704.53800000000001</v>
      </c>
      <c r="O2477">
        <v>280.459</v>
      </c>
      <c r="P2477">
        <v>327.976</v>
      </c>
      <c r="Q2477">
        <v>13916.212</v>
      </c>
      <c r="R2477">
        <v>874.274</v>
      </c>
      <c r="S2477">
        <v>401.50700000000001</v>
      </c>
      <c r="T2477">
        <v>522.81799999999998</v>
      </c>
      <c r="U2477">
        <v>1230.2929999999999</v>
      </c>
      <c r="V2477">
        <v>376.80099999999999</v>
      </c>
      <c r="W2477">
        <v>899.93799999999999</v>
      </c>
      <c r="X2477">
        <v>6522.26</v>
      </c>
      <c r="Y2477">
        <v>816.30799999999999</v>
      </c>
      <c r="Z2477">
        <v>265.25099999999998</v>
      </c>
      <c r="AA2477">
        <v>272.22899999999998</v>
      </c>
      <c r="AB2477">
        <v>1529.8409999999999</v>
      </c>
      <c r="AC2477">
        <v>1122.3040000000001</v>
      </c>
    </row>
    <row r="2478" spans="1:29" x14ac:dyDescent="0.25">
      <c r="A2478" s="1">
        <v>38530</v>
      </c>
      <c r="B2478">
        <v>8271206.3959999997</v>
      </c>
      <c r="C2478">
        <v>843.93899999999996</v>
      </c>
      <c r="D2478">
        <v>1004.412</v>
      </c>
      <c r="E2478">
        <v>104612828403.60001</v>
      </c>
      <c r="F2478">
        <v>1241.723</v>
      </c>
      <c r="G2478">
        <v>2689.828</v>
      </c>
      <c r="H2478">
        <v>25.852</v>
      </c>
      <c r="I2478">
        <v>1371.915</v>
      </c>
      <c r="J2478">
        <v>543.75300000000004</v>
      </c>
      <c r="K2478">
        <v>293.74700000000001</v>
      </c>
      <c r="L2478">
        <v>1516.2560000000001</v>
      </c>
      <c r="M2478">
        <v>1176.325</v>
      </c>
      <c r="N2478">
        <v>697.29399999999998</v>
      </c>
      <c r="O2478">
        <v>277.67700000000002</v>
      </c>
      <c r="P2478">
        <v>325.488</v>
      </c>
      <c r="Q2478">
        <v>14105.848</v>
      </c>
      <c r="R2478">
        <v>870.63499999999999</v>
      </c>
      <c r="S2478">
        <v>405.90699999999998</v>
      </c>
      <c r="T2478">
        <v>520.40200000000004</v>
      </c>
      <c r="U2478">
        <v>1221.174</v>
      </c>
      <c r="V2478">
        <v>373.791</v>
      </c>
      <c r="W2478">
        <v>894.65499999999997</v>
      </c>
      <c r="X2478">
        <v>6379.3</v>
      </c>
      <c r="Y2478">
        <v>812.17600000000004</v>
      </c>
      <c r="Z2478">
        <v>263.06099999999998</v>
      </c>
      <c r="AA2478">
        <v>269.815</v>
      </c>
      <c r="AB2478">
        <v>1519.4680000000001</v>
      </c>
      <c r="AC2478">
        <v>1121.6210000000001</v>
      </c>
    </row>
    <row r="2479" spans="1:29" x14ac:dyDescent="0.25">
      <c r="A2479" s="1">
        <v>38531</v>
      </c>
      <c r="B2479">
        <v>8362165.585</v>
      </c>
      <c r="C2479">
        <v>852.45100000000002</v>
      </c>
      <c r="D2479">
        <v>1007.833</v>
      </c>
      <c r="E2479">
        <v>105041960549.60001</v>
      </c>
      <c r="F2479">
        <v>1246.8699999999999</v>
      </c>
      <c r="G2479">
        <v>2693.8820000000001</v>
      </c>
      <c r="H2479">
        <v>26.2</v>
      </c>
      <c r="I2479">
        <v>1383.94</v>
      </c>
      <c r="J2479">
        <v>547.64700000000005</v>
      </c>
      <c r="K2479">
        <v>289.36</v>
      </c>
      <c r="L2479">
        <v>1530.7339999999999</v>
      </c>
      <c r="M2479">
        <v>1187.2360000000001</v>
      </c>
      <c r="N2479">
        <v>701.86800000000005</v>
      </c>
      <c r="O2479">
        <v>278.93200000000002</v>
      </c>
      <c r="P2479">
        <v>326.70299999999997</v>
      </c>
      <c r="Q2479">
        <v>14209.05</v>
      </c>
      <c r="R2479">
        <v>884.45299999999997</v>
      </c>
      <c r="S2479">
        <v>403.34</v>
      </c>
      <c r="T2479">
        <v>521.505</v>
      </c>
      <c r="U2479">
        <v>1218.3520000000001</v>
      </c>
      <c r="V2479">
        <v>375.37799999999999</v>
      </c>
      <c r="W2479">
        <v>899.67</v>
      </c>
      <c r="X2479">
        <v>6411.7929999999997</v>
      </c>
      <c r="Y2479">
        <v>814.69200000000001</v>
      </c>
      <c r="Z2479">
        <v>263.976</v>
      </c>
      <c r="AA2479">
        <v>269.81599999999997</v>
      </c>
      <c r="AB2479">
        <v>1533.0830000000001</v>
      </c>
      <c r="AC2479">
        <v>1131.952</v>
      </c>
    </row>
    <row r="2480" spans="1:29" x14ac:dyDescent="0.25">
      <c r="A2480" s="1">
        <v>38532</v>
      </c>
      <c r="B2480">
        <v>8240433.9400000004</v>
      </c>
      <c r="C2480">
        <v>850.43600000000004</v>
      </c>
      <c r="D2480">
        <v>1016.965</v>
      </c>
      <c r="E2480">
        <v>104445783653.3</v>
      </c>
      <c r="F2480">
        <v>1245.8119999999999</v>
      </c>
      <c r="G2480">
        <v>2678.268</v>
      </c>
      <c r="H2480">
        <v>26.164000000000001</v>
      </c>
      <c r="I2480">
        <v>1395.691</v>
      </c>
      <c r="J2480">
        <v>550.84400000000005</v>
      </c>
      <c r="K2480">
        <v>292.27199999999999</v>
      </c>
      <c r="L2480">
        <v>1529.3230000000001</v>
      </c>
      <c r="M2480">
        <v>1193.1120000000001</v>
      </c>
      <c r="N2480">
        <v>706.17700000000002</v>
      </c>
      <c r="O2480">
        <v>279.40699999999998</v>
      </c>
      <c r="P2480">
        <v>324.983</v>
      </c>
      <c r="Q2480">
        <v>14226.547</v>
      </c>
      <c r="R2480">
        <v>884.66</v>
      </c>
      <c r="S2480">
        <v>401.12700000000001</v>
      </c>
      <c r="T2480">
        <v>519.79499999999996</v>
      </c>
      <c r="U2480">
        <v>1220.7739999999999</v>
      </c>
      <c r="V2480">
        <v>378.96499999999997</v>
      </c>
      <c r="W2480">
        <v>907.55399999999997</v>
      </c>
      <c r="X2480">
        <v>6460.326</v>
      </c>
      <c r="Y2480">
        <v>821.47299999999996</v>
      </c>
      <c r="Z2480">
        <v>260.36099999999999</v>
      </c>
      <c r="AA2480">
        <v>270.27199999999999</v>
      </c>
      <c r="AB2480">
        <v>1538.3230000000001</v>
      </c>
      <c r="AC2480">
        <v>1130.307</v>
      </c>
    </row>
    <row r="2481" spans="1:29" x14ac:dyDescent="0.25">
      <c r="A2481" s="1">
        <v>38533</v>
      </c>
      <c r="B2481">
        <v>8168481.2110000001</v>
      </c>
      <c r="C2481">
        <v>853.59500000000003</v>
      </c>
      <c r="D2481">
        <v>1018.869</v>
      </c>
      <c r="E2481">
        <v>103771133460.39999</v>
      </c>
      <c r="F2481">
        <v>1228.048</v>
      </c>
      <c r="G2481">
        <v>2687.22</v>
      </c>
      <c r="H2481">
        <v>26.024000000000001</v>
      </c>
      <c r="I2481">
        <v>1395.106</v>
      </c>
      <c r="J2481">
        <v>550.88800000000003</v>
      </c>
      <c r="K2481">
        <v>296.25099999999998</v>
      </c>
      <c r="L2481">
        <v>1518.655</v>
      </c>
      <c r="M2481">
        <v>1199.58</v>
      </c>
      <c r="N2481">
        <v>707.27599999999995</v>
      </c>
      <c r="O2481">
        <v>281.07400000000001</v>
      </c>
      <c r="P2481">
        <v>324.59800000000001</v>
      </c>
      <c r="Q2481">
        <v>14150.375</v>
      </c>
      <c r="R2481">
        <v>884.81299999999999</v>
      </c>
      <c r="S2481">
        <v>396.82100000000003</v>
      </c>
      <c r="T2481">
        <v>526.85599999999999</v>
      </c>
      <c r="U2481">
        <v>1228.954</v>
      </c>
      <c r="V2481">
        <v>378.53</v>
      </c>
      <c r="W2481">
        <v>909.73699999999997</v>
      </c>
      <c r="X2481">
        <v>6467.4179999999997</v>
      </c>
      <c r="Y2481">
        <v>820.61800000000005</v>
      </c>
      <c r="Z2481">
        <v>260.81099999999998</v>
      </c>
      <c r="AA2481">
        <v>265.49099999999999</v>
      </c>
      <c r="AB2481">
        <v>1539.5309999999999</v>
      </c>
      <c r="AC2481">
        <v>1122.569</v>
      </c>
    </row>
    <row r="2482" spans="1:29" x14ac:dyDescent="0.25">
      <c r="A2482" s="1">
        <v>38534</v>
      </c>
      <c r="B2482">
        <v>8155954.7439999999</v>
      </c>
      <c r="C2482">
        <v>852.952</v>
      </c>
      <c r="D2482">
        <v>1023.88</v>
      </c>
      <c r="E2482">
        <v>104755675607</v>
      </c>
      <c r="F2482">
        <v>1228.048</v>
      </c>
      <c r="G2482">
        <v>2689.8119999999999</v>
      </c>
      <c r="H2482">
        <v>26.024999999999999</v>
      </c>
      <c r="I2482">
        <v>1408.0129999999999</v>
      </c>
      <c r="J2482">
        <v>554.51700000000005</v>
      </c>
      <c r="K2482">
        <v>295.89999999999998</v>
      </c>
      <c r="L2482">
        <v>1553.758</v>
      </c>
      <c r="M2482">
        <v>1205.971</v>
      </c>
      <c r="N2482">
        <v>709.84199999999998</v>
      </c>
      <c r="O2482">
        <v>284.09399999999999</v>
      </c>
      <c r="P2482">
        <v>326.33300000000003</v>
      </c>
      <c r="Q2482">
        <v>14165.846</v>
      </c>
      <c r="R2482">
        <v>896.01700000000005</v>
      </c>
      <c r="S2482">
        <v>391.53199999999998</v>
      </c>
      <c r="T2482">
        <v>536.91800000000001</v>
      </c>
      <c r="U2482">
        <v>1226.6400000000001</v>
      </c>
      <c r="V2482">
        <v>380.209</v>
      </c>
      <c r="W2482">
        <v>914.16600000000005</v>
      </c>
      <c r="X2482">
        <v>6531.7070000000003</v>
      </c>
      <c r="Y2482">
        <v>823.88800000000003</v>
      </c>
      <c r="Z2482">
        <v>262.47199999999998</v>
      </c>
      <c r="AA2482">
        <v>265.49099999999999</v>
      </c>
      <c r="AB2482">
        <v>1554.3979999999999</v>
      </c>
      <c r="AC2482">
        <v>1125.6100000000001</v>
      </c>
    </row>
    <row r="2483" spans="1:29" x14ac:dyDescent="0.25">
      <c r="A2483" s="1">
        <v>38537</v>
      </c>
      <c r="B2483">
        <v>8207560.0219999999</v>
      </c>
      <c r="C2483">
        <v>855.06100000000004</v>
      </c>
      <c r="D2483">
        <v>1024.403</v>
      </c>
      <c r="E2483">
        <v>104052521144.60001</v>
      </c>
      <c r="F2483">
        <v>1232.7860000000001</v>
      </c>
      <c r="G2483">
        <v>2686.7640000000001</v>
      </c>
      <c r="H2483">
        <v>26.138999999999999</v>
      </c>
      <c r="I2483">
        <v>1407.3219999999999</v>
      </c>
      <c r="J2483">
        <v>555.24900000000002</v>
      </c>
      <c r="K2483">
        <v>299.01299999999998</v>
      </c>
      <c r="L2483">
        <v>1553.798</v>
      </c>
      <c r="M2483">
        <v>1210.296</v>
      </c>
      <c r="N2483">
        <v>712.15</v>
      </c>
      <c r="O2483">
        <v>284.70600000000002</v>
      </c>
      <c r="P2483">
        <v>328.02100000000002</v>
      </c>
      <c r="Q2483">
        <v>14156.597</v>
      </c>
      <c r="R2483">
        <v>902.23299999999995</v>
      </c>
      <c r="S2483">
        <v>373.44900000000001</v>
      </c>
      <c r="T2483">
        <v>539.04700000000003</v>
      </c>
      <c r="U2483">
        <v>1231.5309999999999</v>
      </c>
      <c r="V2483">
        <v>380.98099999999999</v>
      </c>
      <c r="W2483">
        <v>913.40300000000002</v>
      </c>
      <c r="X2483">
        <v>6555.93</v>
      </c>
      <c r="Y2483">
        <v>824.95799999999997</v>
      </c>
      <c r="Z2483">
        <v>261.82900000000001</v>
      </c>
      <c r="AA2483">
        <v>265.54300000000001</v>
      </c>
      <c r="AB2483">
        <v>1560.9829999999999</v>
      </c>
      <c r="AC2483">
        <v>1125.6100000000001</v>
      </c>
    </row>
    <row r="2484" spans="1:29" x14ac:dyDescent="0.25">
      <c r="A2484" s="1">
        <v>38538</v>
      </c>
      <c r="B2484">
        <v>8376193.0470000003</v>
      </c>
      <c r="C2484">
        <v>859.61500000000001</v>
      </c>
      <c r="D2484">
        <v>1019.986</v>
      </c>
      <c r="E2484">
        <v>103747639463.7</v>
      </c>
      <c r="F2484">
        <v>1251.518</v>
      </c>
      <c r="G2484">
        <v>2678.3249999999998</v>
      </c>
      <c r="H2484">
        <v>26.077999999999999</v>
      </c>
      <c r="I2484">
        <v>1403.829</v>
      </c>
      <c r="J2484">
        <v>552.97699999999998</v>
      </c>
      <c r="K2484">
        <v>296.98899999999998</v>
      </c>
      <c r="L2484">
        <v>1540.4159999999999</v>
      </c>
      <c r="M2484">
        <v>1206.155</v>
      </c>
      <c r="N2484">
        <v>711.048</v>
      </c>
      <c r="O2484">
        <v>284.315</v>
      </c>
      <c r="P2484">
        <v>328.10199999999998</v>
      </c>
      <c r="Q2484">
        <v>14360.57</v>
      </c>
      <c r="R2484">
        <v>900.75400000000002</v>
      </c>
      <c r="S2484">
        <v>374.40499999999997</v>
      </c>
      <c r="T2484">
        <v>539.07100000000003</v>
      </c>
      <c r="U2484">
        <v>1233.2439999999999</v>
      </c>
      <c r="V2484">
        <v>382.99099999999999</v>
      </c>
      <c r="W2484">
        <v>912.91700000000003</v>
      </c>
      <c r="X2484">
        <v>6545.8940000000002</v>
      </c>
      <c r="Y2484">
        <v>824.96699999999998</v>
      </c>
      <c r="Z2484">
        <v>259.91899999999998</v>
      </c>
      <c r="AA2484">
        <v>261.39</v>
      </c>
      <c r="AB2484">
        <v>1562.21</v>
      </c>
      <c r="AC2484">
        <v>1135.3820000000001</v>
      </c>
    </row>
    <row r="2485" spans="1:29" x14ac:dyDescent="0.25">
      <c r="A2485" s="1">
        <v>38539</v>
      </c>
      <c r="B2485">
        <v>8400072.7970000003</v>
      </c>
      <c r="C2485">
        <v>853.93899999999996</v>
      </c>
      <c r="D2485">
        <v>1021.937</v>
      </c>
      <c r="E2485">
        <v>103508968393.3</v>
      </c>
      <c r="F2485">
        <v>1255.6959999999999</v>
      </c>
      <c r="G2485">
        <v>2676.8960000000002</v>
      </c>
      <c r="H2485">
        <v>26.132999999999999</v>
      </c>
      <c r="I2485">
        <v>1413.2349999999999</v>
      </c>
      <c r="J2485">
        <v>554.75400000000002</v>
      </c>
      <c r="K2485">
        <v>299.81299999999999</v>
      </c>
      <c r="L2485">
        <v>1518.895</v>
      </c>
      <c r="M2485">
        <v>1211.999</v>
      </c>
      <c r="N2485">
        <v>710.70600000000002</v>
      </c>
      <c r="O2485">
        <v>285.28899999999999</v>
      </c>
      <c r="P2485">
        <v>330.29500000000002</v>
      </c>
      <c r="Q2485">
        <v>14500.459000000001</v>
      </c>
      <c r="R2485">
        <v>905.05499999999995</v>
      </c>
      <c r="S2485">
        <v>373.53199999999998</v>
      </c>
      <c r="T2485">
        <v>556.71</v>
      </c>
      <c r="U2485">
        <v>1239.9639999999999</v>
      </c>
      <c r="V2485">
        <v>384.15699999999998</v>
      </c>
      <c r="W2485">
        <v>915.09400000000005</v>
      </c>
      <c r="X2485">
        <v>6563.17</v>
      </c>
      <c r="Y2485">
        <v>828.46400000000006</v>
      </c>
      <c r="Z2485">
        <v>259.209</v>
      </c>
      <c r="AA2485">
        <v>259.86099999999999</v>
      </c>
      <c r="AB2485">
        <v>1574.627</v>
      </c>
      <c r="AC2485">
        <v>1126.4580000000001</v>
      </c>
    </row>
    <row r="2486" spans="1:29" x14ac:dyDescent="0.25">
      <c r="A2486" s="1">
        <v>38540</v>
      </c>
      <c r="B2486">
        <v>8521989.0059999991</v>
      </c>
      <c r="C2486">
        <v>845.90499999999997</v>
      </c>
      <c r="D2486">
        <v>1011.832</v>
      </c>
      <c r="E2486">
        <v>103022787386</v>
      </c>
      <c r="F2486">
        <v>1257.319</v>
      </c>
      <c r="G2486">
        <v>2674.4879999999998</v>
      </c>
      <c r="H2486">
        <v>25.722000000000001</v>
      </c>
      <c r="I2486">
        <v>1394.0050000000001</v>
      </c>
      <c r="J2486">
        <v>545.08799999999997</v>
      </c>
      <c r="K2486">
        <v>293.404</v>
      </c>
      <c r="L2486">
        <v>1503.568</v>
      </c>
      <c r="M2486">
        <v>1192.0039999999999</v>
      </c>
      <c r="N2486">
        <v>708.79</v>
      </c>
      <c r="O2486">
        <v>288.61</v>
      </c>
      <c r="P2486">
        <v>331.959</v>
      </c>
      <c r="Q2486">
        <v>14552.652</v>
      </c>
      <c r="R2486">
        <v>887.79</v>
      </c>
      <c r="S2486">
        <v>379.98899999999998</v>
      </c>
      <c r="T2486">
        <v>553.27300000000002</v>
      </c>
      <c r="U2486">
        <v>1225.4159999999999</v>
      </c>
      <c r="V2486">
        <v>383.92099999999999</v>
      </c>
      <c r="W2486">
        <v>897.66300000000001</v>
      </c>
      <c r="X2486">
        <v>6459.1909999999998</v>
      </c>
      <c r="Y2486">
        <v>820.71100000000001</v>
      </c>
      <c r="Z2486">
        <v>259.57600000000002</v>
      </c>
      <c r="AA2486">
        <v>251.648</v>
      </c>
      <c r="AB2486">
        <v>1553.0409999999999</v>
      </c>
      <c r="AC2486">
        <v>1129.248</v>
      </c>
    </row>
    <row r="2487" spans="1:29" x14ac:dyDescent="0.25">
      <c r="A2487" s="1">
        <v>38541</v>
      </c>
      <c r="B2487">
        <v>8546520.3550000004</v>
      </c>
      <c r="C2487">
        <v>844.48699999999997</v>
      </c>
      <c r="D2487">
        <v>1018.0890000000001</v>
      </c>
      <c r="E2487">
        <v>103844479779</v>
      </c>
      <c r="F2487">
        <v>1265.213</v>
      </c>
      <c r="G2487">
        <v>2679.8139999999999</v>
      </c>
      <c r="H2487">
        <v>25.484000000000002</v>
      </c>
      <c r="I2487">
        <v>1420.6859999999999</v>
      </c>
      <c r="J2487">
        <v>553.16800000000001</v>
      </c>
      <c r="K2487">
        <v>295.83699999999999</v>
      </c>
      <c r="L2487">
        <v>1503.607</v>
      </c>
      <c r="M2487">
        <v>1211.883</v>
      </c>
      <c r="N2487">
        <v>706.81399999999996</v>
      </c>
      <c r="O2487">
        <v>287.88799999999998</v>
      </c>
      <c r="P2487">
        <v>330.58600000000001</v>
      </c>
      <c r="Q2487">
        <v>14613.938</v>
      </c>
      <c r="R2487">
        <v>898.38699999999994</v>
      </c>
      <c r="S2487">
        <v>384.96499999999997</v>
      </c>
      <c r="T2487">
        <v>563.53200000000004</v>
      </c>
      <c r="U2487">
        <v>1228.1579999999999</v>
      </c>
      <c r="V2487">
        <v>385.74799999999999</v>
      </c>
      <c r="W2487">
        <v>911.00099999999998</v>
      </c>
      <c r="X2487">
        <v>6558.192</v>
      </c>
      <c r="Y2487">
        <v>829.01400000000001</v>
      </c>
      <c r="Z2487">
        <v>258.82600000000002</v>
      </c>
      <c r="AA2487">
        <v>254.39</v>
      </c>
      <c r="AB2487">
        <v>1575.528</v>
      </c>
      <c r="AC2487">
        <v>1142.385</v>
      </c>
    </row>
    <row r="2488" spans="1:29" x14ac:dyDescent="0.25">
      <c r="A2488" s="1">
        <v>38544</v>
      </c>
      <c r="B2488">
        <v>8807091.7630000003</v>
      </c>
      <c r="C2488">
        <v>851.89400000000001</v>
      </c>
      <c r="D2488">
        <v>1027.81</v>
      </c>
      <c r="E2488">
        <v>104758073000.89999</v>
      </c>
      <c r="F2488">
        <v>1271.319</v>
      </c>
      <c r="G2488">
        <v>2683.3359999999998</v>
      </c>
      <c r="H2488">
        <v>25.824999999999999</v>
      </c>
      <c r="I2488">
        <v>1427.931</v>
      </c>
      <c r="J2488">
        <v>560.91</v>
      </c>
      <c r="K2488">
        <v>299.488</v>
      </c>
      <c r="L2488">
        <v>1526.337</v>
      </c>
      <c r="M2488">
        <v>1219.453</v>
      </c>
      <c r="N2488">
        <v>711.79499999999996</v>
      </c>
      <c r="O2488">
        <v>293.37299999999999</v>
      </c>
      <c r="P2488">
        <v>333.17700000000002</v>
      </c>
      <c r="Q2488">
        <v>14519.182000000001</v>
      </c>
      <c r="R2488">
        <v>899.05100000000004</v>
      </c>
      <c r="S2488">
        <v>379.81200000000001</v>
      </c>
      <c r="T2488">
        <v>563.64599999999996</v>
      </c>
      <c r="U2488">
        <v>1244.807</v>
      </c>
      <c r="V2488">
        <v>389.86</v>
      </c>
      <c r="W2488">
        <v>918.33900000000006</v>
      </c>
      <c r="X2488">
        <v>6667.0969999999998</v>
      </c>
      <c r="Y2488">
        <v>835.08699999999999</v>
      </c>
      <c r="Z2488">
        <v>264.113</v>
      </c>
      <c r="AA2488">
        <v>254.85599999999999</v>
      </c>
      <c r="AB2488">
        <v>1578.74</v>
      </c>
      <c r="AC2488">
        <v>1149.5050000000001</v>
      </c>
    </row>
    <row r="2489" spans="1:29" x14ac:dyDescent="0.25">
      <c r="A2489" s="1">
        <v>38545</v>
      </c>
      <c r="B2489">
        <v>8841475.4879999999</v>
      </c>
      <c r="C2489">
        <v>851.08900000000006</v>
      </c>
      <c r="D2489">
        <v>1023.465</v>
      </c>
      <c r="E2489">
        <v>106243082094</v>
      </c>
      <c r="F2489">
        <v>1269.8910000000001</v>
      </c>
      <c r="G2489">
        <v>2693.297</v>
      </c>
      <c r="H2489">
        <v>25.844000000000001</v>
      </c>
      <c r="I2489">
        <v>1425.096</v>
      </c>
      <c r="J2489">
        <v>559.86199999999997</v>
      </c>
      <c r="K2489">
        <v>298.75</v>
      </c>
      <c r="L2489">
        <v>1536.9449999999999</v>
      </c>
      <c r="M2489">
        <v>1214.1569999999999</v>
      </c>
      <c r="N2489">
        <v>712.31100000000004</v>
      </c>
      <c r="O2489">
        <v>295.22000000000003</v>
      </c>
      <c r="P2489">
        <v>335.49</v>
      </c>
      <c r="Q2489">
        <v>14695.045</v>
      </c>
      <c r="R2489">
        <v>894.303</v>
      </c>
      <c r="S2489">
        <v>382.779</v>
      </c>
      <c r="T2489">
        <v>563.40899999999999</v>
      </c>
      <c r="U2489">
        <v>1242.0070000000001</v>
      </c>
      <c r="V2489">
        <v>394.20800000000003</v>
      </c>
      <c r="W2489">
        <v>918.45500000000004</v>
      </c>
      <c r="X2489">
        <v>6656.6109999999999</v>
      </c>
      <c r="Y2489">
        <v>831.50400000000002</v>
      </c>
      <c r="Z2489">
        <v>266.90699999999998</v>
      </c>
      <c r="AA2489">
        <v>258.12900000000002</v>
      </c>
      <c r="AB2489">
        <v>1570.1379999999999</v>
      </c>
      <c r="AC2489">
        <v>1152.019</v>
      </c>
    </row>
    <row r="2490" spans="1:29" x14ac:dyDescent="0.25">
      <c r="A2490" s="1">
        <v>38546</v>
      </c>
      <c r="B2490">
        <v>8818854.3599999994</v>
      </c>
      <c r="C2490">
        <v>855.03</v>
      </c>
      <c r="D2490">
        <v>1029.1300000000001</v>
      </c>
      <c r="E2490">
        <v>107085673507.8</v>
      </c>
      <c r="F2490">
        <v>1269.0730000000001</v>
      </c>
      <c r="G2490">
        <v>2710.0619999999999</v>
      </c>
      <c r="H2490">
        <v>26.207999999999998</v>
      </c>
      <c r="I2490">
        <v>1434.9880000000001</v>
      </c>
      <c r="J2490">
        <v>562.69100000000003</v>
      </c>
      <c r="K2490">
        <v>296.363</v>
      </c>
      <c r="L2490">
        <v>1538.9580000000001</v>
      </c>
      <c r="M2490">
        <v>1224.125</v>
      </c>
      <c r="N2490">
        <v>711.63</v>
      </c>
      <c r="O2490">
        <v>297.64999999999998</v>
      </c>
      <c r="P2490">
        <v>334.59800000000001</v>
      </c>
      <c r="Q2490">
        <v>14710.342000000001</v>
      </c>
      <c r="R2490">
        <v>900.28300000000002</v>
      </c>
      <c r="S2490">
        <v>379.77499999999998</v>
      </c>
      <c r="T2490">
        <v>567.94500000000005</v>
      </c>
      <c r="U2490">
        <v>1242.1279999999999</v>
      </c>
      <c r="V2490">
        <v>399.55099999999999</v>
      </c>
      <c r="W2490">
        <v>924.73900000000003</v>
      </c>
      <c r="X2490">
        <v>6715.4589999999998</v>
      </c>
      <c r="Y2490">
        <v>840.26800000000003</v>
      </c>
      <c r="Z2490">
        <v>267.54500000000002</v>
      </c>
      <c r="AA2490">
        <v>263.29599999999999</v>
      </c>
      <c r="AB2490">
        <v>1578.3779999999999</v>
      </c>
      <c r="AC2490">
        <v>1152.7</v>
      </c>
    </row>
    <row r="2491" spans="1:29" x14ac:dyDescent="0.25">
      <c r="A2491" s="1">
        <v>38547</v>
      </c>
      <c r="B2491">
        <v>8716503.2699999996</v>
      </c>
      <c r="C2491">
        <v>857.55899999999997</v>
      </c>
      <c r="D2491">
        <v>1039.19</v>
      </c>
      <c r="E2491">
        <v>106730441704.60001</v>
      </c>
      <c r="F2491">
        <v>1257.0709999999999</v>
      </c>
      <c r="G2491">
        <v>2735.2959999999998</v>
      </c>
      <c r="H2491">
        <v>26.346</v>
      </c>
      <c r="I2491">
        <v>1444.12</v>
      </c>
      <c r="J2491">
        <v>565.05399999999997</v>
      </c>
      <c r="K2491">
        <v>293.48899999999998</v>
      </c>
      <c r="L2491">
        <v>1542.623</v>
      </c>
      <c r="M2491">
        <v>1230.923</v>
      </c>
      <c r="N2491">
        <v>715.83</v>
      </c>
      <c r="O2491">
        <v>300.66199999999998</v>
      </c>
      <c r="P2491">
        <v>337.303</v>
      </c>
      <c r="Q2491">
        <v>14794.548000000001</v>
      </c>
      <c r="R2491">
        <v>904.07299999999998</v>
      </c>
      <c r="S2491">
        <v>384.51900000000001</v>
      </c>
      <c r="T2491">
        <v>563.90700000000004</v>
      </c>
      <c r="U2491">
        <v>1246.854</v>
      </c>
      <c r="V2491">
        <v>402.83800000000002</v>
      </c>
      <c r="W2491">
        <v>927.17600000000004</v>
      </c>
      <c r="X2491">
        <v>6712.8980000000001</v>
      </c>
      <c r="Y2491">
        <v>847.26700000000005</v>
      </c>
      <c r="Z2491">
        <v>269.54899999999998</v>
      </c>
      <c r="AA2491">
        <v>264.44200000000001</v>
      </c>
      <c r="AB2491">
        <v>1581.7560000000001</v>
      </c>
      <c r="AC2491">
        <v>1155.4159999999999</v>
      </c>
    </row>
    <row r="2492" spans="1:29" x14ac:dyDescent="0.25">
      <c r="A2492" s="1">
        <v>38548</v>
      </c>
      <c r="B2492">
        <v>8684291.9030000009</v>
      </c>
      <c r="C2492">
        <v>857.005</v>
      </c>
      <c r="D2492">
        <v>1038.268</v>
      </c>
      <c r="E2492">
        <v>104325978914</v>
      </c>
      <c r="F2492">
        <v>1259.5630000000001</v>
      </c>
      <c r="G2492">
        <v>2724.3229999999999</v>
      </c>
      <c r="H2492">
        <v>26.167999999999999</v>
      </c>
      <c r="I2492">
        <v>1444.4069999999999</v>
      </c>
      <c r="J2492">
        <v>566.82100000000003</v>
      </c>
      <c r="K2492">
        <v>297.35500000000002</v>
      </c>
      <c r="L2492">
        <v>1537.325</v>
      </c>
      <c r="M2492">
        <v>1226.614</v>
      </c>
      <c r="N2492">
        <v>717.077</v>
      </c>
      <c r="O2492">
        <v>299.04300000000001</v>
      </c>
      <c r="P2492">
        <v>336.12200000000001</v>
      </c>
      <c r="Q2492">
        <v>14608.594999999999</v>
      </c>
      <c r="R2492">
        <v>902.04700000000003</v>
      </c>
      <c r="S2492">
        <v>389.35899999999998</v>
      </c>
      <c r="T2492">
        <v>557.33199999999999</v>
      </c>
      <c r="U2492">
        <v>1247.171</v>
      </c>
      <c r="V2492">
        <v>401.81299999999999</v>
      </c>
      <c r="W2492">
        <v>926.06899999999996</v>
      </c>
      <c r="X2492">
        <v>6701.5969999999998</v>
      </c>
      <c r="Y2492">
        <v>848.45299999999997</v>
      </c>
      <c r="Z2492">
        <v>268.89499999999998</v>
      </c>
      <c r="AA2492">
        <v>261.017</v>
      </c>
      <c r="AB2492">
        <v>1572.855</v>
      </c>
      <c r="AC2492">
        <v>1157.03</v>
      </c>
    </row>
    <row r="2493" spans="1:29" x14ac:dyDescent="0.25">
      <c r="A2493" s="1">
        <v>38551</v>
      </c>
      <c r="B2493">
        <v>8673362.7960000001</v>
      </c>
      <c r="C2493">
        <v>858.16</v>
      </c>
      <c r="D2493">
        <v>1035.194</v>
      </c>
      <c r="E2493">
        <v>104583945034.8</v>
      </c>
      <c r="F2493">
        <v>1260.9639999999999</v>
      </c>
      <c r="G2493">
        <v>2731.1840000000002</v>
      </c>
      <c r="H2493">
        <v>26.186</v>
      </c>
      <c r="I2493">
        <v>1440.893</v>
      </c>
      <c r="J2493">
        <v>567.58600000000001</v>
      </c>
      <c r="K2493">
        <v>300.97800000000001</v>
      </c>
      <c r="L2493">
        <v>1531.452</v>
      </c>
      <c r="M2493">
        <v>1229.6500000000001</v>
      </c>
      <c r="N2493">
        <v>717.077</v>
      </c>
      <c r="O2493">
        <v>299.74</v>
      </c>
      <c r="P2493">
        <v>335.16800000000001</v>
      </c>
      <c r="Q2493">
        <v>14616.986999999999</v>
      </c>
      <c r="R2493">
        <v>898.779</v>
      </c>
      <c r="S2493">
        <v>389.642</v>
      </c>
      <c r="T2493">
        <v>552.81200000000001</v>
      </c>
      <c r="U2493">
        <v>1244.085</v>
      </c>
      <c r="V2493">
        <v>402.22199999999998</v>
      </c>
      <c r="W2493">
        <v>927.23900000000003</v>
      </c>
      <c r="X2493">
        <v>6717.2169999999996</v>
      </c>
      <c r="Y2493">
        <v>848.678</v>
      </c>
      <c r="Z2493">
        <v>268.89499999999998</v>
      </c>
      <c r="AA2493">
        <v>259.57</v>
      </c>
      <c r="AB2493">
        <v>1567.4760000000001</v>
      </c>
      <c r="AC2493">
        <v>1150.8120000000001</v>
      </c>
    </row>
    <row r="2494" spans="1:29" x14ac:dyDescent="0.25">
      <c r="A2494" s="1">
        <v>38552</v>
      </c>
      <c r="B2494">
        <v>8755142.3289999999</v>
      </c>
      <c r="C2494">
        <v>853.52800000000002</v>
      </c>
      <c r="D2494">
        <v>1046.6410000000001</v>
      </c>
      <c r="E2494">
        <v>104952685543.7</v>
      </c>
      <c r="F2494">
        <v>1275.3630000000001</v>
      </c>
      <c r="G2494">
        <v>2769.1640000000002</v>
      </c>
      <c r="H2494">
        <v>26.3</v>
      </c>
      <c r="I2494">
        <v>1460.13</v>
      </c>
      <c r="J2494">
        <v>573.84299999999996</v>
      </c>
      <c r="K2494">
        <v>301.49599999999998</v>
      </c>
      <c r="L2494">
        <v>1534.502</v>
      </c>
      <c r="M2494">
        <v>1242.184</v>
      </c>
      <c r="N2494">
        <v>715.99</v>
      </c>
      <c r="O2494">
        <v>304.23599999999999</v>
      </c>
      <c r="P2494">
        <v>336.048</v>
      </c>
      <c r="Q2494">
        <v>14874.107</v>
      </c>
      <c r="R2494">
        <v>902.93399999999997</v>
      </c>
      <c r="S2494">
        <v>385.34199999999998</v>
      </c>
      <c r="T2494">
        <v>555.29499999999996</v>
      </c>
      <c r="U2494">
        <v>1269.4559999999999</v>
      </c>
      <c r="V2494">
        <v>403.39</v>
      </c>
      <c r="W2494">
        <v>935.61500000000001</v>
      </c>
      <c r="X2494">
        <v>6743.4930000000004</v>
      </c>
      <c r="Y2494">
        <v>850.91099999999994</v>
      </c>
      <c r="Z2494">
        <v>269.21199999999999</v>
      </c>
      <c r="AA2494">
        <v>258.37700000000001</v>
      </c>
      <c r="AB2494">
        <v>1562.8219999999999</v>
      </c>
      <c r="AC2494">
        <v>1158.9960000000001</v>
      </c>
    </row>
    <row r="2495" spans="1:29" x14ac:dyDescent="0.25">
      <c r="A2495" s="1">
        <v>38553</v>
      </c>
      <c r="B2495">
        <v>8842108.7929999996</v>
      </c>
      <c r="C2495">
        <v>859.32399999999996</v>
      </c>
      <c r="D2495">
        <v>1045.9010000000001</v>
      </c>
      <c r="E2495">
        <v>106418982206</v>
      </c>
      <c r="F2495">
        <v>1283.75</v>
      </c>
      <c r="G2495">
        <v>2761.0830000000001</v>
      </c>
      <c r="H2495">
        <v>26.588000000000001</v>
      </c>
      <c r="I2495">
        <v>1457.703</v>
      </c>
      <c r="J2495">
        <v>575.42999999999995</v>
      </c>
      <c r="K2495">
        <v>301.89800000000002</v>
      </c>
      <c r="L2495">
        <v>1552.115</v>
      </c>
      <c r="M2495">
        <v>1235.9880000000001</v>
      </c>
      <c r="N2495">
        <v>718.74400000000003</v>
      </c>
      <c r="O2495">
        <v>304.54399999999998</v>
      </c>
      <c r="P2495">
        <v>338.69400000000002</v>
      </c>
      <c r="Q2495">
        <v>15045.415999999999</v>
      </c>
      <c r="R2495">
        <v>900.36599999999999</v>
      </c>
      <c r="S2495">
        <v>395.995</v>
      </c>
      <c r="T2495">
        <v>567.53499999999997</v>
      </c>
      <c r="U2495">
        <v>1282.124</v>
      </c>
      <c r="V2495">
        <v>402.714</v>
      </c>
      <c r="W2495">
        <v>930.98500000000001</v>
      </c>
      <c r="X2495">
        <v>6695.1540000000005</v>
      </c>
      <c r="Y2495">
        <v>854.42100000000005</v>
      </c>
      <c r="Z2495">
        <v>269.63099999999997</v>
      </c>
      <c r="AA2495">
        <v>259.49299999999999</v>
      </c>
      <c r="AB2495">
        <v>1566.538</v>
      </c>
      <c r="AC2495">
        <v>1164.394</v>
      </c>
    </row>
    <row r="2496" spans="1:29" x14ac:dyDescent="0.25">
      <c r="A2496" s="1">
        <v>38554</v>
      </c>
      <c r="B2496">
        <v>8795654.6309999991</v>
      </c>
      <c r="C2496">
        <v>867.66200000000003</v>
      </c>
      <c r="D2496">
        <v>1052.329</v>
      </c>
      <c r="E2496">
        <v>107595772345.10001</v>
      </c>
      <c r="F2496">
        <v>1281.771</v>
      </c>
      <c r="G2496">
        <v>2772.99</v>
      </c>
      <c r="H2496">
        <v>27.041</v>
      </c>
      <c r="I2496">
        <v>1458.9829999999999</v>
      </c>
      <c r="J2496">
        <v>580.23099999999999</v>
      </c>
      <c r="K2496">
        <v>300.20400000000001</v>
      </c>
      <c r="L2496">
        <v>1581.373</v>
      </c>
      <c r="M2496">
        <v>1236.213</v>
      </c>
      <c r="N2496">
        <v>717.43700000000001</v>
      </c>
      <c r="O2496">
        <v>305.12700000000001</v>
      </c>
      <c r="P2496">
        <v>337.96899999999999</v>
      </c>
      <c r="Q2496">
        <v>14970.572</v>
      </c>
      <c r="R2496">
        <v>900.87099999999998</v>
      </c>
      <c r="S2496">
        <v>398.33100000000002</v>
      </c>
      <c r="T2496">
        <v>563.9</v>
      </c>
      <c r="U2496">
        <v>1282.829</v>
      </c>
      <c r="V2496">
        <v>401.71100000000001</v>
      </c>
      <c r="W2496">
        <v>933.02200000000005</v>
      </c>
      <c r="X2496">
        <v>6782.1239999999998</v>
      </c>
      <c r="Y2496">
        <v>852.20899999999995</v>
      </c>
      <c r="Z2496">
        <v>269.02600000000001</v>
      </c>
      <c r="AA2496">
        <v>258.71600000000001</v>
      </c>
      <c r="AB2496">
        <v>1568.357</v>
      </c>
      <c r="AC2496">
        <v>1156.4000000000001</v>
      </c>
    </row>
    <row r="2497" spans="1:29" x14ac:dyDescent="0.25">
      <c r="A2497" s="1">
        <v>38555</v>
      </c>
      <c r="B2497">
        <v>8871821.1449999996</v>
      </c>
      <c r="C2497">
        <v>873.226</v>
      </c>
      <c r="D2497">
        <v>1045.4849999999999</v>
      </c>
      <c r="E2497">
        <v>107088768697.10001</v>
      </c>
      <c r="F2497">
        <v>1288.74</v>
      </c>
      <c r="G2497">
        <v>2783.0230000000001</v>
      </c>
      <c r="H2497">
        <v>27.274999999999999</v>
      </c>
      <c r="I2497">
        <v>1456.2860000000001</v>
      </c>
      <c r="J2497">
        <v>580.84299999999996</v>
      </c>
      <c r="K2497">
        <v>304.60899999999998</v>
      </c>
      <c r="L2497">
        <v>1611.5419999999999</v>
      </c>
      <c r="M2497">
        <v>1237.741</v>
      </c>
      <c r="N2497">
        <v>712.87099999999998</v>
      </c>
      <c r="O2497">
        <v>303.45499999999998</v>
      </c>
      <c r="P2497">
        <v>344.30399999999997</v>
      </c>
      <c r="Q2497">
        <v>15032.709000000001</v>
      </c>
      <c r="R2497">
        <v>898.71400000000006</v>
      </c>
      <c r="S2497">
        <v>395.69200000000001</v>
      </c>
      <c r="T2497">
        <v>574.49199999999996</v>
      </c>
      <c r="U2497">
        <v>1288.9549999999999</v>
      </c>
      <c r="V2497">
        <v>404.38900000000001</v>
      </c>
      <c r="W2497">
        <v>932.495</v>
      </c>
      <c r="X2497">
        <v>6777.18</v>
      </c>
      <c r="Y2497">
        <v>852.76900000000001</v>
      </c>
      <c r="Z2497">
        <v>267.64499999999998</v>
      </c>
      <c r="AA2497">
        <v>258.71600000000001</v>
      </c>
      <c r="AB2497">
        <v>1573.501</v>
      </c>
      <c r="AC2497">
        <v>1162.4449999999999</v>
      </c>
    </row>
    <row r="2498" spans="1:29" x14ac:dyDescent="0.25">
      <c r="A2498" s="1">
        <v>38558</v>
      </c>
      <c r="B2498">
        <v>8733741.4519999996</v>
      </c>
      <c r="C2498">
        <v>873.65099999999995</v>
      </c>
      <c r="D2498">
        <v>1046.0119999999999</v>
      </c>
      <c r="E2498">
        <v>104659779545.89999</v>
      </c>
      <c r="F2498">
        <v>1288.0309999999999</v>
      </c>
      <c r="G2498">
        <v>2784.2130000000002</v>
      </c>
      <c r="H2498">
        <v>27.42</v>
      </c>
      <c r="I2498">
        <v>1458.7739999999999</v>
      </c>
      <c r="J2498">
        <v>581.60599999999999</v>
      </c>
      <c r="K2498">
        <v>307.86099999999999</v>
      </c>
      <c r="L2498">
        <v>1604.2339999999999</v>
      </c>
      <c r="M2498">
        <v>1240.8019999999999</v>
      </c>
      <c r="N2498">
        <v>714.08</v>
      </c>
      <c r="O2498">
        <v>306.84899999999999</v>
      </c>
      <c r="P2498">
        <v>345.14400000000001</v>
      </c>
      <c r="Q2498">
        <v>14847.243</v>
      </c>
      <c r="R2498">
        <v>897.46100000000001</v>
      </c>
      <c r="S2498">
        <v>395.69200000000001</v>
      </c>
      <c r="T2498">
        <v>574.97699999999998</v>
      </c>
      <c r="U2498">
        <v>1283.7860000000001</v>
      </c>
      <c r="V2498">
        <v>407.34</v>
      </c>
      <c r="W2498">
        <v>932.59100000000001</v>
      </c>
      <c r="X2498">
        <v>6751.1350000000002</v>
      </c>
      <c r="Y2498">
        <v>854.19299999999998</v>
      </c>
      <c r="Z2498">
        <v>268.92399999999998</v>
      </c>
      <c r="AA2498">
        <v>264.32299999999998</v>
      </c>
      <c r="AB2498">
        <v>1582.297</v>
      </c>
      <c r="AC2498">
        <v>1157.7</v>
      </c>
    </row>
    <row r="2499" spans="1:29" x14ac:dyDescent="0.25">
      <c r="A2499" s="1">
        <v>38559</v>
      </c>
      <c r="B2499">
        <v>8884034.4639999997</v>
      </c>
      <c r="C2499">
        <v>873.72799999999995</v>
      </c>
      <c r="D2499">
        <v>1050.222</v>
      </c>
      <c r="E2499">
        <v>105549105509.89999</v>
      </c>
      <c r="F2499">
        <v>1289.085</v>
      </c>
      <c r="G2499">
        <v>2781.0630000000001</v>
      </c>
      <c r="H2499">
        <v>27.356999999999999</v>
      </c>
      <c r="I2499">
        <v>1459.25</v>
      </c>
      <c r="J2499">
        <v>581.76599999999996</v>
      </c>
      <c r="K2499">
        <v>309.06599999999997</v>
      </c>
      <c r="L2499">
        <v>1618.45</v>
      </c>
      <c r="M2499">
        <v>1241.828</v>
      </c>
      <c r="N2499">
        <v>713.08199999999999</v>
      </c>
      <c r="O2499">
        <v>306.85300000000001</v>
      </c>
      <c r="P2499">
        <v>343.60300000000001</v>
      </c>
      <c r="Q2499">
        <v>14809.526</v>
      </c>
      <c r="R2499">
        <v>900.37400000000002</v>
      </c>
      <c r="S2499">
        <v>395.46499999999997</v>
      </c>
      <c r="T2499">
        <v>570.23199999999997</v>
      </c>
      <c r="U2499">
        <v>1289.8309999999999</v>
      </c>
      <c r="V2499">
        <v>403.53699999999998</v>
      </c>
      <c r="W2499">
        <v>935.577</v>
      </c>
      <c r="X2499">
        <v>6751.3360000000002</v>
      </c>
      <c r="Y2499">
        <v>856.52599999999995</v>
      </c>
      <c r="Z2499">
        <v>266.29000000000002</v>
      </c>
      <c r="AA2499">
        <v>262.988</v>
      </c>
      <c r="AB2499">
        <v>1578.106</v>
      </c>
      <c r="AC2499">
        <v>1160.076</v>
      </c>
    </row>
    <row r="2500" spans="1:29" x14ac:dyDescent="0.25">
      <c r="A2500" s="1">
        <v>38560</v>
      </c>
      <c r="B2500">
        <v>9075074.2440000009</v>
      </c>
      <c r="C2500">
        <v>875.47299999999996</v>
      </c>
      <c r="D2500">
        <v>1056.086</v>
      </c>
      <c r="E2500">
        <v>107429576303</v>
      </c>
      <c r="F2500">
        <v>1307.104</v>
      </c>
      <c r="G2500">
        <v>2791.2840000000001</v>
      </c>
      <c r="H2500">
        <v>27.532</v>
      </c>
      <c r="I2500">
        <v>1462.7639999999999</v>
      </c>
      <c r="J2500">
        <v>583.28</v>
      </c>
      <c r="K2500">
        <v>311.64699999999999</v>
      </c>
      <c r="L2500">
        <v>1610.6790000000001</v>
      </c>
      <c r="M2500">
        <v>1245.32</v>
      </c>
      <c r="N2500">
        <v>718.99699999999996</v>
      </c>
      <c r="O2500">
        <v>307.49299999999999</v>
      </c>
      <c r="P2500">
        <v>341.947</v>
      </c>
      <c r="Q2500">
        <v>14935.593000000001</v>
      </c>
      <c r="R2500">
        <v>900.41399999999999</v>
      </c>
      <c r="S2500">
        <v>397.91300000000001</v>
      </c>
      <c r="T2500">
        <v>574.05499999999995</v>
      </c>
      <c r="U2500">
        <v>1294.4179999999999</v>
      </c>
      <c r="V2500">
        <v>405.82499999999999</v>
      </c>
      <c r="W2500">
        <v>939.85699999999997</v>
      </c>
      <c r="X2500">
        <v>6803.7089999999998</v>
      </c>
      <c r="Y2500">
        <v>862.02300000000002</v>
      </c>
      <c r="Z2500">
        <v>264.10399999999998</v>
      </c>
      <c r="AA2500">
        <v>266.39699999999999</v>
      </c>
      <c r="AB2500">
        <v>1581.4549999999999</v>
      </c>
      <c r="AC2500">
        <v>1165.326</v>
      </c>
    </row>
    <row r="2501" spans="1:29" x14ac:dyDescent="0.25">
      <c r="A2501" s="1">
        <v>38561</v>
      </c>
      <c r="B2501">
        <v>9282623.1830000002</v>
      </c>
      <c r="C2501">
        <v>872.07500000000005</v>
      </c>
      <c r="D2501">
        <v>1060.8430000000001</v>
      </c>
      <c r="E2501">
        <v>109350963261.3</v>
      </c>
      <c r="F2501">
        <v>1308.904</v>
      </c>
      <c r="G2501">
        <v>2813.2640000000001</v>
      </c>
      <c r="H2501">
        <v>27.574999999999999</v>
      </c>
      <c r="I2501">
        <v>1472.0060000000001</v>
      </c>
      <c r="J2501">
        <v>587.97400000000005</v>
      </c>
      <c r="K2501">
        <v>311.64699999999999</v>
      </c>
      <c r="L2501">
        <v>1623.2439999999999</v>
      </c>
      <c r="M2501">
        <v>1249.1849999999999</v>
      </c>
      <c r="N2501">
        <v>720.524</v>
      </c>
      <c r="O2501">
        <v>310.85500000000002</v>
      </c>
      <c r="P2501">
        <v>342.55500000000001</v>
      </c>
      <c r="Q2501">
        <v>15055.21</v>
      </c>
      <c r="R2501">
        <v>901.61699999999996</v>
      </c>
      <c r="S2501">
        <v>402.55900000000003</v>
      </c>
      <c r="T2501">
        <v>584.93100000000004</v>
      </c>
      <c r="U2501">
        <v>1300.0039999999999</v>
      </c>
      <c r="V2501">
        <v>407.714</v>
      </c>
      <c r="W2501">
        <v>944.18</v>
      </c>
      <c r="X2501">
        <v>6803</v>
      </c>
      <c r="Y2501">
        <v>868.75900000000001</v>
      </c>
      <c r="Z2501">
        <v>266.404</v>
      </c>
      <c r="AA2501">
        <v>268.92599999999999</v>
      </c>
      <c r="AB2501">
        <v>1583.1179999999999</v>
      </c>
      <c r="AC2501">
        <v>1171.789</v>
      </c>
    </row>
    <row r="2502" spans="1:29" x14ac:dyDescent="0.25">
      <c r="A2502" s="1">
        <v>38562</v>
      </c>
      <c r="B2502">
        <v>9339926.773</v>
      </c>
      <c r="C2502">
        <v>876.25400000000002</v>
      </c>
      <c r="D2502">
        <v>1059.2349999999999</v>
      </c>
      <c r="E2502">
        <v>108546375755.60001</v>
      </c>
      <c r="F2502">
        <v>1295.9390000000001</v>
      </c>
      <c r="G2502">
        <v>2823.1930000000002</v>
      </c>
      <c r="H2502">
        <v>27.914999999999999</v>
      </c>
      <c r="I2502">
        <v>1469.547</v>
      </c>
      <c r="J2502">
        <v>587.33900000000006</v>
      </c>
      <c r="K2502">
        <v>311.96600000000001</v>
      </c>
      <c r="L2502">
        <v>1621.098</v>
      </c>
      <c r="M2502">
        <v>1246.173</v>
      </c>
      <c r="N2502">
        <v>722.58199999999999</v>
      </c>
      <c r="O2502">
        <v>313.56200000000001</v>
      </c>
      <c r="P2502">
        <v>343.666</v>
      </c>
      <c r="Q2502">
        <v>15219.118</v>
      </c>
      <c r="R2502">
        <v>899.92100000000005</v>
      </c>
      <c r="S2502">
        <v>401.80599999999998</v>
      </c>
      <c r="T2502">
        <v>584.26499999999999</v>
      </c>
      <c r="U2502">
        <v>1301.8820000000001</v>
      </c>
      <c r="V2502">
        <v>404.46600000000001</v>
      </c>
      <c r="W2502">
        <v>943.02499999999998</v>
      </c>
      <c r="X2502">
        <v>6786.2420000000002</v>
      </c>
      <c r="Y2502">
        <v>867.64499999999998</v>
      </c>
      <c r="Z2502">
        <v>263.33100000000002</v>
      </c>
      <c r="AA2502">
        <v>271.79199999999997</v>
      </c>
      <c r="AB2502">
        <v>1586.818</v>
      </c>
      <c r="AC2502">
        <v>1163.422</v>
      </c>
    </row>
    <row r="2503" spans="1:29" x14ac:dyDescent="0.25">
      <c r="A2503" s="1">
        <v>38565</v>
      </c>
      <c r="B2503">
        <v>9474839.5539999995</v>
      </c>
      <c r="C2503">
        <v>873.68299999999999</v>
      </c>
      <c r="D2503">
        <v>1061.827</v>
      </c>
      <c r="E2503">
        <v>109929586657.8</v>
      </c>
      <c r="F2503">
        <v>1295.9390000000001</v>
      </c>
      <c r="G2503">
        <v>2852.6689999999999</v>
      </c>
      <c r="H2503">
        <v>28.187000000000001</v>
      </c>
      <c r="I2503">
        <v>1471.0540000000001</v>
      </c>
      <c r="J2503">
        <v>587.70699999999999</v>
      </c>
      <c r="K2503">
        <v>312.88499999999999</v>
      </c>
      <c r="L2503">
        <v>1617.549</v>
      </c>
      <c r="M2503">
        <v>1243.1980000000001</v>
      </c>
      <c r="N2503">
        <v>726.19600000000003</v>
      </c>
      <c r="O2503">
        <v>315.36700000000002</v>
      </c>
      <c r="P2503">
        <v>343.89100000000002</v>
      </c>
      <c r="Q2503">
        <v>15421.343999999999</v>
      </c>
      <c r="R2503">
        <v>900.56100000000004</v>
      </c>
      <c r="S2503">
        <v>398.17599999999999</v>
      </c>
      <c r="T2503">
        <v>587.83500000000004</v>
      </c>
      <c r="U2503">
        <v>1310.404</v>
      </c>
      <c r="V2503">
        <v>409.23399999999998</v>
      </c>
      <c r="W2503">
        <v>938.07</v>
      </c>
      <c r="X2503">
        <v>6778.2470000000003</v>
      </c>
      <c r="Y2503">
        <v>868.85199999999998</v>
      </c>
      <c r="Z2503">
        <v>263.37299999999999</v>
      </c>
      <c r="AA2503">
        <v>271.60000000000002</v>
      </c>
      <c r="AB2503">
        <v>1589.4159999999999</v>
      </c>
      <c r="AC2503">
        <v>1164.701</v>
      </c>
    </row>
    <row r="2504" spans="1:29" x14ac:dyDescent="0.25">
      <c r="A2504" s="1">
        <v>38566</v>
      </c>
      <c r="B2504">
        <v>9713267.8289999999</v>
      </c>
      <c r="C2504">
        <v>875.46199999999999</v>
      </c>
      <c r="D2504">
        <v>1067.566</v>
      </c>
      <c r="E2504">
        <v>112263787452</v>
      </c>
      <c r="F2504">
        <v>1321.2719999999999</v>
      </c>
      <c r="G2504">
        <v>2879.6439999999998</v>
      </c>
      <c r="H2504">
        <v>28.594000000000001</v>
      </c>
      <c r="I2504">
        <v>1486.145</v>
      </c>
      <c r="J2504">
        <v>592.45399999999995</v>
      </c>
      <c r="K2504">
        <v>317.32600000000002</v>
      </c>
      <c r="L2504">
        <v>1635.6579999999999</v>
      </c>
      <c r="M2504">
        <v>1254.626</v>
      </c>
      <c r="N2504">
        <v>725.31200000000001</v>
      </c>
      <c r="O2504">
        <v>315.17200000000003</v>
      </c>
      <c r="P2504">
        <v>344.68400000000003</v>
      </c>
      <c r="Q2504">
        <v>15509.989</v>
      </c>
      <c r="R2504">
        <v>900.95100000000002</v>
      </c>
      <c r="S2504">
        <v>398.86399999999998</v>
      </c>
      <c r="T2504">
        <v>597.13</v>
      </c>
      <c r="U2504">
        <v>1316.3130000000001</v>
      </c>
      <c r="V2504">
        <v>412.74599999999998</v>
      </c>
      <c r="W2504">
        <v>942.476</v>
      </c>
      <c r="X2504">
        <v>6846.808</v>
      </c>
      <c r="Y2504">
        <v>876.82299999999998</v>
      </c>
      <c r="Z2504">
        <v>266.11900000000003</v>
      </c>
      <c r="AA2504">
        <v>276.67899999999997</v>
      </c>
      <c r="AB2504">
        <v>1599.626</v>
      </c>
      <c r="AC2504">
        <v>1172.721</v>
      </c>
    </row>
    <row r="2505" spans="1:29" x14ac:dyDescent="0.25">
      <c r="A2505" s="1">
        <v>38567</v>
      </c>
      <c r="B2505">
        <v>9635260.4480000008</v>
      </c>
      <c r="C2505">
        <v>872.44600000000003</v>
      </c>
      <c r="D2505">
        <v>1073.499</v>
      </c>
      <c r="E2505">
        <v>111817868920.39999</v>
      </c>
      <c r="F2505">
        <v>1318.7270000000001</v>
      </c>
      <c r="G2505">
        <v>2850.1970000000001</v>
      </c>
      <c r="H2505">
        <v>28.501000000000001</v>
      </c>
      <c r="I2505">
        <v>1483.712</v>
      </c>
      <c r="J2505">
        <v>592.02700000000004</v>
      </c>
      <c r="K2505">
        <v>317.77499999999998</v>
      </c>
      <c r="L2505">
        <v>1634.4570000000001</v>
      </c>
      <c r="M2505">
        <v>1253.952</v>
      </c>
      <c r="N2505">
        <v>727.87900000000002</v>
      </c>
      <c r="O2505">
        <v>315.66199999999998</v>
      </c>
      <c r="P2505">
        <v>348.363</v>
      </c>
      <c r="Q2505">
        <v>15397.052</v>
      </c>
      <c r="R2505">
        <v>897.98199999999997</v>
      </c>
      <c r="S2505">
        <v>400.19799999999998</v>
      </c>
      <c r="T2505">
        <v>590.09100000000001</v>
      </c>
      <c r="U2505">
        <v>1309.7159999999999</v>
      </c>
      <c r="V2505">
        <v>413.82100000000003</v>
      </c>
      <c r="W2505">
        <v>945.60199999999998</v>
      </c>
      <c r="X2505">
        <v>6839.9849999999997</v>
      </c>
      <c r="Y2505">
        <v>874.98599999999999</v>
      </c>
      <c r="Z2505">
        <v>271.33699999999999</v>
      </c>
      <c r="AA2505">
        <v>278.375</v>
      </c>
      <c r="AB2505">
        <v>1601.694</v>
      </c>
      <c r="AC2505">
        <v>1173.3050000000001</v>
      </c>
    </row>
    <row r="2506" spans="1:29" x14ac:dyDescent="0.25">
      <c r="A2506" s="1">
        <v>38568</v>
      </c>
      <c r="B2506">
        <v>9863329.4710000008</v>
      </c>
      <c r="C2506">
        <v>874.553</v>
      </c>
      <c r="D2506">
        <v>1068.011</v>
      </c>
      <c r="E2506">
        <v>110514495222.39999</v>
      </c>
      <c r="F2506">
        <v>1323.5350000000001</v>
      </c>
      <c r="G2506">
        <v>2827.1</v>
      </c>
      <c r="H2506">
        <v>28.385000000000002</v>
      </c>
      <c r="I2506">
        <v>1472.02</v>
      </c>
      <c r="J2506">
        <v>586.60599999999999</v>
      </c>
      <c r="K2506">
        <v>318.67899999999997</v>
      </c>
      <c r="L2506">
        <v>1623.319</v>
      </c>
      <c r="M2506">
        <v>1240.009</v>
      </c>
      <c r="N2506">
        <v>723.24300000000005</v>
      </c>
      <c r="O2506">
        <v>314.55200000000002</v>
      </c>
      <c r="P2506">
        <v>345.435</v>
      </c>
      <c r="Q2506">
        <v>15401.816999999999</v>
      </c>
      <c r="R2506">
        <v>894.28399999999999</v>
      </c>
      <c r="S2506">
        <v>397.74700000000001</v>
      </c>
      <c r="T2506">
        <v>598.33199999999999</v>
      </c>
      <c r="U2506">
        <v>1306.662</v>
      </c>
      <c r="V2506">
        <v>415.35599999999999</v>
      </c>
      <c r="W2506">
        <v>938.26400000000001</v>
      </c>
      <c r="X2506">
        <v>6799.3360000000002</v>
      </c>
      <c r="Y2506">
        <v>869.73800000000006</v>
      </c>
      <c r="Z2506">
        <v>270.34100000000001</v>
      </c>
      <c r="AA2506">
        <v>276.66699999999997</v>
      </c>
      <c r="AB2506">
        <v>1597.104</v>
      </c>
      <c r="AC2506">
        <v>1164.6469999999999</v>
      </c>
    </row>
    <row r="2507" spans="1:29" x14ac:dyDescent="0.25">
      <c r="A2507" s="1">
        <v>38569</v>
      </c>
      <c r="B2507">
        <v>9793488.5820000004</v>
      </c>
      <c r="C2507">
        <v>874.86199999999997</v>
      </c>
      <c r="D2507">
        <v>1064.5740000000001</v>
      </c>
      <c r="E2507">
        <v>110620235851.7</v>
      </c>
      <c r="F2507">
        <v>1312.3150000000001</v>
      </c>
      <c r="G2507">
        <v>2793.1950000000002</v>
      </c>
      <c r="H2507">
        <v>28.361999999999998</v>
      </c>
      <c r="I2507">
        <v>1459.905</v>
      </c>
      <c r="J2507">
        <v>581.12699999999995</v>
      </c>
      <c r="K2507">
        <v>316.54500000000002</v>
      </c>
      <c r="L2507">
        <v>1599.931</v>
      </c>
      <c r="M2507">
        <v>1233.3009999999999</v>
      </c>
      <c r="N2507">
        <v>715.18600000000004</v>
      </c>
      <c r="O2507">
        <v>308.834</v>
      </c>
      <c r="P2507">
        <v>344.95299999999997</v>
      </c>
      <c r="Q2507">
        <v>15254.591</v>
      </c>
      <c r="R2507">
        <v>885.78399999999999</v>
      </c>
      <c r="S2507">
        <v>398.85700000000003</v>
      </c>
      <c r="T2507">
        <v>603.99199999999996</v>
      </c>
      <c r="U2507">
        <v>1294.752</v>
      </c>
      <c r="V2507">
        <v>413.86099999999999</v>
      </c>
      <c r="W2507">
        <v>935.28499999999997</v>
      </c>
      <c r="X2507">
        <v>6776.9120000000003</v>
      </c>
      <c r="Y2507">
        <v>868.63900000000001</v>
      </c>
      <c r="Z2507">
        <v>270.34100000000001</v>
      </c>
      <c r="AA2507">
        <v>276.26100000000002</v>
      </c>
      <c r="AB2507">
        <v>1597.143</v>
      </c>
      <c r="AC2507">
        <v>1155.1290000000001</v>
      </c>
    </row>
    <row r="2508" spans="1:29" x14ac:dyDescent="0.25">
      <c r="A2508" s="1">
        <v>38572</v>
      </c>
      <c r="B2508">
        <v>9643441.4309999999</v>
      </c>
      <c r="C2508">
        <v>881.28599999999994</v>
      </c>
      <c r="D2508">
        <v>1066.211</v>
      </c>
      <c r="E2508">
        <v>112195921478.2</v>
      </c>
      <c r="F2508">
        <v>1321.62</v>
      </c>
      <c r="G2508">
        <v>2815.4839999999999</v>
      </c>
      <c r="H2508">
        <v>28.698</v>
      </c>
      <c r="I2508">
        <v>1466.5889999999999</v>
      </c>
      <c r="J2508">
        <v>582.50099999999998</v>
      </c>
      <c r="K2508">
        <v>310.72500000000002</v>
      </c>
      <c r="L2508">
        <v>1570.7729999999999</v>
      </c>
      <c r="M2508">
        <v>1240.1990000000001</v>
      </c>
      <c r="N2508">
        <v>716.65300000000002</v>
      </c>
      <c r="O2508">
        <v>308.56599999999997</v>
      </c>
      <c r="P2508">
        <v>346.49099999999999</v>
      </c>
      <c r="Q2508">
        <v>15395.258</v>
      </c>
      <c r="R2508">
        <v>884.24800000000005</v>
      </c>
      <c r="S2508">
        <v>398.714</v>
      </c>
      <c r="T2508">
        <v>610.15899999999999</v>
      </c>
      <c r="U2508">
        <v>1302.1759999999999</v>
      </c>
      <c r="V2508">
        <v>416.72300000000001</v>
      </c>
      <c r="W2508">
        <v>941.21299999999997</v>
      </c>
      <c r="X2508">
        <v>6776.7529999999997</v>
      </c>
      <c r="Y2508">
        <v>872.10699999999997</v>
      </c>
      <c r="Z2508">
        <v>267.04700000000003</v>
      </c>
      <c r="AA2508">
        <v>275.64999999999998</v>
      </c>
      <c r="AB2508">
        <v>1604.241</v>
      </c>
      <c r="AC2508">
        <v>1151.31</v>
      </c>
    </row>
    <row r="2509" spans="1:29" x14ac:dyDescent="0.25">
      <c r="A2509" s="1">
        <v>38573</v>
      </c>
      <c r="B2509">
        <v>9628414.3489999995</v>
      </c>
      <c r="C2509">
        <v>883.50599999999997</v>
      </c>
      <c r="D2509">
        <v>1080.8720000000001</v>
      </c>
      <c r="E2509">
        <v>114447523740</v>
      </c>
      <c r="F2509">
        <v>1316.8789999999999</v>
      </c>
      <c r="G2509">
        <v>2820.5740000000001</v>
      </c>
      <c r="H2509">
        <v>28.568000000000001</v>
      </c>
      <c r="I2509">
        <v>1482.6780000000001</v>
      </c>
      <c r="J2509">
        <v>590.84400000000005</v>
      </c>
      <c r="K2509">
        <v>309.726</v>
      </c>
      <c r="L2509">
        <v>1574.232</v>
      </c>
      <c r="M2509">
        <v>1247.7349999999999</v>
      </c>
      <c r="N2509">
        <v>724.19100000000003</v>
      </c>
      <c r="O2509">
        <v>311.35599999999999</v>
      </c>
      <c r="P2509">
        <v>345.66699999999997</v>
      </c>
      <c r="Q2509">
        <v>15444.295</v>
      </c>
      <c r="R2509">
        <v>893.02300000000002</v>
      </c>
      <c r="S2509">
        <v>403.23099999999999</v>
      </c>
      <c r="T2509">
        <v>615.05499999999995</v>
      </c>
      <c r="U2509">
        <v>1302.1759999999999</v>
      </c>
      <c r="V2509">
        <v>416.72300000000001</v>
      </c>
      <c r="W2509">
        <v>944.17700000000002</v>
      </c>
      <c r="X2509">
        <v>6802.3379999999997</v>
      </c>
      <c r="Y2509">
        <v>872.60400000000004</v>
      </c>
      <c r="Z2509">
        <v>266.72300000000001</v>
      </c>
      <c r="AA2509">
        <v>273.72500000000002</v>
      </c>
      <c r="AB2509">
        <v>1609.1079999999999</v>
      </c>
      <c r="AC2509">
        <v>1159.08</v>
      </c>
    </row>
    <row r="2510" spans="1:29" x14ac:dyDescent="0.25">
      <c r="A2510" s="1">
        <v>38574</v>
      </c>
      <c r="B2510">
        <v>9713495.2420000006</v>
      </c>
      <c r="C2510">
        <v>884.46500000000003</v>
      </c>
      <c r="D2510">
        <v>1086.9839999999999</v>
      </c>
      <c r="E2510">
        <v>114864448665.3</v>
      </c>
      <c r="F2510">
        <v>1328.5119999999999</v>
      </c>
      <c r="G2510">
        <v>2796.2190000000001</v>
      </c>
      <c r="H2510">
        <v>29.385999999999999</v>
      </c>
      <c r="I2510">
        <v>1494.201</v>
      </c>
      <c r="J2510">
        <v>600.68600000000004</v>
      </c>
      <c r="K2510">
        <v>315.20999999999998</v>
      </c>
      <c r="L2510">
        <v>1602.229</v>
      </c>
      <c r="M2510">
        <v>1256.595</v>
      </c>
      <c r="N2510">
        <v>737.12099999999998</v>
      </c>
      <c r="O2510">
        <v>312.827</v>
      </c>
      <c r="P2510">
        <v>344.21199999999999</v>
      </c>
      <c r="Q2510">
        <v>15485.476000000001</v>
      </c>
      <c r="R2510">
        <v>904.32899999999995</v>
      </c>
      <c r="S2510">
        <v>406.21899999999999</v>
      </c>
      <c r="T2510">
        <v>618.72500000000002</v>
      </c>
      <c r="U2510">
        <v>1293.182</v>
      </c>
      <c r="V2510">
        <v>422.55799999999999</v>
      </c>
      <c r="W2510">
        <v>951.81600000000003</v>
      </c>
      <c r="X2510">
        <v>6897.6819999999998</v>
      </c>
      <c r="Y2510">
        <v>878.99599999999998</v>
      </c>
      <c r="Z2510">
        <v>265.18400000000003</v>
      </c>
      <c r="AA2510">
        <v>274.73099999999999</v>
      </c>
      <c r="AB2510">
        <v>1612.9780000000001</v>
      </c>
      <c r="AC2510">
        <v>1156.9290000000001</v>
      </c>
    </row>
    <row r="2511" spans="1:29" x14ac:dyDescent="0.25">
      <c r="A2511" s="1">
        <v>38575</v>
      </c>
      <c r="B2511">
        <v>9865785.5120000001</v>
      </c>
      <c r="C2511">
        <v>891.98199999999997</v>
      </c>
      <c r="D2511">
        <v>1082.46</v>
      </c>
      <c r="E2511">
        <v>114165881108.7</v>
      </c>
      <c r="F2511">
        <v>1332.3579999999999</v>
      </c>
      <c r="G2511">
        <v>2779.8339999999998</v>
      </c>
      <c r="H2511">
        <v>29.527000000000001</v>
      </c>
      <c r="I2511">
        <v>1487.97</v>
      </c>
      <c r="J2511">
        <v>596.30399999999997</v>
      </c>
      <c r="K2511">
        <v>318.29399999999998</v>
      </c>
      <c r="L2511">
        <v>1585.01</v>
      </c>
      <c r="M2511">
        <v>1253.3</v>
      </c>
      <c r="N2511">
        <v>747.56899999999996</v>
      </c>
      <c r="O2511">
        <v>318.58</v>
      </c>
      <c r="P2511">
        <v>342.40699999999998</v>
      </c>
      <c r="Q2511">
        <v>15629.384</v>
      </c>
      <c r="R2511">
        <v>899.64</v>
      </c>
      <c r="S2511">
        <v>409.14299999999997</v>
      </c>
      <c r="T2511">
        <v>607.64700000000005</v>
      </c>
      <c r="U2511">
        <v>1271.0340000000001</v>
      </c>
      <c r="V2511">
        <v>421.51499999999999</v>
      </c>
      <c r="W2511">
        <v>951.47</v>
      </c>
      <c r="X2511">
        <v>6862.8810000000003</v>
      </c>
      <c r="Y2511">
        <v>877.697</v>
      </c>
      <c r="Z2511">
        <v>265.68200000000002</v>
      </c>
      <c r="AA2511">
        <v>273.18400000000003</v>
      </c>
      <c r="AB2511">
        <v>1607.0239999999999</v>
      </c>
      <c r="AC2511">
        <v>1165.155</v>
      </c>
    </row>
    <row r="2512" spans="1:29" x14ac:dyDescent="0.25">
      <c r="A2512" s="1">
        <v>38576</v>
      </c>
      <c r="B2512">
        <v>9779655.2970000003</v>
      </c>
      <c r="C2512">
        <v>894.68399999999997</v>
      </c>
      <c r="D2512">
        <v>1076.5229999999999</v>
      </c>
      <c r="E2512">
        <v>115379252491.2</v>
      </c>
      <c r="F2512">
        <v>1331.9839999999999</v>
      </c>
      <c r="G2512">
        <v>2751.3180000000002</v>
      </c>
      <c r="H2512">
        <v>29.670999999999999</v>
      </c>
      <c r="I2512">
        <v>1477.617</v>
      </c>
      <c r="J2512">
        <v>594.26900000000001</v>
      </c>
      <c r="K2512">
        <v>316.09699999999998</v>
      </c>
      <c r="L2512">
        <v>1561.0930000000001</v>
      </c>
      <c r="M2512">
        <v>1248.9490000000001</v>
      </c>
      <c r="N2512">
        <v>748.79100000000005</v>
      </c>
      <c r="O2512">
        <v>321.31900000000002</v>
      </c>
      <c r="P2512">
        <v>342.57900000000001</v>
      </c>
      <c r="Q2512">
        <v>15526.153</v>
      </c>
      <c r="R2512">
        <v>889.54300000000001</v>
      </c>
      <c r="S2512">
        <v>413.05200000000002</v>
      </c>
      <c r="T2512">
        <v>602.67499999999995</v>
      </c>
      <c r="U2512">
        <v>1270.7470000000001</v>
      </c>
      <c r="V2512">
        <v>421.95699999999999</v>
      </c>
      <c r="W2512">
        <v>948.423</v>
      </c>
      <c r="X2512">
        <v>6839.9030000000002</v>
      </c>
      <c r="Y2512">
        <v>873.61599999999999</v>
      </c>
      <c r="Z2512">
        <v>265.178</v>
      </c>
      <c r="AA2512">
        <v>273.18400000000003</v>
      </c>
      <c r="AB2512">
        <v>1602.693</v>
      </c>
      <c r="AC2512">
        <v>1158.566</v>
      </c>
    </row>
    <row r="2513" spans="1:29" x14ac:dyDescent="0.25">
      <c r="A2513" s="1">
        <v>38579</v>
      </c>
      <c r="B2513">
        <v>9779655.2970000003</v>
      </c>
      <c r="C2513">
        <v>891.87800000000004</v>
      </c>
      <c r="D2513">
        <v>1074.232</v>
      </c>
      <c r="E2513">
        <v>116540135191.7</v>
      </c>
      <c r="F2513">
        <v>1326.4649999999999</v>
      </c>
      <c r="G2513">
        <v>2751.3180000000002</v>
      </c>
      <c r="H2513">
        <v>29.88</v>
      </c>
      <c r="I2513">
        <v>1474.8240000000001</v>
      </c>
      <c r="J2513">
        <v>592.678</v>
      </c>
      <c r="K2513">
        <v>316.09699999999998</v>
      </c>
      <c r="L2513">
        <v>1511.5740000000001</v>
      </c>
      <c r="M2513">
        <v>1248.9490000000001</v>
      </c>
      <c r="N2513">
        <v>750.86900000000003</v>
      </c>
      <c r="O2513">
        <v>321.31900000000002</v>
      </c>
      <c r="P2513">
        <v>339.44299999999998</v>
      </c>
      <c r="Q2513">
        <v>15645.971</v>
      </c>
      <c r="R2513">
        <v>888.572</v>
      </c>
      <c r="S2513">
        <v>406.64299999999997</v>
      </c>
      <c r="T2513">
        <v>608.87800000000004</v>
      </c>
      <c r="U2513">
        <v>1258.01</v>
      </c>
      <c r="V2513">
        <v>425.37900000000002</v>
      </c>
      <c r="W2513">
        <v>947.81799999999998</v>
      </c>
      <c r="X2513">
        <v>6845.7209999999995</v>
      </c>
      <c r="Y2513">
        <v>872.06100000000004</v>
      </c>
      <c r="Z2513">
        <v>260.03100000000001</v>
      </c>
      <c r="AA2513">
        <v>271.15800000000002</v>
      </c>
      <c r="AB2513">
        <v>1602.4179999999999</v>
      </c>
      <c r="AC2513">
        <v>1161.7370000000001</v>
      </c>
    </row>
    <row r="2514" spans="1:29" x14ac:dyDescent="0.25">
      <c r="A2514" s="1">
        <v>38580</v>
      </c>
      <c r="B2514">
        <v>9661231.7919999994</v>
      </c>
      <c r="C2514">
        <v>895.91099999999994</v>
      </c>
      <c r="D2514">
        <v>1075.3800000000001</v>
      </c>
      <c r="E2514">
        <v>114947012356</v>
      </c>
      <c r="F2514">
        <v>1311.204</v>
      </c>
      <c r="G2514">
        <v>2741.3020000000001</v>
      </c>
      <c r="H2514">
        <v>29.734000000000002</v>
      </c>
      <c r="I2514">
        <v>1467.098</v>
      </c>
      <c r="J2514">
        <v>588.50900000000001</v>
      </c>
      <c r="K2514">
        <v>315.12599999999998</v>
      </c>
      <c r="L2514">
        <v>1502.124</v>
      </c>
      <c r="M2514">
        <v>1242.4490000000001</v>
      </c>
      <c r="N2514">
        <v>752.68200000000002</v>
      </c>
      <c r="O2514">
        <v>317.27199999999999</v>
      </c>
      <c r="P2514">
        <v>338.209</v>
      </c>
      <c r="Q2514">
        <v>15359.254999999999</v>
      </c>
      <c r="R2514">
        <v>887.55700000000002</v>
      </c>
      <c r="S2514">
        <v>404.262</v>
      </c>
      <c r="T2514">
        <v>628.22400000000005</v>
      </c>
      <c r="U2514">
        <v>1273.6890000000001</v>
      </c>
      <c r="V2514">
        <v>422.30700000000002</v>
      </c>
      <c r="W2514">
        <v>943.51400000000001</v>
      </c>
      <c r="X2514">
        <v>6831.192</v>
      </c>
      <c r="Y2514">
        <v>872.42700000000002</v>
      </c>
      <c r="Z2514">
        <v>260.274</v>
      </c>
      <c r="AA2514">
        <v>267.584</v>
      </c>
      <c r="AB2514">
        <v>1597.059</v>
      </c>
      <c r="AC2514">
        <v>1148.46</v>
      </c>
    </row>
    <row r="2515" spans="1:29" x14ac:dyDescent="0.25">
      <c r="A2515" s="1">
        <v>38581</v>
      </c>
      <c r="B2515">
        <v>9700721.9370000008</v>
      </c>
      <c r="C2515">
        <v>893.67</v>
      </c>
      <c r="D2515">
        <v>1073.5450000000001</v>
      </c>
      <c r="E2515">
        <v>115127187417.39999</v>
      </c>
      <c r="F2515">
        <v>1305.9780000000001</v>
      </c>
      <c r="G2515">
        <v>2749.1970000000001</v>
      </c>
      <c r="H2515">
        <v>29.539000000000001</v>
      </c>
      <c r="I2515">
        <v>1464.7739999999999</v>
      </c>
      <c r="J2515">
        <v>586.79600000000005</v>
      </c>
      <c r="K2515">
        <v>319.19499999999999</v>
      </c>
      <c r="L2515">
        <v>1502.124</v>
      </c>
      <c r="M2515">
        <v>1237.883</v>
      </c>
      <c r="N2515">
        <v>751.322</v>
      </c>
      <c r="O2515">
        <v>316.31599999999997</v>
      </c>
      <c r="P2515">
        <v>338.07299999999998</v>
      </c>
      <c r="Q2515">
        <v>15380.531000000001</v>
      </c>
      <c r="R2515">
        <v>885.34799999999996</v>
      </c>
      <c r="S2515">
        <v>402.53800000000001</v>
      </c>
      <c r="T2515">
        <v>632.49</v>
      </c>
      <c r="U2515">
        <v>1258.2940000000001</v>
      </c>
      <c r="V2515">
        <v>416.16199999999998</v>
      </c>
      <c r="W2515">
        <v>939.30200000000002</v>
      </c>
      <c r="X2515">
        <v>6802.0079999999998</v>
      </c>
      <c r="Y2515">
        <v>871.63699999999994</v>
      </c>
      <c r="Z2515">
        <v>260.48200000000003</v>
      </c>
      <c r="AA2515">
        <v>266.84800000000001</v>
      </c>
      <c r="AB2515">
        <v>1587.9480000000001</v>
      </c>
      <c r="AC2515">
        <v>1149.2919999999999</v>
      </c>
    </row>
    <row r="2516" spans="1:29" x14ac:dyDescent="0.25">
      <c r="A2516" s="1">
        <v>38582</v>
      </c>
      <c r="B2516">
        <v>9596389.0329999998</v>
      </c>
      <c r="C2516">
        <v>888.47699999999998</v>
      </c>
      <c r="D2516">
        <v>1064.973</v>
      </c>
      <c r="E2516">
        <v>113796549556.60001</v>
      </c>
      <c r="F2516">
        <v>1291.8119999999999</v>
      </c>
      <c r="G2516">
        <v>2748.2939999999999</v>
      </c>
      <c r="H2516">
        <v>28.702999999999999</v>
      </c>
      <c r="I2516">
        <v>1461.855</v>
      </c>
      <c r="J2516">
        <v>584.27800000000002</v>
      </c>
      <c r="K2516">
        <v>317.392</v>
      </c>
      <c r="L2516">
        <v>1484.9490000000001</v>
      </c>
      <c r="M2516">
        <v>1228.5630000000001</v>
      </c>
      <c r="N2516">
        <v>753.505</v>
      </c>
      <c r="O2516">
        <v>310.10899999999998</v>
      </c>
      <c r="P2516">
        <v>337.40699999999998</v>
      </c>
      <c r="Q2516">
        <v>15462.528</v>
      </c>
      <c r="R2516">
        <v>882.75699999999995</v>
      </c>
      <c r="S2516">
        <v>401.65699999999998</v>
      </c>
      <c r="T2516">
        <v>626.60400000000004</v>
      </c>
      <c r="U2516">
        <v>1260.0160000000001</v>
      </c>
      <c r="V2516">
        <v>414.93799999999999</v>
      </c>
      <c r="W2516">
        <v>934.03499999999997</v>
      </c>
      <c r="X2516">
        <v>6787.5889999999999</v>
      </c>
      <c r="Y2516">
        <v>867.04200000000003</v>
      </c>
      <c r="Z2516">
        <v>258.95800000000003</v>
      </c>
      <c r="AA2516">
        <v>269.733</v>
      </c>
      <c r="AB2516">
        <v>1580.3689999999999</v>
      </c>
      <c r="AC2516">
        <v>1147.9760000000001</v>
      </c>
    </row>
    <row r="2517" spans="1:29" x14ac:dyDescent="0.25">
      <c r="A2517" s="1">
        <v>38583</v>
      </c>
      <c r="B2517">
        <v>9641971.8739999998</v>
      </c>
      <c r="C2517">
        <v>892.39400000000001</v>
      </c>
      <c r="D2517">
        <v>1071.3320000000001</v>
      </c>
      <c r="E2517">
        <v>113613927961.39999</v>
      </c>
      <c r="F2517">
        <v>1306.0509999999999</v>
      </c>
      <c r="G2517">
        <v>2725.7570000000001</v>
      </c>
      <c r="H2517">
        <v>28.35</v>
      </c>
      <c r="I2517">
        <v>1480.1479999999999</v>
      </c>
      <c r="J2517">
        <v>593.23699999999997</v>
      </c>
      <c r="K2517">
        <v>316.68299999999999</v>
      </c>
      <c r="L2517">
        <v>1466.5740000000001</v>
      </c>
      <c r="M2517">
        <v>1245.9280000000001</v>
      </c>
      <c r="N2517">
        <v>751.95100000000002</v>
      </c>
      <c r="O2517">
        <v>309.08300000000003</v>
      </c>
      <c r="P2517">
        <v>337.87900000000002</v>
      </c>
      <c r="Q2517">
        <v>15538.305</v>
      </c>
      <c r="R2517">
        <v>888.30100000000004</v>
      </c>
      <c r="S2517">
        <v>398.76499999999999</v>
      </c>
      <c r="T2517">
        <v>637.94600000000003</v>
      </c>
      <c r="U2517">
        <v>1261.0989999999999</v>
      </c>
      <c r="V2517">
        <v>419.24</v>
      </c>
      <c r="W2517">
        <v>943.31</v>
      </c>
      <c r="X2517">
        <v>6833.3459999999995</v>
      </c>
      <c r="Y2517">
        <v>872.37800000000004</v>
      </c>
      <c r="Z2517">
        <v>256.76400000000001</v>
      </c>
      <c r="AA2517">
        <v>273.67700000000002</v>
      </c>
      <c r="AB2517">
        <v>1592.922</v>
      </c>
      <c r="AC2517">
        <v>1148.7</v>
      </c>
    </row>
    <row r="2518" spans="1:29" x14ac:dyDescent="0.25">
      <c r="A2518" s="1">
        <v>38586</v>
      </c>
      <c r="B2518">
        <v>9938971.5590000004</v>
      </c>
      <c r="C2518">
        <v>900.54300000000001</v>
      </c>
      <c r="D2518">
        <v>1071.4059999999999</v>
      </c>
      <c r="E2518">
        <v>115828207443.5</v>
      </c>
      <c r="F2518">
        <v>1308.163</v>
      </c>
      <c r="G2518">
        <v>2716.067</v>
      </c>
      <c r="H2518">
        <v>28.806000000000001</v>
      </c>
      <c r="I2518">
        <v>1480.2080000000001</v>
      </c>
      <c r="J2518">
        <v>595.04999999999995</v>
      </c>
      <c r="K2518">
        <v>314.97000000000003</v>
      </c>
      <c r="L2518">
        <v>1455.444</v>
      </c>
      <c r="M2518">
        <v>1246.105</v>
      </c>
      <c r="N2518">
        <v>764.23599999999999</v>
      </c>
      <c r="O2518">
        <v>316.40499999999997</v>
      </c>
      <c r="P2518">
        <v>336.94</v>
      </c>
      <c r="Q2518">
        <v>15645.589</v>
      </c>
      <c r="R2518">
        <v>890.71799999999996</v>
      </c>
      <c r="S2518">
        <v>398.30200000000002</v>
      </c>
      <c r="T2518">
        <v>639.99800000000005</v>
      </c>
      <c r="U2518">
        <v>1271.0250000000001</v>
      </c>
      <c r="V2518">
        <v>419.96</v>
      </c>
      <c r="W2518">
        <v>947.28399999999999</v>
      </c>
      <c r="X2518">
        <v>6840.5609999999997</v>
      </c>
      <c r="Y2518">
        <v>870.81100000000004</v>
      </c>
      <c r="Z2518">
        <v>259.08699999999999</v>
      </c>
      <c r="AA2518">
        <v>278.31400000000002</v>
      </c>
      <c r="AB2518">
        <v>1594.597</v>
      </c>
      <c r="AC2518">
        <v>1150.646</v>
      </c>
    </row>
    <row r="2519" spans="1:29" x14ac:dyDescent="0.25">
      <c r="A2519" s="1">
        <v>38587</v>
      </c>
      <c r="B2519">
        <v>9920093.3629999999</v>
      </c>
      <c r="C2519">
        <v>897.13199999999995</v>
      </c>
      <c r="D2519">
        <v>1062.192</v>
      </c>
      <c r="E2519">
        <v>114013673902</v>
      </c>
      <c r="F2519">
        <v>1301.222</v>
      </c>
      <c r="G2519">
        <v>2760.7350000000001</v>
      </c>
      <c r="H2519">
        <v>28.387</v>
      </c>
      <c r="I2519">
        <v>1464.9570000000001</v>
      </c>
      <c r="J2519">
        <v>591.85599999999999</v>
      </c>
      <c r="K2519">
        <v>309.51400000000001</v>
      </c>
      <c r="L2519">
        <v>1438.6410000000001</v>
      </c>
      <c r="M2519">
        <v>1235.2080000000001</v>
      </c>
      <c r="N2519">
        <v>765.73500000000001</v>
      </c>
      <c r="O2519">
        <v>316.91000000000003</v>
      </c>
      <c r="P2519">
        <v>337.01299999999998</v>
      </c>
      <c r="Q2519">
        <v>15575.585999999999</v>
      </c>
      <c r="R2519">
        <v>884.36900000000003</v>
      </c>
      <c r="S2519">
        <v>394.79700000000003</v>
      </c>
      <c r="T2519">
        <v>641.72900000000004</v>
      </c>
      <c r="U2519">
        <v>1263.9380000000001</v>
      </c>
      <c r="V2519">
        <v>419.803</v>
      </c>
      <c r="W2519">
        <v>940.78</v>
      </c>
      <c r="X2519">
        <v>6775.6270000000004</v>
      </c>
      <c r="Y2519">
        <v>863.226</v>
      </c>
      <c r="Z2519">
        <v>258.79399999999998</v>
      </c>
      <c r="AA2519">
        <v>278.20100000000002</v>
      </c>
      <c r="AB2519">
        <v>1589.249</v>
      </c>
      <c r="AC2519">
        <v>1147.106</v>
      </c>
    </row>
    <row r="2520" spans="1:29" x14ac:dyDescent="0.25">
      <c r="A2520" s="1">
        <v>38588</v>
      </c>
      <c r="B2520">
        <v>9988063.5179999992</v>
      </c>
      <c r="C2520">
        <v>888.77</v>
      </c>
      <c r="D2520">
        <v>1058.336</v>
      </c>
      <c r="E2520">
        <v>114715003726.7</v>
      </c>
      <c r="F2520">
        <v>1306.7180000000001</v>
      </c>
      <c r="G2520">
        <v>2780.752</v>
      </c>
      <c r="H2520">
        <v>28.064</v>
      </c>
      <c r="I2520">
        <v>1461.135</v>
      </c>
      <c r="J2520">
        <v>591.84299999999996</v>
      </c>
      <c r="K2520">
        <v>308.70499999999998</v>
      </c>
      <c r="L2520">
        <v>1408.4649999999999</v>
      </c>
      <c r="M2520">
        <v>1243.1569999999999</v>
      </c>
      <c r="N2520">
        <v>767.88099999999997</v>
      </c>
      <c r="O2520">
        <v>310.74200000000002</v>
      </c>
      <c r="P2520">
        <v>337.90800000000002</v>
      </c>
      <c r="Q2520">
        <v>15458.284</v>
      </c>
      <c r="R2520">
        <v>880.93399999999997</v>
      </c>
      <c r="S2520">
        <v>390.17200000000003</v>
      </c>
      <c r="T2520">
        <v>641.69899999999996</v>
      </c>
      <c r="U2520">
        <v>1257.229</v>
      </c>
      <c r="V2520">
        <v>416.416</v>
      </c>
      <c r="W2520">
        <v>938.17</v>
      </c>
      <c r="X2520">
        <v>6691.0029999999997</v>
      </c>
      <c r="Y2520">
        <v>859.42100000000005</v>
      </c>
      <c r="Z2520">
        <v>256.15300000000002</v>
      </c>
      <c r="AA2520">
        <v>280.23700000000002</v>
      </c>
      <c r="AB2520">
        <v>1582.1659999999999</v>
      </c>
      <c r="AC2520">
        <v>1139.8890000000001</v>
      </c>
    </row>
    <row r="2521" spans="1:29" x14ac:dyDescent="0.25">
      <c r="A2521" s="1">
        <v>38589</v>
      </c>
      <c r="B2521">
        <v>10251769.821</v>
      </c>
      <c r="C2521">
        <v>883.82500000000005</v>
      </c>
      <c r="D2521">
        <v>1057.585</v>
      </c>
      <c r="E2521">
        <v>116414700606.60001</v>
      </c>
      <c r="F2521">
        <v>1310.6849999999999</v>
      </c>
      <c r="G2521">
        <v>2770.241</v>
      </c>
      <c r="H2521">
        <v>28.097000000000001</v>
      </c>
      <c r="I2521">
        <v>1446.251</v>
      </c>
      <c r="J2521">
        <v>584.87099999999998</v>
      </c>
      <c r="K2521">
        <v>310.93099999999998</v>
      </c>
      <c r="L2521">
        <v>1437.789</v>
      </c>
      <c r="M2521">
        <v>1233.9380000000001</v>
      </c>
      <c r="N2521">
        <v>763.24800000000005</v>
      </c>
      <c r="O2521">
        <v>311.06200000000001</v>
      </c>
      <c r="P2521">
        <v>335.34</v>
      </c>
      <c r="Q2521">
        <v>15454.665000000001</v>
      </c>
      <c r="R2521">
        <v>872.18799999999999</v>
      </c>
      <c r="S2521">
        <v>390.68299999999999</v>
      </c>
      <c r="T2521">
        <v>648.08299999999997</v>
      </c>
      <c r="U2521">
        <v>1259.925</v>
      </c>
      <c r="V2521">
        <v>414.71</v>
      </c>
      <c r="W2521">
        <v>929.20699999999999</v>
      </c>
      <c r="X2521">
        <v>6611.3869999999997</v>
      </c>
      <c r="Y2521">
        <v>852.61099999999999</v>
      </c>
      <c r="Z2521">
        <v>255.26499999999999</v>
      </c>
      <c r="AA2521">
        <v>278.32299999999998</v>
      </c>
      <c r="AB2521">
        <v>1576.202</v>
      </c>
      <c r="AC2521">
        <v>1142.55</v>
      </c>
    </row>
    <row r="2522" spans="1:29" x14ac:dyDescent="0.25">
      <c r="A2522" s="1">
        <v>38590</v>
      </c>
      <c r="B2522">
        <v>10356349.27</v>
      </c>
      <c r="C2522">
        <v>890.21</v>
      </c>
      <c r="D2522">
        <v>1047.501</v>
      </c>
      <c r="E2522">
        <v>115074311021.10001</v>
      </c>
      <c r="F2522">
        <v>1301.979</v>
      </c>
      <c r="G2522">
        <v>2762.7020000000002</v>
      </c>
      <c r="H2522">
        <v>28.425999999999998</v>
      </c>
      <c r="I2522">
        <v>1435.3009999999999</v>
      </c>
      <c r="J2522">
        <v>576.80499999999995</v>
      </c>
      <c r="K2522">
        <v>312.166</v>
      </c>
      <c r="L2522">
        <v>1423.2149999999999</v>
      </c>
      <c r="M2522">
        <v>1222.33</v>
      </c>
      <c r="N2522">
        <v>765.98</v>
      </c>
      <c r="O2522">
        <v>307.596</v>
      </c>
      <c r="P2522">
        <v>335.13900000000001</v>
      </c>
      <c r="Q2522">
        <v>15314.63</v>
      </c>
      <c r="R2522">
        <v>869.62599999999998</v>
      </c>
      <c r="S2522">
        <v>391.54700000000003</v>
      </c>
      <c r="T2522">
        <v>655.69500000000005</v>
      </c>
      <c r="U2522">
        <v>1261.2429999999999</v>
      </c>
      <c r="V2522">
        <v>411.57799999999997</v>
      </c>
      <c r="W2522">
        <v>921.35500000000002</v>
      </c>
      <c r="X2522">
        <v>6573.9809999999998</v>
      </c>
      <c r="Y2522">
        <v>847.49599999999998</v>
      </c>
      <c r="Z2522">
        <v>256.46100000000001</v>
      </c>
      <c r="AA2522">
        <v>280.64800000000002</v>
      </c>
      <c r="AB2522">
        <v>1568.3720000000001</v>
      </c>
      <c r="AC2522">
        <v>1135.6110000000001</v>
      </c>
    </row>
    <row r="2523" spans="1:29" x14ac:dyDescent="0.25">
      <c r="A2523" s="1">
        <v>38593</v>
      </c>
      <c r="B2523">
        <v>10541615.244999999</v>
      </c>
      <c r="C2523">
        <v>878.03899999999999</v>
      </c>
      <c r="D2523">
        <v>1048.3409999999999</v>
      </c>
      <c r="E2523">
        <v>116489383218.60001</v>
      </c>
      <c r="F2523">
        <v>1312.4490000000001</v>
      </c>
      <c r="G2523">
        <v>2748.3150000000001</v>
      </c>
      <c r="H2523">
        <v>28.015999999999998</v>
      </c>
      <c r="I2523">
        <v>1440.8879999999999</v>
      </c>
      <c r="J2523">
        <v>579.75699999999995</v>
      </c>
      <c r="K2523">
        <v>310.12799999999999</v>
      </c>
      <c r="L2523">
        <v>1348.2239999999999</v>
      </c>
      <c r="M2523">
        <v>1226.877</v>
      </c>
      <c r="N2523">
        <v>757.14300000000003</v>
      </c>
      <c r="O2523">
        <v>301.93700000000001</v>
      </c>
      <c r="P2523">
        <v>332.90199999999999</v>
      </c>
      <c r="Q2523">
        <v>15258.374</v>
      </c>
      <c r="R2523">
        <v>871.78300000000002</v>
      </c>
      <c r="S2523">
        <v>391.54700000000003</v>
      </c>
      <c r="T2523">
        <v>659.99599999999998</v>
      </c>
      <c r="U2523">
        <v>1253.1869999999999</v>
      </c>
      <c r="V2523">
        <v>413.101</v>
      </c>
      <c r="W2523">
        <v>924.48400000000004</v>
      </c>
      <c r="X2523">
        <v>6620.8530000000001</v>
      </c>
      <c r="Y2523">
        <v>849.98800000000006</v>
      </c>
      <c r="Z2523">
        <v>252.04300000000001</v>
      </c>
      <c r="AA2523">
        <v>279.00799999999998</v>
      </c>
      <c r="AB2523">
        <v>1568.3720000000001</v>
      </c>
      <c r="AC2523">
        <v>1142.473</v>
      </c>
    </row>
    <row r="2524" spans="1:29" x14ac:dyDescent="0.25">
      <c r="A2524" s="1">
        <v>38594</v>
      </c>
      <c r="B2524">
        <v>10609413.954</v>
      </c>
      <c r="C2524">
        <v>886.84199999999998</v>
      </c>
      <c r="D2524">
        <v>1049.4549999999999</v>
      </c>
      <c r="E2524">
        <v>117276462946.5</v>
      </c>
      <c r="F2524">
        <v>1315.4469999999999</v>
      </c>
      <c r="G2524">
        <v>2728.5410000000002</v>
      </c>
      <c r="H2524">
        <v>28.145</v>
      </c>
      <c r="I2524">
        <v>1440.2660000000001</v>
      </c>
      <c r="J2524">
        <v>577.46</v>
      </c>
      <c r="K2524">
        <v>314.58499999999998</v>
      </c>
      <c r="L2524">
        <v>1416.0619999999999</v>
      </c>
      <c r="M2524">
        <v>1224.076</v>
      </c>
      <c r="N2524">
        <v>767.46299999999997</v>
      </c>
      <c r="O2524">
        <v>304.66800000000001</v>
      </c>
      <c r="P2524">
        <v>333.62799999999999</v>
      </c>
      <c r="Q2524">
        <v>14966.41</v>
      </c>
      <c r="R2524">
        <v>871.44799999999998</v>
      </c>
      <c r="S2524">
        <v>395.43599999999998</v>
      </c>
      <c r="T2524">
        <v>661.29600000000005</v>
      </c>
      <c r="U2524">
        <v>1251.1980000000001</v>
      </c>
      <c r="V2524">
        <v>412.4</v>
      </c>
      <c r="W2524">
        <v>922.40200000000004</v>
      </c>
      <c r="X2524">
        <v>6596.308</v>
      </c>
      <c r="Y2524">
        <v>850.875</v>
      </c>
      <c r="Z2524">
        <v>250.62700000000001</v>
      </c>
      <c r="AA2524">
        <v>279.26799999999997</v>
      </c>
      <c r="AB2524">
        <v>1577.114</v>
      </c>
      <c r="AC2524">
        <v>1138.8330000000001</v>
      </c>
    </row>
    <row r="2525" spans="1:29" x14ac:dyDescent="0.25">
      <c r="A2525" s="1">
        <v>38595</v>
      </c>
      <c r="B2525">
        <v>10654014.846999999</v>
      </c>
      <c r="C2525">
        <v>888.875</v>
      </c>
      <c r="D2525">
        <v>1054.528</v>
      </c>
      <c r="E2525">
        <v>119139504995.3</v>
      </c>
      <c r="F2525">
        <v>1328.402</v>
      </c>
      <c r="G2525">
        <v>2724.3989999999999</v>
      </c>
      <c r="H2525">
        <v>27.984000000000002</v>
      </c>
      <c r="I2525">
        <v>1455.3989999999999</v>
      </c>
      <c r="J2525">
        <v>581.91</v>
      </c>
      <c r="K2525">
        <v>317.04500000000002</v>
      </c>
      <c r="L2525">
        <v>1434.451</v>
      </c>
      <c r="M2525">
        <v>1237.5540000000001</v>
      </c>
      <c r="N2525">
        <v>766.15899999999999</v>
      </c>
      <c r="O2525">
        <v>307.52300000000002</v>
      </c>
      <c r="P2525">
        <v>333.62799999999999</v>
      </c>
      <c r="Q2525">
        <v>15300.108</v>
      </c>
      <c r="R2525">
        <v>878.14200000000005</v>
      </c>
      <c r="S2525">
        <v>391.79399999999998</v>
      </c>
      <c r="T2525">
        <v>667.04899999999998</v>
      </c>
      <c r="U2525">
        <v>1252.6500000000001</v>
      </c>
      <c r="V2525">
        <v>416.65199999999999</v>
      </c>
      <c r="W2525">
        <v>929.84199999999998</v>
      </c>
      <c r="X2525">
        <v>6685.5039999999999</v>
      </c>
      <c r="Y2525">
        <v>856.68799999999999</v>
      </c>
      <c r="Z2525">
        <v>251.52199999999999</v>
      </c>
      <c r="AA2525">
        <v>281.26799999999997</v>
      </c>
      <c r="AB2525">
        <v>1589.2529999999999</v>
      </c>
      <c r="AC2525">
        <v>1150.2460000000001</v>
      </c>
    </row>
    <row r="2526" spans="1:29" x14ac:dyDescent="0.25">
      <c r="A2526" s="1">
        <v>38596</v>
      </c>
      <c r="B2526">
        <v>11015345.011</v>
      </c>
      <c r="C2526">
        <v>899.46299999999997</v>
      </c>
      <c r="D2526">
        <v>1055.1410000000001</v>
      </c>
      <c r="E2526">
        <v>118932030212.39999</v>
      </c>
      <c r="F2526">
        <v>1346.576</v>
      </c>
      <c r="G2526">
        <v>2711.1849999999999</v>
      </c>
      <c r="H2526">
        <v>28.474</v>
      </c>
      <c r="I2526">
        <v>1464.913</v>
      </c>
      <c r="J2526">
        <v>583.60799999999995</v>
      </c>
      <c r="K2526">
        <v>320.15300000000002</v>
      </c>
      <c r="L2526">
        <v>1415.376</v>
      </c>
      <c r="M2526">
        <v>1244.415</v>
      </c>
      <c r="N2526">
        <v>770.22500000000002</v>
      </c>
      <c r="O2526">
        <v>314.20400000000001</v>
      </c>
      <c r="P2526">
        <v>333.52300000000002</v>
      </c>
      <c r="Q2526">
        <v>15583.232</v>
      </c>
      <c r="R2526">
        <v>877.25099999999998</v>
      </c>
      <c r="S2526">
        <v>392.327</v>
      </c>
      <c r="T2526">
        <v>674.30600000000004</v>
      </c>
      <c r="U2526">
        <v>1265.3900000000001</v>
      </c>
      <c r="V2526">
        <v>424.76299999999998</v>
      </c>
      <c r="W2526">
        <v>941.32100000000003</v>
      </c>
      <c r="X2526">
        <v>6704.5439999999999</v>
      </c>
      <c r="Y2526">
        <v>861.43499999999995</v>
      </c>
      <c r="Z2526">
        <v>251.52199999999999</v>
      </c>
      <c r="AA2526">
        <v>287.02</v>
      </c>
      <c r="AB2526">
        <v>1598.56</v>
      </c>
      <c r="AC2526">
        <v>1151.106</v>
      </c>
    </row>
    <row r="2527" spans="1:29" x14ac:dyDescent="0.25">
      <c r="A2527" s="1">
        <v>38597</v>
      </c>
      <c r="B2527">
        <v>10859513.002</v>
      </c>
      <c r="C2527">
        <v>894.96600000000001</v>
      </c>
      <c r="D2527">
        <v>1052.681</v>
      </c>
      <c r="E2527">
        <v>119752471305.10001</v>
      </c>
      <c r="F2527">
        <v>1340.933</v>
      </c>
      <c r="G2527">
        <v>2698.6770000000001</v>
      </c>
      <c r="H2527">
        <v>28.516999999999999</v>
      </c>
      <c r="I2527">
        <v>1458.5170000000001</v>
      </c>
      <c r="J2527">
        <v>582.721</v>
      </c>
      <c r="K2527">
        <v>320.56200000000001</v>
      </c>
      <c r="L2527">
        <v>1415.376</v>
      </c>
      <c r="M2527">
        <v>1244.463</v>
      </c>
      <c r="N2527">
        <v>773.94299999999998</v>
      </c>
      <c r="O2527">
        <v>316.233</v>
      </c>
      <c r="P2527">
        <v>333.29199999999997</v>
      </c>
      <c r="Q2527">
        <v>15857.398999999999</v>
      </c>
      <c r="R2527">
        <v>877.48800000000006</v>
      </c>
      <c r="S2527">
        <v>393.70100000000002</v>
      </c>
      <c r="T2527">
        <v>686.298</v>
      </c>
      <c r="U2527">
        <v>1268.771</v>
      </c>
      <c r="V2527">
        <v>426.86599999999999</v>
      </c>
      <c r="W2527">
        <v>942.03700000000003</v>
      </c>
      <c r="X2527">
        <v>6706.9290000000001</v>
      </c>
      <c r="Y2527">
        <v>858.23400000000004</v>
      </c>
      <c r="Z2527">
        <v>254.666</v>
      </c>
      <c r="AA2527">
        <v>286.05900000000003</v>
      </c>
      <c r="AB2527">
        <v>1597.797</v>
      </c>
      <c r="AC2527">
        <v>1147.8140000000001</v>
      </c>
    </row>
    <row r="2528" spans="1:29" x14ac:dyDescent="0.25">
      <c r="A2528" s="1">
        <v>38600</v>
      </c>
      <c r="B2528">
        <v>11076823.207</v>
      </c>
      <c r="C2528">
        <v>892.03899999999999</v>
      </c>
      <c r="D2528">
        <v>1058.021</v>
      </c>
      <c r="E2528">
        <v>120774849786.5</v>
      </c>
      <c r="F2528">
        <v>1340.933</v>
      </c>
      <c r="G2528">
        <v>2673.1979999999999</v>
      </c>
      <c r="H2528">
        <v>28.513999999999999</v>
      </c>
      <c r="I2528">
        <v>1465.491</v>
      </c>
      <c r="J2528">
        <v>590.89599999999996</v>
      </c>
      <c r="K2528">
        <v>320.99400000000003</v>
      </c>
      <c r="L2528">
        <v>1410.146</v>
      </c>
      <c r="M2528">
        <v>1249.307</v>
      </c>
      <c r="N2528">
        <v>778.90200000000004</v>
      </c>
      <c r="O2528">
        <v>315.85599999999999</v>
      </c>
      <c r="P2528">
        <v>332.81700000000001</v>
      </c>
      <c r="Q2528">
        <v>15931.941000000001</v>
      </c>
      <c r="R2528">
        <v>882.274</v>
      </c>
      <c r="S2528">
        <v>389.90600000000001</v>
      </c>
      <c r="T2528">
        <v>685.39300000000003</v>
      </c>
      <c r="U2528">
        <v>1263.433</v>
      </c>
      <c r="V2528">
        <v>424.14100000000002</v>
      </c>
      <c r="W2528">
        <v>952.67200000000003</v>
      </c>
      <c r="X2528">
        <v>6732.4939999999997</v>
      </c>
      <c r="Y2528">
        <v>859.93200000000002</v>
      </c>
      <c r="Z2528">
        <v>253.82599999999999</v>
      </c>
      <c r="AA2528">
        <v>285.238</v>
      </c>
      <c r="AB2528">
        <v>1600.799</v>
      </c>
      <c r="AC2528">
        <v>1147.8140000000001</v>
      </c>
    </row>
    <row r="2529" spans="1:29" x14ac:dyDescent="0.25">
      <c r="A2529" s="1">
        <v>38601</v>
      </c>
      <c r="B2529">
        <v>11002314.540999999</v>
      </c>
      <c r="C2529">
        <v>893.18399999999997</v>
      </c>
      <c r="D2529">
        <v>1063.7550000000001</v>
      </c>
      <c r="E2529">
        <v>122228303158.10001</v>
      </c>
      <c r="F2529">
        <v>1343.3030000000001</v>
      </c>
      <c r="G2529">
        <v>2704.2950000000001</v>
      </c>
      <c r="H2529">
        <v>28.478000000000002</v>
      </c>
      <c r="I2529">
        <v>1479.223</v>
      </c>
      <c r="J2529">
        <v>597.85</v>
      </c>
      <c r="K2529">
        <v>321.608</v>
      </c>
      <c r="L2529">
        <v>1435.1410000000001</v>
      </c>
      <c r="M2529">
        <v>1256.3810000000001</v>
      </c>
      <c r="N2529">
        <v>776.678</v>
      </c>
      <c r="O2529">
        <v>319.03199999999998</v>
      </c>
      <c r="P2529">
        <v>333.613</v>
      </c>
      <c r="Q2529">
        <v>16198.282999999999</v>
      </c>
      <c r="R2529">
        <v>889.75699999999995</v>
      </c>
      <c r="S2529">
        <v>381.76</v>
      </c>
      <c r="T2529">
        <v>666.26300000000003</v>
      </c>
      <c r="U2529">
        <v>1258.433</v>
      </c>
      <c r="V2529">
        <v>427.89299999999997</v>
      </c>
      <c r="W2529">
        <v>965.62900000000002</v>
      </c>
      <c r="X2529">
        <v>6768.2870000000003</v>
      </c>
      <c r="Y2529">
        <v>868.93</v>
      </c>
      <c r="Z2529">
        <v>255.809</v>
      </c>
      <c r="AA2529">
        <v>284.02699999999999</v>
      </c>
      <c r="AB2529">
        <v>1606.902</v>
      </c>
      <c r="AC2529">
        <v>1161.9929999999999</v>
      </c>
    </row>
    <row r="2530" spans="1:29" x14ac:dyDescent="0.25">
      <c r="A2530" s="1">
        <v>38602</v>
      </c>
      <c r="B2530">
        <v>10915485.653000001</v>
      </c>
      <c r="C2530">
        <v>899.29700000000003</v>
      </c>
      <c r="D2530">
        <v>1067.4480000000001</v>
      </c>
      <c r="E2530">
        <v>122228303158.10001</v>
      </c>
      <c r="F2530">
        <v>1344.28</v>
      </c>
      <c r="G2530">
        <v>2738.7820000000002</v>
      </c>
      <c r="H2530">
        <v>28.481000000000002</v>
      </c>
      <c r="I2530">
        <v>1483.9680000000001</v>
      </c>
      <c r="J2530">
        <v>600.30100000000004</v>
      </c>
      <c r="K2530">
        <v>321.608</v>
      </c>
      <c r="L2530">
        <v>1445.33</v>
      </c>
      <c r="M2530">
        <v>1258.7349999999999</v>
      </c>
      <c r="N2530">
        <v>776.09799999999996</v>
      </c>
      <c r="O2530">
        <v>325.18299999999999</v>
      </c>
      <c r="P2530">
        <v>336.29199999999997</v>
      </c>
      <c r="Q2530">
        <v>16376.746999999999</v>
      </c>
      <c r="R2530">
        <v>891.49699999999996</v>
      </c>
      <c r="S2530">
        <v>381.923</v>
      </c>
      <c r="T2530">
        <v>654.37599999999998</v>
      </c>
      <c r="U2530">
        <v>1263.2370000000001</v>
      </c>
      <c r="V2530">
        <v>430.91199999999998</v>
      </c>
      <c r="W2530">
        <v>968.423</v>
      </c>
      <c r="X2530">
        <v>6800.4809999999998</v>
      </c>
      <c r="Y2530">
        <v>878.65800000000002</v>
      </c>
      <c r="Z2530">
        <v>255.72</v>
      </c>
      <c r="AA2530">
        <v>285.596</v>
      </c>
      <c r="AB2530">
        <v>1609.7809999999999</v>
      </c>
      <c r="AC2530">
        <v>1164.9970000000001</v>
      </c>
    </row>
    <row r="2531" spans="1:29" x14ac:dyDescent="0.25">
      <c r="A2531" s="1">
        <v>38603</v>
      </c>
      <c r="B2531">
        <v>11020651.595000001</v>
      </c>
      <c r="C2531">
        <v>894.99599999999998</v>
      </c>
      <c r="D2531">
        <v>1062.578</v>
      </c>
      <c r="E2531">
        <v>122075748038.39999</v>
      </c>
      <c r="F2531">
        <v>1338.798</v>
      </c>
      <c r="G2531">
        <v>2735.9749999999999</v>
      </c>
      <c r="H2531">
        <v>28.22</v>
      </c>
      <c r="I2531">
        <v>1477.9970000000001</v>
      </c>
      <c r="J2531">
        <v>600.98400000000004</v>
      </c>
      <c r="K2531">
        <v>326.16800000000001</v>
      </c>
      <c r="L2531">
        <v>1480.65</v>
      </c>
      <c r="M2531">
        <v>1261.44</v>
      </c>
      <c r="N2531">
        <v>772.44299999999998</v>
      </c>
      <c r="O2531">
        <v>326.44099999999997</v>
      </c>
      <c r="P2531">
        <v>335.44600000000003</v>
      </c>
      <c r="Q2531">
        <v>16126.315000000001</v>
      </c>
      <c r="R2531">
        <v>892.79600000000005</v>
      </c>
      <c r="S2531">
        <v>384.30500000000001</v>
      </c>
      <c r="T2531">
        <v>665.25800000000004</v>
      </c>
      <c r="U2531">
        <v>1266.9469999999999</v>
      </c>
      <c r="V2531">
        <v>430.00700000000001</v>
      </c>
      <c r="W2531">
        <v>971.72699999999998</v>
      </c>
      <c r="X2531">
        <v>6778.9589999999998</v>
      </c>
      <c r="Y2531">
        <v>878.21799999999996</v>
      </c>
      <c r="Z2531">
        <v>256.28199999999998</v>
      </c>
      <c r="AA2531">
        <v>289.27</v>
      </c>
      <c r="AB2531">
        <v>1602.0909999999999</v>
      </c>
      <c r="AC2531">
        <v>1160.528</v>
      </c>
    </row>
    <row r="2532" spans="1:29" x14ac:dyDescent="0.25">
      <c r="A2532" s="1">
        <v>38604</v>
      </c>
      <c r="B2532">
        <v>10968347.831</v>
      </c>
      <c r="C2532">
        <v>893.73500000000001</v>
      </c>
      <c r="D2532">
        <v>1065.278</v>
      </c>
      <c r="E2532">
        <v>124450463168.2</v>
      </c>
      <c r="F2532">
        <v>1355.7380000000001</v>
      </c>
      <c r="G2532">
        <v>2744.4989999999998</v>
      </c>
      <c r="H2532">
        <v>28.23</v>
      </c>
      <c r="I2532">
        <v>1486.9870000000001</v>
      </c>
      <c r="J2532">
        <v>602.73900000000003</v>
      </c>
      <c r="K2532">
        <v>326.09399999999999</v>
      </c>
      <c r="L2532">
        <v>1516.9110000000001</v>
      </c>
      <c r="M2532">
        <v>1262.7750000000001</v>
      </c>
      <c r="N2532">
        <v>781.178</v>
      </c>
      <c r="O2532">
        <v>328.30900000000003</v>
      </c>
      <c r="P2532">
        <v>335.81</v>
      </c>
      <c r="Q2532">
        <v>16265.575000000001</v>
      </c>
      <c r="R2532">
        <v>894.41800000000001</v>
      </c>
      <c r="S2532">
        <v>378.49200000000002</v>
      </c>
      <c r="T2532">
        <v>682.33</v>
      </c>
      <c r="U2532">
        <v>1269.3119999999999</v>
      </c>
      <c r="V2532">
        <v>430.916</v>
      </c>
      <c r="W2532">
        <v>975.875</v>
      </c>
      <c r="X2532">
        <v>6856.3090000000002</v>
      </c>
      <c r="Y2532">
        <v>881.16899999999998</v>
      </c>
      <c r="Z2532">
        <v>254.80500000000001</v>
      </c>
      <c r="AA2532">
        <v>287.37599999999998</v>
      </c>
      <c r="AB2532">
        <v>1607.886</v>
      </c>
      <c r="AC2532">
        <v>1169.6000000000001</v>
      </c>
    </row>
    <row r="2533" spans="1:29" x14ac:dyDescent="0.25">
      <c r="A2533" s="1">
        <v>38607</v>
      </c>
      <c r="B2533">
        <v>10741330.011</v>
      </c>
      <c r="C2533">
        <v>894.38499999999999</v>
      </c>
      <c r="D2533">
        <v>1069.386</v>
      </c>
      <c r="E2533">
        <v>124136140038.39999</v>
      </c>
      <c r="F2533">
        <v>1353.454</v>
      </c>
      <c r="G2533">
        <v>2769.6039999999998</v>
      </c>
      <c r="H2533">
        <v>28.419</v>
      </c>
      <c r="I2533">
        <v>1486.9269999999999</v>
      </c>
      <c r="J2533">
        <v>600.91899999999998</v>
      </c>
      <c r="K2533">
        <v>329.584</v>
      </c>
      <c r="L2533">
        <v>1523.9880000000001</v>
      </c>
      <c r="M2533">
        <v>1264.297</v>
      </c>
      <c r="N2533">
        <v>792.01900000000001</v>
      </c>
      <c r="O2533">
        <v>329.94099999999997</v>
      </c>
      <c r="P2533">
        <v>336.52300000000002</v>
      </c>
      <c r="Q2533">
        <v>16231.23</v>
      </c>
      <c r="R2533">
        <v>895.93</v>
      </c>
      <c r="S2533">
        <v>375.012</v>
      </c>
      <c r="T2533">
        <v>681.19</v>
      </c>
      <c r="U2533">
        <v>1283.7329999999999</v>
      </c>
      <c r="V2533">
        <v>435.09100000000001</v>
      </c>
      <c r="W2533">
        <v>976.20699999999999</v>
      </c>
      <c r="X2533">
        <v>6862.64</v>
      </c>
      <c r="Y2533">
        <v>884.44399999999996</v>
      </c>
      <c r="Z2533">
        <v>257.53100000000001</v>
      </c>
      <c r="AA2533">
        <v>286.66899999999998</v>
      </c>
      <c r="AB2533">
        <v>1613.422</v>
      </c>
      <c r="AC2533">
        <v>1169.258</v>
      </c>
    </row>
    <row r="2534" spans="1:29" x14ac:dyDescent="0.25">
      <c r="A2534" s="1">
        <v>38608</v>
      </c>
      <c r="B2534">
        <v>10676985.205</v>
      </c>
      <c r="C2534">
        <v>899.09799999999996</v>
      </c>
      <c r="D2534">
        <v>1064.3720000000001</v>
      </c>
      <c r="E2534">
        <v>122652361185.39999</v>
      </c>
      <c r="F2534">
        <v>1346.3510000000001</v>
      </c>
      <c r="G2534">
        <v>2774.0839999999998</v>
      </c>
      <c r="H2534">
        <v>28.135000000000002</v>
      </c>
      <c r="I2534">
        <v>1474.338</v>
      </c>
      <c r="J2534">
        <v>590.74599999999998</v>
      </c>
      <c r="K2534">
        <v>331.916</v>
      </c>
      <c r="L2534">
        <v>1487.019</v>
      </c>
      <c r="M2534">
        <v>1256.866</v>
      </c>
      <c r="N2534">
        <v>795.41600000000005</v>
      </c>
      <c r="O2534">
        <v>331.83100000000002</v>
      </c>
      <c r="P2534">
        <v>334.90800000000002</v>
      </c>
      <c r="Q2534">
        <v>16153.471</v>
      </c>
      <c r="R2534">
        <v>891.048</v>
      </c>
      <c r="S2534">
        <v>383.346</v>
      </c>
      <c r="T2534">
        <v>673.85900000000004</v>
      </c>
      <c r="U2534">
        <v>1274.7550000000001</v>
      </c>
      <c r="V2534">
        <v>432.75200000000001</v>
      </c>
      <c r="W2534">
        <v>970.04600000000005</v>
      </c>
      <c r="X2534">
        <v>6853.335</v>
      </c>
      <c r="Y2534">
        <v>880.23099999999999</v>
      </c>
      <c r="Z2534">
        <v>258.14299999999997</v>
      </c>
      <c r="AA2534">
        <v>283.846</v>
      </c>
      <c r="AB2534">
        <v>1602.2349999999999</v>
      </c>
      <c r="AC2534">
        <v>1160.6310000000001</v>
      </c>
    </row>
    <row r="2535" spans="1:29" x14ac:dyDescent="0.25">
      <c r="A2535" s="1">
        <v>38609</v>
      </c>
      <c r="B2535">
        <v>10857732.676999999</v>
      </c>
      <c r="C2535">
        <v>904.54200000000003</v>
      </c>
      <c r="D2535">
        <v>1069.692</v>
      </c>
      <c r="E2535">
        <v>123410856536.89999</v>
      </c>
      <c r="F2535">
        <v>1360.2539999999999</v>
      </c>
      <c r="G2535">
        <v>2798.6439999999998</v>
      </c>
      <c r="H2535">
        <v>28.105</v>
      </c>
      <c r="I2535">
        <v>1480.127</v>
      </c>
      <c r="J2535">
        <v>591.90200000000004</v>
      </c>
      <c r="K2535">
        <v>331.738</v>
      </c>
      <c r="L2535">
        <v>1439.587</v>
      </c>
      <c r="M2535">
        <v>1267.1130000000001</v>
      </c>
      <c r="N2535">
        <v>792.58799999999997</v>
      </c>
      <c r="O2535">
        <v>334.96</v>
      </c>
      <c r="P2535">
        <v>334.363</v>
      </c>
      <c r="Q2535">
        <v>16331.922</v>
      </c>
      <c r="R2535">
        <v>892.23900000000003</v>
      </c>
      <c r="S2535">
        <v>387.50700000000001</v>
      </c>
      <c r="T2535">
        <v>673.149</v>
      </c>
      <c r="U2535">
        <v>1276.7149999999999</v>
      </c>
      <c r="V2535">
        <v>432.22199999999998</v>
      </c>
      <c r="W2535">
        <v>972.85699999999997</v>
      </c>
      <c r="X2535">
        <v>6883.7479999999996</v>
      </c>
      <c r="Y2535">
        <v>885.16399999999999</v>
      </c>
      <c r="Z2535">
        <v>257.55900000000003</v>
      </c>
      <c r="AA2535">
        <v>285.77100000000002</v>
      </c>
      <c r="AB2535">
        <v>1605.2349999999999</v>
      </c>
      <c r="AC2535">
        <v>1156.5119999999999</v>
      </c>
    </row>
    <row r="2536" spans="1:29" x14ac:dyDescent="0.25">
      <c r="A2536" s="1">
        <v>38610</v>
      </c>
      <c r="B2536">
        <v>10902213.92</v>
      </c>
      <c r="C2536">
        <v>903.822</v>
      </c>
      <c r="D2536">
        <v>1069.444</v>
      </c>
      <c r="E2536">
        <v>124541699286.7</v>
      </c>
      <c r="F2536">
        <v>1363.596</v>
      </c>
      <c r="G2536">
        <v>2783.259</v>
      </c>
      <c r="H2536">
        <v>28.091999999999999</v>
      </c>
      <c r="I2536">
        <v>1482.5989999999999</v>
      </c>
      <c r="J2536">
        <v>591.279</v>
      </c>
      <c r="K2536">
        <v>335.625</v>
      </c>
      <c r="L2536">
        <v>1425.95</v>
      </c>
      <c r="M2536">
        <v>1265.5</v>
      </c>
      <c r="N2536">
        <v>802.08399999999995</v>
      </c>
      <c r="O2536">
        <v>335.49700000000001</v>
      </c>
      <c r="P2536">
        <v>335.827</v>
      </c>
      <c r="Q2536">
        <v>16513.397000000001</v>
      </c>
      <c r="R2536">
        <v>891.85599999999999</v>
      </c>
      <c r="S2536">
        <v>384.64</v>
      </c>
      <c r="T2536">
        <v>688.49300000000005</v>
      </c>
      <c r="U2536">
        <v>1278.296</v>
      </c>
      <c r="V2536">
        <v>435.65800000000002</v>
      </c>
      <c r="W2536">
        <v>973.84</v>
      </c>
      <c r="X2536">
        <v>6858.8209999999999</v>
      </c>
      <c r="Y2536">
        <v>887.73599999999999</v>
      </c>
      <c r="Z2536">
        <v>254.65700000000001</v>
      </c>
      <c r="AA2536">
        <v>283.26100000000002</v>
      </c>
      <c r="AB2536">
        <v>1615.961</v>
      </c>
      <c r="AC2536">
        <v>1157.287</v>
      </c>
    </row>
    <row r="2537" spans="1:29" x14ac:dyDescent="0.25">
      <c r="A2537" s="1">
        <v>38611</v>
      </c>
      <c r="B2537">
        <v>10984819.385</v>
      </c>
      <c r="C2537">
        <v>911.61400000000003</v>
      </c>
      <c r="D2537">
        <v>1072.855</v>
      </c>
      <c r="E2537">
        <v>126549396775.8</v>
      </c>
      <c r="F2537">
        <v>1365.4390000000001</v>
      </c>
      <c r="G2537">
        <v>2797.183</v>
      </c>
      <c r="H2537">
        <v>28.042000000000002</v>
      </c>
      <c r="I2537">
        <v>1492.7629999999999</v>
      </c>
      <c r="J2537">
        <v>600.53599999999994</v>
      </c>
      <c r="K2537">
        <v>338.654</v>
      </c>
      <c r="L2537">
        <v>1436.076</v>
      </c>
      <c r="M2537">
        <v>1274.7449999999999</v>
      </c>
      <c r="N2537">
        <v>802.41099999999994</v>
      </c>
      <c r="O2537">
        <v>335.91399999999999</v>
      </c>
      <c r="P2537">
        <v>337.01600000000002</v>
      </c>
      <c r="Q2537">
        <v>16513.397000000001</v>
      </c>
      <c r="R2537">
        <v>897.92399999999998</v>
      </c>
      <c r="S2537">
        <v>385.64100000000002</v>
      </c>
      <c r="T2537">
        <v>707.99900000000002</v>
      </c>
      <c r="U2537">
        <v>1272.9069999999999</v>
      </c>
      <c r="V2537">
        <v>439.51900000000001</v>
      </c>
      <c r="W2537">
        <v>978.11</v>
      </c>
      <c r="X2537">
        <v>6888.0919999999996</v>
      </c>
      <c r="Y2537">
        <v>895.29200000000003</v>
      </c>
      <c r="Z2537">
        <v>252.43600000000001</v>
      </c>
      <c r="AA2537">
        <v>282.28899999999999</v>
      </c>
      <c r="AB2537">
        <v>1622.5909999999999</v>
      </c>
      <c r="AC2537">
        <v>1166.6600000000001</v>
      </c>
    </row>
    <row r="2538" spans="1:29" x14ac:dyDescent="0.25">
      <c r="A2538" s="1">
        <v>38614</v>
      </c>
      <c r="B2538">
        <v>11121366.538000001</v>
      </c>
      <c r="C2538">
        <v>911.68600000000004</v>
      </c>
      <c r="D2538">
        <v>1075.5809999999999</v>
      </c>
      <c r="E2538">
        <v>127772348426</v>
      </c>
      <c r="F2538">
        <v>1371.3019999999999</v>
      </c>
      <c r="G2538">
        <v>2797.183</v>
      </c>
      <c r="H2538">
        <v>28.042999999999999</v>
      </c>
      <c r="I2538">
        <v>1492.3330000000001</v>
      </c>
      <c r="J2538">
        <v>593.51099999999997</v>
      </c>
      <c r="K2538">
        <v>340.67700000000002</v>
      </c>
      <c r="L2538">
        <v>1455.212</v>
      </c>
      <c r="M2538">
        <v>1273.7550000000001</v>
      </c>
      <c r="N2538">
        <v>802.41099999999994</v>
      </c>
      <c r="O2538">
        <v>335.91399999999999</v>
      </c>
      <c r="P2538">
        <v>337.64800000000002</v>
      </c>
      <c r="Q2538">
        <v>16730.769</v>
      </c>
      <c r="R2538">
        <v>897.98400000000004</v>
      </c>
      <c r="S2538">
        <v>389.29599999999999</v>
      </c>
      <c r="T2538">
        <v>732.73</v>
      </c>
      <c r="U2538">
        <v>1265.2529999999999</v>
      </c>
      <c r="V2538">
        <v>441.94</v>
      </c>
      <c r="W2538">
        <v>977.726</v>
      </c>
      <c r="X2538">
        <v>6895.1450000000004</v>
      </c>
      <c r="Y2538">
        <v>894.30100000000004</v>
      </c>
      <c r="Z2538">
        <v>253.04499999999999</v>
      </c>
      <c r="AA2538">
        <v>283.54199999999997</v>
      </c>
      <c r="AB2538">
        <v>1629.1369999999999</v>
      </c>
      <c r="AC2538">
        <v>1160.348</v>
      </c>
    </row>
    <row r="2539" spans="1:29" x14ac:dyDescent="0.25">
      <c r="A2539" s="1">
        <v>38615</v>
      </c>
      <c r="B2539">
        <v>11183747.255999999</v>
      </c>
      <c r="C2539">
        <v>918.11900000000003</v>
      </c>
      <c r="D2539">
        <v>1078.769</v>
      </c>
      <c r="E2539">
        <v>128371619365</v>
      </c>
      <c r="F2539">
        <v>1359.306</v>
      </c>
      <c r="G2539">
        <v>2835.4459999999999</v>
      </c>
      <c r="H2539">
        <v>28.702000000000002</v>
      </c>
      <c r="I2539">
        <v>1500.51</v>
      </c>
      <c r="J2539">
        <v>597.90300000000002</v>
      </c>
      <c r="K2539">
        <v>343.35300000000001</v>
      </c>
      <c r="L2539">
        <v>1439.4190000000001</v>
      </c>
      <c r="M2539">
        <v>1275.046</v>
      </c>
      <c r="N2539">
        <v>817.47</v>
      </c>
      <c r="O2539">
        <v>340.34300000000002</v>
      </c>
      <c r="P2539">
        <v>337.06400000000002</v>
      </c>
      <c r="Q2539">
        <v>16609.636999999999</v>
      </c>
      <c r="R2539">
        <v>903.55499999999995</v>
      </c>
      <c r="S2539">
        <v>389.81700000000001</v>
      </c>
      <c r="T2539">
        <v>727.09500000000003</v>
      </c>
      <c r="U2539">
        <v>1273.0039999999999</v>
      </c>
      <c r="V2539">
        <v>439.94299999999998</v>
      </c>
      <c r="W2539">
        <v>982.86099999999999</v>
      </c>
      <c r="X2539">
        <v>6909.7979999999998</v>
      </c>
      <c r="Y2539">
        <v>898.25400000000002</v>
      </c>
      <c r="Z2539">
        <v>256.05599999999998</v>
      </c>
      <c r="AA2539">
        <v>289.98700000000002</v>
      </c>
      <c r="AB2539">
        <v>1624.596</v>
      </c>
      <c r="AC2539">
        <v>1151.596</v>
      </c>
    </row>
    <row r="2540" spans="1:29" x14ac:dyDescent="0.25">
      <c r="A2540" s="1">
        <v>38616</v>
      </c>
      <c r="B2540">
        <v>11301422.904999999</v>
      </c>
      <c r="C2540">
        <v>911.80100000000004</v>
      </c>
      <c r="D2540">
        <v>1074.6600000000001</v>
      </c>
      <c r="E2540">
        <v>131765674242.60001</v>
      </c>
      <c r="F2540">
        <v>1366.673</v>
      </c>
      <c r="G2540">
        <v>2860.94</v>
      </c>
      <c r="H2540">
        <v>28.65</v>
      </c>
      <c r="I2540">
        <v>1479.2170000000001</v>
      </c>
      <c r="J2540">
        <v>587.62</v>
      </c>
      <c r="K2540">
        <v>341.27</v>
      </c>
      <c r="L2540">
        <v>1421.162</v>
      </c>
      <c r="M2540">
        <v>1271.8689999999999</v>
      </c>
      <c r="N2540">
        <v>821.33799999999997</v>
      </c>
      <c r="O2540">
        <v>342.072</v>
      </c>
      <c r="P2540">
        <v>337.488</v>
      </c>
      <c r="Q2540">
        <v>16798.861000000001</v>
      </c>
      <c r="R2540">
        <v>890.95399999999995</v>
      </c>
      <c r="S2540">
        <v>395.43599999999998</v>
      </c>
      <c r="T2540">
        <v>747.61099999999999</v>
      </c>
      <c r="U2540">
        <v>1267.067</v>
      </c>
      <c r="V2540">
        <v>441.92399999999998</v>
      </c>
      <c r="W2540">
        <v>973.79</v>
      </c>
      <c r="X2540">
        <v>6845.2190000000001</v>
      </c>
      <c r="Y2540">
        <v>888.58299999999997</v>
      </c>
      <c r="Z2540">
        <v>254.434</v>
      </c>
      <c r="AA2540">
        <v>289.18799999999999</v>
      </c>
      <c r="AB2540">
        <v>1610.758</v>
      </c>
      <c r="AC2540">
        <v>1140.8120000000001</v>
      </c>
    </row>
    <row r="2541" spans="1:29" x14ac:dyDescent="0.25">
      <c r="A2541" s="1">
        <v>38617</v>
      </c>
      <c r="B2541">
        <v>11336095.377</v>
      </c>
      <c r="C2541">
        <v>914.01400000000001</v>
      </c>
      <c r="D2541">
        <v>1074.6780000000001</v>
      </c>
      <c r="E2541">
        <v>130539965148.39999</v>
      </c>
      <c r="F2541">
        <v>1354.7090000000001</v>
      </c>
      <c r="G2541">
        <v>2855.2750000000001</v>
      </c>
      <c r="H2541">
        <v>28.51</v>
      </c>
      <c r="I2541">
        <v>1471.9</v>
      </c>
      <c r="J2541">
        <v>584.64099999999996</v>
      </c>
      <c r="K2541">
        <v>330.11099999999999</v>
      </c>
      <c r="L2541">
        <v>1374.7270000000001</v>
      </c>
      <c r="M2541">
        <v>1263.1010000000001</v>
      </c>
      <c r="N2541">
        <v>819.53800000000001</v>
      </c>
      <c r="O2541">
        <v>342.73399999999998</v>
      </c>
      <c r="P2541">
        <v>337.74400000000003</v>
      </c>
      <c r="Q2541">
        <v>16744.276000000002</v>
      </c>
      <c r="R2541">
        <v>882.42899999999997</v>
      </c>
      <c r="S2541">
        <v>396.24700000000001</v>
      </c>
      <c r="T2541">
        <v>749.22500000000002</v>
      </c>
      <c r="U2541">
        <v>1263.4780000000001</v>
      </c>
      <c r="V2541">
        <v>437.50099999999998</v>
      </c>
      <c r="W2541">
        <v>977.60599999999999</v>
      </c>
      <c r="X2541">
        <v>6867.2560000000003</v>
      </c>
      <c r="Y2541">
        <v>885.15599999999995</v>
      </c>
      <c r="Z2541">
        <v>249.50399999999999</v>
      </c>
      <c r="AA2541">
        <v>291.42599999999999</v>
      </c>
      <c r="AB2541">
        <v>1615.413</v>
      </c>
      <c r="AC2541">
        <v>1144.788</v>
      </c>
    </row>
    <row r="2542" spans="1:29" x14ac:dyDescent="0.25">
      <c r="A2542" s="1">
        <v>38618</v>
      </c>
      <c r="B2542">
        <v>11445982.387</v>
      </c>
      <c r="C2542">
        <v>914.29399999999998</v>
      </c>
      <c r="D2542">
        <v>1078.644</v>
      </c>
      <c r="E2542">
        <v>131889249980.10001</v>
      </c>
      <c r="F2542">
        <v>1359.9760000000001</v>
      </c>
      <c r="G2542">
        <v>2862.2179999999998</v>
      </c>
      <c r="H2542">
        <v>28.294</v>
      </c>
      <c r="I2542">
        <v>1480.675</v>
      </c>
      <c r="J2542">
        <v>588.77599999999995</v>
      </c>
      <c r="K2542">
        <v>330.18</v>
      </c>
      <c r="L2542">
        <v>1370.039</v>
      </c>
      <c r="M2542">
        <v>1266.374</v>
      </c>
      <c r="N2542">
        <v>819.53800000000001</v>
      </c>
      <c r="O2542">
        <v>335.12599999999998</v>
      </c>
      <c r="P2542">
        <v>337.37</v>
      </c>
      <c r="Q2542">
        <v>16720.654999999999</v>
      </c>
      <c r="R2542">
        <v>886.48</v>
      </c>
      <c r="S2542">
        <v>394.57600000000002</v>
      </c>
      <c r="T2542">
        <v>747.32799999999997</v>
      </c>
      <c r="U2542">
        <v>1264.126</v>
      </c>
      <c r="V2542">
        <v>434.14299999999997</v>
      </c>
      <c r="W2542">
        <v>986.69500000000005</v>
      </c>
      <c r="X2542">
        <v>6878.3509999999997</v>
      </c>
      <c r="Y2542">
        <v>891.36800000000005</v>
      </c>
      <c r="Z2542">
        <v>247.376</v>
      </c>
      <c r="AA2542">
        <v>289.755</v>
      </c>
      <c r="AB2542">
        <v>1623.461</v>
      </c>
      <c r="AC2542">
        <v>1145.597</v>
      </c>
    </row>
    <row r="2543" spans="1:29" x14ac:dyDescent="0.25">
      <c r="A2543" s="1">
        <v>38621</v>
      </c>
      <c r="B2543">
        <v>11527802.174000001</v>
      </c>
      <c r="C2543">
        <v>927.46900000000005</v>
      </c>
      <c r="D2543">
        <v>1090.048</v>
      </c>
      <c r="E2543">
        <v>131396175950.89999</v>
      </c>
      <c r="F2543">
        <v>1373.395</v>
      </c>
      <c r="G2543">
        <v>2872.9070000000002</v>
      </c>
      <c r="H2543">
        <v>28.364000000000001</v>
      </c>
      <c r="I2543">
        <v>1509.346</v>
      </c>
      <c r="J2543">
        <v>601.33900000000006</v>
      </c>
      <c r="K2543">
        <v>340.10500000000002</v>
      </c>
      <c r="L2543">
        <v>1409.7159999999999</v>
      </c>
      <c r="M2543">
        <v>1283.011</v>
      </c>
      <c r="N2543">
        <v>837.85599999999999</v>
      </c>
      <c r="O2543">
        <v>343.49299999999999</v>
      </c>
      <c r="P2543">
        <v>339.17700000000002</v>
      </c>
      <c r="Q2543">
        <v>16879.776000000002</v>
      </c>
      <c r="R2543">
        <v>899.63400000000001</v>
      </c>
      <c r="S2543">
        <v>394.39600000000002</v>
      </c>
      <c r="T2543">
        <v>738.54600000000005</v>
      </c>
      <c r="U2543">
        <v>1275.373</v>
      </c>
      <c r="V2543">
        <v>437.404</v>
      </c>
      <c r="W2543">
        <v>997.58399999999995</v>
      </c>
      <c r="X2543">
        <v>6978.375</v>
      </c>
      <c r="Y2543">
        <v>900.202</v>
      </c>
      <c r="Z2543">
        <v>247.46700000000001</v>
      </c>
      <c r="AA2543">
        <v>289.33300000000003</v>
      </c>
      <c r="AB2543">
        <v>1634.9269999999999</v>
      </c>
      <c r="AC2543">
        <v>1146.269</v>
      </c>
    </row>
    <row r="2544" spans="1:29" x14ac:dyDescent="0.25">
      <c r="A2544" s="1">
        <v>38622</v>
      </c>
      <c r="B2544">
        <v>11748189.595000001</v>
      </c>
      <c r="C2544">
        <v>930.62599999999998</v>
      </c>
      <c r="D2544">
        <v>1086.413</v>
      </c>
      <c r="E2544">
        <v>131093793667.10001</v>
      </c>
      <c r="F2544">
        <v>1382.22</v>
      </c>
      <c r="G2544">
        <v>2847.982</v>
      </c>
      <c r="H2544">
        <v>28.207000000000001</v>
      </c>
      <c r="I2544">
        <v>1503.1890000000001</v>
      </c>
      <c r="J2544">
        <v>598.05499999999995</v>
      </c>
      <c r="K2544">
        <v>342.77300000000002</v>
      </c>
      <c r="L2544">
        <v>1410.154</v>
      </c>
      <c r="M2544">
        <v>1279.586</v>
      </c>
      <c r="N2544">
        <v>832.57500000000005</v>
      </c>
      <c r="O2544">
        <v>343.03300000000002</v>
      </c>
      <c r="P2544">
        <v>340.50900000000001</v>
      </c>
      <c r="Q2544">
        <v>16829.68</v>
      </c>
      <c r="R2544">
        <v>896.54300000000001</v>
      </c>
      <c r="S2544">
        <v>403.505</v>
      </c>
      <c r="T2544">
        <v>765.79200000000003</v>
      </c>
      <c r="U2544">
        <v>1268.8499999999999</v>
      </c>
      <c r="V2544">
        <v>442.774</v>
      </c>
      <c r="W2544">
        <v>992.96900000000005</v>
      </c>
      <c r="X2544">
        <v>6985.9139999999998</v>
      </c>
      <c r="Y2544">
        <v>900.11</v>
      </c>
      <c r="Z2544">
        <v>248.578</v>
      </c>
      <c r="AA2544">
        <v>289.91000000000003</v>
      </c>
      <c r="AB2544">
        <v>1633.451</v>
      </c>
      <c r="AC2544">
        <v>1145.847</v>
      </c>
    </row>
    <row r="2545" spans="1:29" x14ac:dyDescent="0.25">
      <c r="A2545" s="1">
        <v>38623</v>
      </c>
      <c r="B2545">
        <v>12105760.369000001</v>
      </c>
      <c r="C2545">
        <v>930.42100000000005</v>
      </c>
      <c r="D2545">
        <v>1094.278</v>
      </c>
      <c r="E2545">
        <v>132692169550.39999</v>
      </c>
      <c r="F2545">
        <v>1378.0640000000001</v>
      </c>
      <c r="G2545">
        <v>2844.9870000000001</v>
      </c>
      <c r="H2545">
        <v>28.353999999999999</v>
      </c>
      <c r="I2545">
        <v>1520.559</v>
      </c>
      <c r="J2545">
        <v>607.49199999999996</v>
      </c>
      <c r="K2545">
        <v>345.56700000000001</v>
      </c>
      <c r="L2545">
        <v>1393.982</v>
      </c>
      <c r="M2545">
        <v>1289.9469999999999</v>
      </c>
      <c r="N2545">
        <v>849.99199999999996</v>
      </c>
      <c r="O2545">
        <v>348.46100000000001</v>
      </c>
      <c r="P2545">
        <v>338.68400000000003</v>
      </c>
      <c r="Q2545">
        <v>16922.696</v>
      </c>
      <c r="R2545">
        <v>905.18600000000004</v>
      </c>
      <c r="S2545">
        <v>400.86399999999998</v>
      </c>
      <c r="T2545">
        <v>765.32500000000005</v>
      </c>
      <c r="U2545">
        <v>1264.451</v>
      </c>
      <c r="V2545">
        <v>444.18700000000001</v>
      </c>
      <c r="W2545">
        <v>1005.014</v>
      </c>
      <c r="X2545">
        <v>7055.7290000000003</v>
      </c>
      <c r="Y2545">
        <v>906.90899999999999</v>
      </c>
      <c r="Z2545">
        <v>247.648</v>
      </c>
      <c r="AA2545">
        <v>290.34199999999998</v>
      </c>
      <c r="AB2545">
        <v>1646.693</v>
      </c>
      <c r="AC2545">
        <v>1146.6320000000001</v>
      </c>
    </row>
    <row r="2546" spans="1:29" x14ac:dyDescent="0.25">
      <c r="A2546" s="1">
        <v>38624</v>
      </c>
      <c r="B2546">
        <v>12243536.665999999</v>
      </c>
      <c r="C2546">
        <v>939.99300000000005</v>
      </c>
      <c r="D2546">
        <v>1087.511</v>
      </c>
      <c r="E2546">
        <v>131736212915.60001</v>
      </c>
      <c r="F2546">
        <v>1373.67</v>
      </c>
      <c r="G2546">
        <v>2849.741</v>
      </c>
      <c r="H2546">
        <v>29.27</v>
      </c>
      <c r="I2546">
        <v>1514.7470000000001</v>
      </c>
      <c r="J2546">
        <v>604.21699999999998</v>
      </c>
      <c r="K2546">
        <v>347.40100000000001</v>
      </c>
      <c r="L2546">
        <v>1422.021</v>
      </c>
      <c r="M2546">
        <v>1286.8019999999999</v>
      </c>
      <c r="N2546">
        <v>867.93700000000001</v>
      </c>
      <c r="O2546">
        <v>348.13600000000002</v>
      </c>
      <c r="P2546">
        <v>338.36599999999999</v>
      </c>
      <c r="Q2546">
        <v>16893.460999999999</v>
      </c>
      <c r="R2546">
        <v>900.74800000000005</v>
      </c>
      <c r="S2546">
        <v>399.62599999999998</v>
      </c>
      <c r="T2546">
        <v>768.94100000000003</v>
      </c>
      <c r="U2546">
        <v>1265.2190000000001</v>
      </c>
      <c r="V2546">
        <v>448.60500000000002</v>
      </c>
      <c r="W2546">
        <v>1003.42</v>
      </c>
      <c r="X2546">
        <v>7060.7190000000001</v>
      </c>
      <c r="Y2546">
        <v>901.36800000000005</v>
      </c>
      <c r="Z2546">
        <v>251.078</v>
      </c>
      <c r="AA2546">
        <v>288.85500000000002</v>
      </c>
      <c r="AB2546">
        <v>1641.9269999999999</v>
      </c>
      <c r="AC2546">
        <v>1156.807</v>
      </c>
    </row>
    <row r="2547" spans="1:29" x14ac:dyDescent="0.25">
      <c r="A2547" s="1">
        <v>38625</v>
      </c>
      <c r="B2547">
        <v>12294718.939999999</v>
      </c>
      <c r="C2547">
        <v>933.77099999999996</v>
      </c>
      <c r="D2547">
        <v>1089.896</v>
      </c>
      <c r="E2547">
        <v>132955590263.39999</v>
      </c>
      <c r="F2547">
        <v>1373.6679999999999</v>
      </c>
      <c r="G2547">
        <v>2870.0369999999998</v>
      </c>
      <c r="H2547">
        <v>29.375</v>
      </c>
      <c r="I2547">
        <v>1522.0509999999999</v>
      </c>
      <c r="J2547">
        <v>606.98299999999995</v>
      </c>
      <c r="K2547">
        <v>346.44799999999998</v>
      </c>
      <c r="L2547">
        <v>1473.1769999999999</v>
      </c>
      <c r="M2547">
        <v>1286.451</v>
      </c>
      <c r="N2547">
        <v>858.41700000000003</v>
      </c>
      <c r="O2547">
        <v>345.21300000000002</v>
      </c>
      <c r="P2547">
        <v>340.12</v>
      </c>
      <c r="Q2547">
        <v>17239.094000000001</v>
      </c>
      <c r="R2547">
        <v>906.94299999999998</v>
      </c>
      <c r="S2547">
        <v>394.1</v>
      </c>
      <c r="T2547">
        <v>779.59900000000005</v>
      </c>
      <c r="U2547">
        <v>1267.7670000000001</v>
      </c>
      <c r="V2547">
        <v>454.72500000000002</v>
      </c>
      <c r="W2547">
        <v>1006.813</v>
      </c>
      <c r="X2547">
        <v>7099.4059999999999</v>
      </c>
      <c r="Y2547">
        <v>906.9</v>
      </c>
      <c r="Z2547">
        <v>256.41399999999999</v>
      </c>
      <c r="AA2547">
        <v>290.32600000000002</v>
      </c>
      <c r="AB2547">
        <v>1641.8510000000001</v>
      </c>
      <c r="AC2547">
        <v>1158.7450000000001</v>
      </c>
    </row>
    <row r="2548" spans="1:29" x14ac:dyDescent="0.25">
      <c r="A2548" s="1">
        <v>38628</v>
      </c>
      <c r="B2548">
        <v>12556985.627</v>
      </c>
      <c r="C2548">
        <v>933.08699999999999</v>
      </c>
      <c r="D2548">
        <v>1097.702</v>
      </c>
      <c r="E2548">
        <v>134073016111</v>
      </c>
      <c r="F2548">
        <v>1382.904</v>
      </c>
      <c r="G2548">
        <v>2911.9290000000001</v>
      </c>
      <c r="H2548">
        <v>29.356000000000002</v>
      </c>
      <c r="I2548">
        <v>1529.16</v>
      </c>
      <c r="J2548">
        <v>611.24199999999996</v>
      </c>
      <c r="K2548">
        <v>349.77499999999998</v>
      </c>
      <c r="L2548">
        <v>1478.2840000000001</v>
      </c>
      <c r="M2548">
        <v>1287.864</v>
      </c>
      <c r="N2548">
        <v>857.45399999999995</v>
      </c>
      <c r="O2548">
        <v>345.21300000000002</v>
      </c>
      <c r="P2548">
        <v>338.95699999999999</v>
      </c>
      <c r="Q2548">
        <v>17194.778999999999</v>
      </c>
      <c r="R2548">
        <v>918.65800000000002</v>
      </c>
      <c r="S2548">
        <v>394.85</v>
      </c>
      <c r="T2548">
        <v>804.51199999999994</v>
      </c>
      <c r="U2548">
        <v>1265.877</v>
      </c>
      <c r="V2548">
        <v>450.52</v>
      </c>
      <c r="W2548">
        <v>1012.375</v>
      </c>
      <c r="X2548">
        <v>7167.55</v>
      </c>
      <c r="Y2548">
        <v>920.82600000000002</v>
      </c>
      <c r="Z2548">
        <v>256.41399999999999</v>
      </c>
      <c r="AA2548">
        <v>285.99200000000002</v>
      </c>
      <c r="AB2548">
        <v>1648.6859999999999</v>
      </c>
      <c r="AC2548">
        <v>1157.395</v>
      </c>
    </row>
    <row r="2549" spans="1:29" x14ac:dyDescent="0.25">
      <c r="A2549" s="1">
        <v>38629</v>
      </c>
      <c r="B2549">
        <v>12069989.744999999</v>
      </c>
      <c r="C2549">
        <v>933.51400000000001</v>
      </c>
      <c r="D2549">
        <v>1104.7270000000001</v>
      </c>
      <c r="E2549">
        <v>131691664638.5</v>
      </c>
      <c r="F2549">
        <v>1365.152</v>
      </c>
      <c r="G2549">
        <v>2917.8829999999998</v>
      </c>
      <c r="H2549">
        <v>29.36</v>
      </c>
      <c r="I2549">
        <v>1537.46</v>
      </c>
      <c r="J2549">
        <v>617.98800000000006</v>
      </c>
      <c r="K2549">
        <v>354.55799999999999</v>
      </c>
      <c r="L2549">
        <v>1503.3019999999999</v>
      </c>
      <c r="M2549">
        <v>1279.1690000000001</v>
      </c>
      <c r="N2549">
        <v>864.08399999999995</v>
      </c>
      <c r="O2549">
        <v>351.315</v>
      </c>
      <c r="P2549">
        <v>338.73899999999998</v>
      </c>
      <c r="Q2549">
        <v>17085.616000000002</v>
      </c>
      <c r="R2549">
        <v>924.39</v>
      </c>
      <c r="S2549">
        <v>393.71499999999997</v>
      </c>
      <c r="T2549">
        <v>808.23099999999999</v>
      </c>
      <c r="U2549">
        <v>1276.4469999999999</v>
      </c>
      <c r="V2549">
        <v>449.50599999999997</v>
      </c>
      <c r="W2549">
        <v>1015.48</v>
      </c>
      <c r="X2549">
        <v>7146.2520000000004</v>
      </c>
      <c r="Y2549">
        <v>925.45399999999995</v>
      </c>
      <c r="Z2549">
        <v>257.714</v>
      </c>
      <c r="AA2549">
        <v>284.16399999999999</v>
      </c>
      <c r="AB2549">
        <v>1646.07</v>
      </c>
      <c r="AC2549">
        <v>1145.624</v>
      </c>
    </row>
    <row r="2550" spans="1:29" x14ac:dyDescent="0.25">
      <c r="A2550" s="1">
        <v>38630</v>
      </c>
      <c r="B2550">
        <v>11692620.368000001</v>
      </c>
      <c r="C2550">
        <v>912.11699999999996</v>
      </c>
      <c r="D2550">
        <v>1100.482</v>
      </c>
      <c r="E2550">
        <v>126396098355.2</v>
      </c>
      <c r="F2550">
        <v>1336.6949999999999</v>
      </c>
      <c r="G2550">
        <v>2878.7550000000001</v>
      </c>
      <c r="H2550">
        <v>28.817</v>
      </c>
      <c r="I2550">
        <v>1518.972</v>
      </c>
      <c r="J2550">
        <v>609.79499999999996</v>
      </c>
      <c r="K2550">
        <v>352.05200000000002</v>
      </c>
      <c r="L2550">
        <v>1505.1669999999999</v>
      </c>
      <c r="M2550">
        <v>1261.837</v>
      </c>
      <c r="N2550">
        <v>857.22799999999995</v>
      </c>
      <c r="O2550">
        <v>346.71800000000002</v>
      </c>
      <c r="P2550">
        <v>340.27600000000001</v>
      </c>
      <c r="Q2550">
        <v>16793.245999999999</v>
      </c>
      <c r="R2550">
        <v>917.28300000000002</v>
      </c>
      <c r="S2550">
        <v>394.83</v>
      </c>
      <c r="T2550">
        <v>773.16499999999996</v>
      </c>
      <c r="U2550">
        <v>1278.1320000000001</v>
      </c>
      <c r="V2550">
        <v>447.18400000000003</v>
      </c>
      <c r="W2550">
        <v>1006.497</v>
      </c>
      <c r="X2550">
        <v>7090.4939999999997</v>
      </c>
      <c r="Y2550">
        <v>922.89599999999996</v>
      </c>
      <c r="Z2550">
        <v>257.613</v>
      </c>
      <c r="AA2550">
        <v>285.202</v>
      </c>
      <c r="AB2550">
        <v>1626.37</v>
      </c>
      <c r="AC2550">
        <v>1128.4750000000001</v>
      </c>
    </row>
    <row r="2551" spans="1:29" x14ac:dyDescent="0.25">
      <c r="A2551" s="1">
        <v>38631</v>
      </c>
      <c r="B2551">
        <v>11269739.780999999</v>
      </c>
      <c r="C2551">
        <v>892.82100000000003</v>
      </c>
      <c r="D2551">
        <v>1092.8399999999999</v>
      </c>
      <c r="E2551">
        <v>122165060209.39999</v>
      </c>
      <c r="F2551">
        <v>1313.5989999999999</v>
      </c>
      <c r="G2551">
        <v>2860.0279999999998</v>
      </c>
      <c r="H2551">
        <v>28.029</v>
      </c>
      <c r="I2551">
        <v>1499.9770000000001</v>
      </c>
      <c r="J2551">
        <v>603.25800000000004</v>
      </c>
      <c r="K2551">
        <v>344.77699999999999</v>
      </c>
      <c r="L2551">
        <v>1478.377</v>
      </c>
      <c r="M2551">
        <v>1251.998</v>
      </c>
      <c r="N2551">
        <v>832.62800000000004</v>
      </c>
      <c r="O2551">
        <v>338.58600000000001</v>
      </c>
      <c r="P2551">
        <v>339.43</v>
      </c>
      <c r="Q2551">
        <v>16287.856</v>
      </c>
      <c r="R2551">
        <v>907.10299999999995</v>
      </c>
      <c r="S2551">
        <v>395.39699999999999</v>
      </c>
      <c r="T2551">
        <v>727.05600000000004</v>
      </c>
      <c r="U2551">
        <v>1259.4939999999999</v>
      </c>
      <c r="V2551">
        <v>436.16500000000002</v>
      </c>
      <c r="W2551">
        <v>1000.626</v>
      </c>
      <c r="X2551">
        <v>7002.4409999999998</v>
      </c>
      <c r="Y2551">
        <v>911.71400000000006</v>
      </c>
      <c r="Z2551">
        <v>255.52600000000001</v>
      </c>
      <c r="AA2551">
        <v>282.43799999999999</v>
      </c>
      <c r="AB2551">
        <v>1609.2750000000001</v>
      </c>
      <c r="AC2551">
        <v>1123.6110000000001</v>
      </c>
    </row>
    <row r="2552" spans="1:29" x14ac:dyDescent="0.25">
      <c r="A2552" s="1">
        <v>38632</v>
      </c>
      <c r="B2552">
        <v>11654079.806</v>
      </c>
      <c r="C2552">
        <v>890.63900000000001</v>
      </c>
      <c r="D2552">
        <v>1089.9390000000001</v>
      </c>
      <c r="E2552">
        <v>124612180672.5</v>
      </c>
      <c r="F2552">
        <v>1319.2619999999999</v>
      </c>
      <c r="G2552">
        <v>2864.11</v>
      </c>
      <c r="H2552">
        <v>28.036000000000001</v>
      </c>
      <c r="I2552">
        <v>1497.8109999999999</v>
      </c>
      <c r="J2552">
        <v>602.18100000000004</v>
      </c>
      <c r="K2552">
        <v>343.23200000000003</v>
      </c>
      <c r="L2552">
        <v>1460.289</v>
      </c>
      <c r="M2552">
        <v>1242.6849999999999</v>
      </c>
      <c r="N2552">
        <v>833.84400000000005</v>
      </c>
      <c r="O2552">
        <v>337.25400000000002</v>
      </c>
      <c r="P2552">
        <v>338.96</v>
      </c>
      <c r="Q2552">
        <v>16548.732</v>
      </c>
      <c r="R2552">
        <v>903.91700000000003</v>
      </c>
      <c r="S2552">
        <v>398.26100000000002</v>
      </c>
      <c r="T2552">
        <v>724.28800000000001</v>
      </c>
      <c r="U2552">
        <v>1267.444</v>
      </c>
      <c r="V2552">
        <v>432.45299999999997</v>
      </c>
      <c r="W2552">
        <v>998.77300000000002</v>
      </c>
      <c r="X2552">
        <v>6987.3379999999997</v>
      </c>
      <c r="Y2552">
        <v>912.45899999999995</v>
      </c>
      <c r="Z2552">
        <v>254.85300000000001</v>
      </c>
      <c r="AA2552">
        <v>281.45299999999997</v>
      </c>
      <c r="AB2552">
        <v>1606.277</v>
      </c>
      <c r="AC2552">
        <v>1127.76</v>
      </c>
    </row>
    <row r="2553" spans="1:29" x14ac:dyDescent="0.25">
      <c r="A2553" s="1">
        <v>38635</v>
      </c>
      <c r="B2553">
        <v>11654079.806</v>
      </c>
      <c r="C2553">
        <v>897</v>
      </c>
      <c r="D2553">
        <v>1090.5909999999999</v>
      </c>
      <c r="E2553">
        <v>125149867311.60001</v>
      </c>
      <c r="F2553">
        <v>1319.2619999999999</v>
      </c>
      <c r="G2553">
        <v>2864.11</v>
      </c>
      <c r="H2553">
        <v>28.279</v>
      </c>
      <c r="I2553">
        <v>1500.2570000000001</v>
      </c>
      <c r="J2553">
        <v>603.77200000000005</v>
      </c>
      <c r="K2553">
        <v>342.68900000000002</v>
      </c>
      <c r="L2553">
        <v>1469.5709999999999</v>
      </c>
      <c r="M2553">
        <v>1243.453</v>
      </c>
      <c r="N2553">
        <v>833.84400000000005</v>
      </c>
      <c r="O2553">
        <v>344.42700000000002</v>
      </c>
      <c r="P2553">
        <v>340.80900000000003</v>
      </c>
      <c r="Q2553">
        <v>16497.738000000001</v>
      </c>
      <c r="R2553">
        <v>902.79</v>
      </c>
      <c r="S2553">
        <v>397.24400000000003</v>
      </c>
      <c r="T2553">
        <v>739.56700000000001</v>
      </c>
      <c r="U2553">
        <v>1289.5899999999999</v>
      </c>
      <c r="V2553">
        <v>432.3</v>
      </c>
      <c r="W2553">
        <v>1004.0170000000001</v>
      </c>
      <c r="X2553">
        <v>7016.92</v>
      </c>
      <c r="Y2553">
        <v>912.8</v>
      </c>
      <c r="Z2553">
        <v>254.85300000000001</v>
      </c>
      <c r="AA2553">
        <v>280.40699999999998</v>
      </c>
      <c r="AB2553">
        <v>1610.116</v>
      </c>
      <c r="AC2553">
        <v>1119.7270000000001</v>
      </c>
    </row>
    <row r="2554" spans="1:29" x14ac:dyDescent="0.25">
      <c r="A2554" s="1">
        <v>38636</v>
      </c>
      <c r="B2554">
        <v>11431899.01</v>
      </c>
      <c r="C2554">
        <v>888.54499999999996</v>
      </c>
      <c r="D2554">
        <v>1092.2860000000001</v>
      </c>
      <c r="E2554">
        <v>126895193119.8</v>
      </c>
      <c r="F2554">
        <v>1319.8869999999999</v>
      </c>
      <c r="G2554">
        <v>2868.96</v>
      </c>
      <c r="H2554">
        <v>28.280999999999999</v>
      </c>
      <c r="I2554">
        <v>1505.6420000000001</v>
      </c>
      <c r="J2554">
        <v>604.94399999999996</v>
      </c>
      <c r="K2554">
        <v>345.15899999999999</v>
      </c>
      <c r="L2554">
        <v>1468.0340000000001</v>
      </c>
      <c r="M2554">
        <v>1241.636</v>
      </c>
      <c r="N2554">
        <v>855.01099999999997</v>
      </c>
      <c r="O2554">
        <v>348.05099999999999</v>
      </c>
      <c r="P2554">
        <v>340.29899999999998</v>
      </c>
      <c r="Q2554">
        <v>16493.562999999998</v>
      </c>
      <c r="R2554">
        <v>901.49599999999998</v>
      </c>
      <c r="S2554">
        <v>400.13799999999998</v>
      </c>
      <c r="T2554">
        <v>763.42100000000005</v>
      </c>
      <c r="U2554">
        <v>1297.6959999999999</v>
      </c>
      <c r="V2554">
        <v>436.95</v>
      </c>
      <c r="W2554">
        <v>1004.731</v>
      </c>
      <c r="X2554">
        <v>7015.2520000000004</v>
      </c>
      <c r="Y2554">
        <v>914.78700000000003</v>
      </c>
      <c r="Z2554">
        <v>254.27500000000001</v>
      </c>
      <c r="AA2554">
        <v>281.03699999999998</v>
      </c>
      <c r="AB2554">
        <v>1612.2260000000001</v>
      </c>
      <c r="AC2554">
        <v>1117.4660000000001</v>
      </c>
    </row>
    <row r="2555" spans="1:29" x14ac:dyDescent="0.25">
      <c r="A2555" s="1">
        <v>38637</v>
      </c>
      <c r="B2555">
        <v>11051810.040999999</v>
      </c>
      <c r="C2555">
        <v>896.33399999999995</v>
      </c>
      <c r="D2555">
        <v>1088.4179999999999</v>
      </c>
      <c r="E2555">
        <v>126895193119.8</v>
      </c>
      <c r="F2555">
        <v>1302.8820000000001</v>
      </c>
      <c r="G2555">
        <v>2842.5320000000002</v>
      </c>
      <c r="H2555">
        <v>27.600999999999999</v>
      </c>
      <c r="I2555">
        <v>1493.8240000000001</v>
      </c>
      <c r="J2555">
        <v>598.82600000000002</v>
      </c>
      <c r="K2555">
        <v>345.15899999999999</v>
      </c>
      <c r="L2555">
        <v>1460.643</v>
      </c>
      <c r="M2555">
        <v>1234.98</v>
      </c>
      <c r="N2555">
        <v>853.72500000000002</v>
      </c>
      <c r="O2555">
        <v>339.85</v>
      </c>
      <c r="P2555">
        <v>340.12900000000002</v>
      </c>
      <c r="Q2555">
        <v>16149.101000000001</v>
      </c>
      <c r="R2555">
        <v>892.09799999999996</v>
      </c>
      <c r="S2555">
        <v>398.13499999999999</v>
      </c>
      <c r="T2555">
        <v>734.14099999999996</v>
      </c>
      <c r="U2555">
        <v>1280.9469999999999</v>
      </c>
      <c r="V2555">
        <v>438.42</v>
      </c>
      <c r="W2555">
        <v>996.73400000000004</v>
      </c>
      <c r="X2555">
        <v>6936.1779999999999</v>
      </c>
      <c r="Y2555">
        <v>908.48199999999997</v>
      </c>
      <c r="Z2555">
        <v>250.28899999999999</v>
      </c>
      <c r="AA2555">
        <v>281.74200000000002</v>
      </c>
      <c r="AB2555">
        <v>1600.7760000000001</v>
      </c>
      <c r="AC2555">
        <v>1109.923</v>
      </c>
    </row>
    <row r="2556" spans="1:29" x14ac:dyDescent="0.25">
      <c r="A2556" s="1">
        <v>38638</v>
      </c>
      <c r="B2556">
        <v>10796545.916999999</v>
      </c>
      <c r="C2556">
        <v>888.47299999999996</v>
      </c>
      <c r="D2556">
        <v>1079.5650000000001</v>
      </c>
      <c r="E2556">
        <v>123159836656.3</v>
      </c>
      <c r="F2556">
        <v>1295.125</v>
      </c>
      <c r="G2556">
        <v>2825.0369999999998</v>
      </c>
      <c r="H2556">
        <v>27.693999999999999</v>
      </c>
      <c r="I2556">
        <v>1478.097</v>
      </c>
      <c r="J2556">
        <v>594.10500000000002</v>
      </c>
      <c r="K2556">
        <v>338.48899999999998</v>
      </c>
      <c r="L2556">
        <v>1442.0730000000001</v>
      </c>
      <c r="M2556">
        <v>1222.546</v>
      </c>
      <c r="N2556">
        <v>854.08600000000001</v>
      </c>
      <c r="O2556">
        <v>331.42599999999999</v>
      </c>
      <c r="P2556">
        <v>339.81400000000002</v>
      </c>
      <c r="Q2556">
        <v>15981.072</v>
      </c>
      <c r="R2556">
        <v>887.01199999999994</v>
      </c>
      <c r="S2556">
        <v>397.19600000000003</v>
      </c>
      <c r="T2556">
        <v>709.57299999999998</v>
      </c>
      <c r="U2556">
        <v>1282.0730000000001</v>
      </c>
      <c r="V2556">
        <v>427.57299999999998</v>
      </c>
      <c r="W2556">
        <v>983.654</v>
      </c>
      <c r="X2556">
        <v>6859.6</v>
      </c>
      <c r="Y2556">
        <v>901.24099999999999</v>
      </c>
      <c r="Z2556">
        <v>248.85</v>
      </c>
      <c r="AA2556">
        <v>279.524</v>
      </c>
      <c r="AB2556">
        <v>1577.904</v>
      </c>
      <c r="AC2556">
        <v>1109.2090000000001</v>
      </c>
    </row>
    <row r="2557" spans="1:29" x14ac:dyDescent="0.25">
      <c r="A2557" s="1">
        <v>38639</v>
      </c>
      <c r="B2557">
        <v>11017103.527000001</v>
      </c>
      <c r="C2557">
        <v>883.15300000000002</v>
      </c>
      <c r="D2557">
        <v>1084.117</v>
      </c>
      <c r="E2557">
        <v>122849059483.39999</v>
      </c>
      <c r="F2557">
        <v>1303.617</v>
      </c>
      <c r="G2557">
        <v>2835.2849999999999</v>
      </c>
      <c r="H2557">
        <v>27.126999999999999</v>
      </c>
      <c r="I2557">
        <v>1480.646</v>
      </c>
      <c r="J2557">
        <v>597.27499999999998</v>
      </c>
      <c r="K2557">
        <v>332.16199999999998</v>
      </c>
      <c r="L2557">
        <v>1452.6130000000001</v>
      </c>
      <c r="M2557">
        <v>1227.2940000000001</v>
      </c>
      <c r="N2557">
        <v>848.77800000000002</v>
      </c>
      <c r="O2557">
        <v>330.46899999999999</v>
      </c>
      <c r="P2557">
        <v>339.714</v>
      </c>
      <c r="Q2557">
        <v>15867.47</v>
      </c>
      <c r="R2557">
        <v>894.87199999999996</v>
      </c>
      <c r="S2557">
        <v>397.00200000000001</v>
      </c>
      <c r="T2557">
        <v>690.625</v>
      </c>
      <c r="U2557">
        <v>1270.961</v>
      </c>
      <c r="V2557">
        <v>418.17099999999999</v>
      </c>
      <c r="W2557">
        <v>990.87699999999995</v>
      </c>
      <c r="X2557">
        <v>6873.2690000000002</v>
      </c>
      <c r="Y2557">
        <v>901.51199999999994</v>
      </c>
      <c r="Z2557">
        <v>248.755</v>
      </c>
      <c r="AA2557">
        <v>276.53899999999999</v>
      </c>
      <c r="AB2557">
        <v>1580.7159999999999</v>
      </c>
      <c r="AC2557">
        <v>1118.5170000000001</v>
      </c>
    </row>
    <row r="2558" spans="1:29" x14ac:dyDescent="0.25">
      <c r="A2558" s="1">
        <v>38642</v>
      </c>
      <c r="B2558">
        <v>11046079.925000001</v>
      </c>
      <c r="C2558">
        <v>886.26900000000001</v>
      </c>
      <c r="D2558">
        <v>1078.212</v>
      </c>
      <c r="E2558">
        <v>125266839591.2</v>
      </c>
      <c r="F2558">
        <v>1312.01</v>
      </c>
      <c r="G2558">
        <v>2843.9630000000002</v>
      </c>
      <c r="H2558">
        <v>27.309000000000001</v>
      </c>
      <c r="I2558">
        <v>1483.64</v>
      </c>
      <c r="J2558">
        <v>597.77700000000004</v>
      </c>
      <c r="K2558">
        <v>331.85</v>
      </c>
      <c r="L2558">
        <v>1444.499</v>
      </c>
      <c r="M2558">
        <v>1226.999</v>
      </c>
      <c r="N2558">
        <v>845.37199999999996</v>
      </c>
      <c r="O2558">
        <v>327.75599999999997</v>
      </c>
      <c r="P2558">
        <v>338.983</v>
      </c>
      <c r="Q2558">
        <v>16262.986999999999</v>
      </c>
      <c r="R2558">
        <v>894.86199999999997</v>
      </c>
      <c r="S2558">
        <v>395.42500000000001</v>
      </c>
      <c r="T2558">
        <v>697.99300000000005</v>
      </c>
      <c r="U2558">
        <v>1262.3219999999999</v>
      </c>
      <c r="V2558">
        <v>428.84399999999999</v>
      </c>
      <c r="W2558">
        <v>991.577</v>
      </c>
      <c r="X2558">
        <v>6851.81</v>
      </c>
      <c r="Y2558">
        <v>903.46299999999997</v>
      </c>
      <c r="Z2558">
        <v>243.005</v>
      </c>
      <c r="AA2558">
        <v>274.61</v>
      </c>
      <c r="AB2558">
        <v>1584.4469999999999</v>
      </c>
      <c r="AC2558">
        <v>1121.883</v>
      </c>
    </row>
    <row r="2559" spans="1:29" x14ac:dyDescent="0.25">
      <c r="A2559" s="1">
        <v>38643</v>
      </c>
      <c r="B2559">
        <v>10702222.119999999</v>
      </c>
      <c r="C2559">
        <v>894.82500000000005</v>
      </c>
      <c r="D2559">
        <v>1077.164</v>
      </c>
      <c r="E2559">
        <v>120506343851</v>
      </c>
      <c r="F2559">
        <v>1284.182</v>
      </c>
      <c r="G2559">
        <v>2834.953</v>
      </c>
      <c r="H2559">
        <v>27.585999999999999</v>
      </c>
      <c r="I2559">
        <v>1474.6410000000001</v>
      </c>
      <c r="J2559">
        <v>594.41200000000003</v>
      </c>
      <c r="K2559">
        <v>328.625</v>
      </c>
      <c r="L2559">
        <v>1460.079</v>
      </c>
      <c r="M2559">
        <v>1213.2560000000001</v>
      </c>
      <c r="N2559">
        <v>846.048</v>
      </c>
      <c r="O2559">
        <v>330.83499999999998</v>
      </c>
      <c r="P2559">
        <v>338.64600000000002</v>
      </c>
      <c r="Q2559">
        <v>16045.53</v>
      </c>
      <c r="R2559">
        <v>894.26599999999996</v>
      </c>
      <c r="S2559">
        <v>395.63200000000001</v>
      </c>
      <c r="T2559">
        <v>702.12900000000002</v>
      </c>
      <c r="U2559">
        <v>1259.0039999999999</v>
      </c>
      <c r="V2559">
        <v>426.18</v>
      </c>
      <c r="W2559">
        <v>982.24900000000002</v>
      </c>
      <c r="X2559">
        <v>6835.5320000000002</v>
      </c>
      <c r="Y2559">
        <v>910.82100000000003</v>
      </c>
      <c r="Z2559">
        <v>242.99100000000001</v>
      </c>
      <c r="AA2559">
        <v>273.721</v>
      </c>
      <c r="AB2559">
        <v>1577.55</v>
      </c>
      <c r="AC2559">
        <v>1110.4059999999999</v>
      </c>
    </row>
    <row r="2560" spans="1:29" x14ac:dyDescent="0.25">
      <c r="A2560" s="1">
        <v>38644</v>
      </c>
      <c r="B2560">
        <v>10887465.902000001</v>
      </c>
      <c r="C2560">
        <v>877.77200000000005</v>
      </c>
      <c r="D2560">
        <v>1061.23</v>
      </c>
      <c r="E2560">
        <v>120270335525.10001</v>
      </c>
      <c r="F2560">
        <v>1298.4159999999999</v>
      </c>
      <c r="G2560">
        <v>2830.3069999999998</v>
      </c>
      <c r="H2560">
        <v>26.908999999999999</v>
      </c>
      <c r="I2560">
        <v>1445.5809999999999</v>
      </c>
      <c r="J2560">
        <v>582.05700000000002</v>
      </c>
      <c r="K2560">
        <v>322.75099999999998</v>
      </c>
      <c r="L2560">
        <v>1424.8910000000001</v>
      </c>
      <c r="M2560">
        <v>1192.0540000000001</v>
      </c>
      <c r="N2560">
        <v>836.99599999999998</v>
      </c>
      <c r="O2560">
        <v>322.17599999999999</v>
      </c>
      <c r="P2560">
        <v>334.95800000000003</v>
      </c>
      <c r="Q2560">
        <v>16073.284</v>
      </c>
      <c r="R2560">
        <v>879.428</v>
      </c>
      <c r="S2560">
        <v>396.60599999999999</v>
      </c>
      <c r="T2560">
        <v>671.99400000000003</v>
      </c>
      <c r="U2560">
        <v>1219.9970000000001</v>
      </c>
      <c r="V2560">
        <v>416.791</v>
      </c>
      <c r="W2560">
        <v>971.64700000000005</v>
      </c>
      <c r="X2560">
        <v>6710.4049999999997</v>
      </c>
      <c r="Y2560">
        <v>894.03599999999994</v>
      </c>
      <c r="Z2560">
        <v>236.83500000000001</v>
      </c>
      <c r="AA2560">
        <v>268.11500000000001</v>
      </c>
      <c r="AB2560">
        <v>1548.87</v>
      </c>
      <c r="AC2560">
        <v>1126.931</v>
      </c>
    </row>
    <row r="2561" spans="1:29" x14ac:dyDescent="0.25">
      <c r="A2561" s="1">
        <v>38645</v>
      </c>
      <c r="B2561">
        <v>10452118.778000001</v>
      </c>
      <c r="C2561">
        <v>878.93499999999995</v>
      </c>
      <c r="D2561">
        <v>1067.0319999999999</v>
      </c>
      <c r="E2561">
        <v>116939310836.7</v>
      </c>
      <c r="F2561">
        <v>1267.2719999999999</v>
      </c>
      <c r="G2561">
        <v>2790.3339999999998</v>
      </c>
      <c r="H2561">
        <v>26.966000000000001</v>
      </c>
      <c r="I2561">
        <v>1451.4780000000001</v>
      </c>
      <c r="J2561">
        <v>584.35599999999999</v>
      </c>
      <c r="K2561">
        <v>321.37</v>
      </c>
      <c r="L2561">
        <v>1424.0329999999999</v>
      </c>
      <c r="M2561">
        <v>1194.1079999999999</v>
      </c>
      <c r="N2561">
        <v>839.22199999999998</v>
      </c>
      <c r="O2561">
        <v>324.90300000000002</v>
      </c>
      <c r="P2561">
        <v>333.99</v>
      </c>
      <c r="Q2561">
        <v>15770.88</v>
      </c>
      <c r="R2561">
        <v>885.09500000000003</v>
      </c>
      <c r="S2561">
        <v>395.74400000000003</v>
      </c>
      <c r="T2561">
        <v>672.41300000000001</v>
      </c>
      <c r="U2561">
        <v>1224.9749999999999</v>
      </c>
      <c r="V2561">
        <v>424.75900000000001</v>
      </c>
      <c r="W2561">
        <v>970.07899999999995</v>
      </c>
      <c r="X2561">
        <v>6729.0780000000004</v>
      </c>
      <c r="Y2561">
        <v>902.34299999999996</v>
      </c>
      <c r="Z2561">
        <v>240.02</v>
      </c>
      <c r="AA2561">
        <v>267.39299999999997</v>
      </c>
      <c r="AB2561">
        <v>1548.0170000000001</v>
      </c>
      <c r="AC2561">
        <v>1110.402</v>
      </c>
    </row>
    <row r="2562" spans="1:29" x14ac:dyDescent="0.25">
      <c r="A2562" s="1">
        <v>38646</v>
      </c>
      <c r="B2562">
        <v>10686202.465</v>
      </c>
      <c r="C2562">
        <v>875.84900000000005</v>
      </c>
      <c r="D2562">
        <v>1062.0070000000001</v>
      </c>
      <c r="E2562">
        <v>120600277691.7</v>
      </c>
      <c r="F2562">
        <v>1281.4570000000001</v>
      </c>
      <c r="G2562">
        <v>2788.6</v>
      </c>
      <c r="H2562">
        <v>26.861000000000001</v>
      </c>
      <c r="I2562">
        <v>1444.067</v>
      </c>
      <c r="J2562">
        <v>580.95000000000005</v>
      </c>
      <c r="K2562">
        <v>326.44400000000002</v>
      </c>
      <c r="L2562">
        <v>1425.2249999999999</v>
      </c>
      <c r="M2562">
        <v>1198.48</v>
      </c>
      <c r="N2562">
        <v>840.01499999999999</v>
      </c>
      <c r="O2562">
        <v>330.20699999999999</v>
      </c>
      <c r="P2562">
        <v>333.09300000000002</v>
      </c>
      <c r="Q2562">
        <v>15891.752</v>
      </c>
      <c r="R2562">
        <v>879.02099999999996</v>
      </c>
      <c r="S2562">
        <v>390.13</v>
      </c>
      <c r="T2562">
        <v>680.74599999999998</v>
      </c>
      <c r="U2562">
        <v>1232.4970000000001</v>
      </c>
      <c r="V2562">
        <v>418.93599999999998</v>
      </c>
      <c r="W2562">
        <v>968.59500000000003</v>
      </c>
      <c r="X2562">
        <v>6685.8720000000003</v>
      </c>
      <c r="Y2562">
        <v>897.86500000000001</v>
      </c>
      <c r="Z2562">
        <v>238.88399999999999</v>
      </c>
      <c r="AA2562">
        <v>269.505</v>
      </c>
      <c r="AB2562">
        <v>1541.066</v>
      </c>
      <c r="AC2562">
        <v>1113.3310000000001</v>
      </c>
    </row>
    <row r="2563" spans="1:29" x14ac:dyDescent="0.25">
      <c r="A2563" s="1">
        <v>38649</v>
      </c>
      <c r="B2563">
        <v>10952036.275</v>
      </c>
      <c r="C2563">
        <v>873.07399999999996</v>
      </c>
      <c r="D2563">
        <v>1070.981</v>
      </c>
      <c r="E2563">
        <v>124653290706.7</v>
      </c>
      <c r="F2563">
        <v>1292.33</v>
      </c>
      <c r="G2563">
        <v>2809.61</v>
      </c>
      <c r="H2563">
        <v>26.588000000000001</v>
      </c>
      <c r="I2563">
        <v>1462.9290000000001</v>
      </c>
      <c r="J2563">
        <v>588.54</v>
      </c>
      <c r="K2563">
        <v>321.02</v>
      </c>
      <c r="L2563">
        <v>1420.8030000000001</v>
      </c>
      <c r="M2563">
        <v>1204.2909999999999</v>
      </c>
      <c r="N2563">
        <v>833.79100000000005</v>
      </c>
      <c r="O2563">
        <v>330.23</v>
      </c>
      <c r="P2563">
        <v>331.53</v>
      </c>
      <c r="Q2563">
        <v>16386.626</v>
      </c>
      <c r="R2563">
        <v>886.60599999999999</v>
      </c>
      <c r="S2563">
        <v>389.00400000000002</v>
      </c>
      <c r="T2563">
        <v>701.69100000000003</v>
      </c>
      <c r="U2563">
        <v>1222.8599999999999</v>
      </c>
      <c r="V2563">
        <v>428.93900000000002</v>
      </c>
      <c r="W2563">
        <v>982.61800000000005</v>
      </c>
      <c r="X2563">
        <v>6761.5640000000003</v>
      </c>
      <c r="Y2563">
        <v>905.76199999999994</v>
      </c>
      <c r="Z2563">
        <v>238.29400000000001</v>
      </c>
      <c r="AA2563">
        <v>269.505</v>
      </c>
      <c r="AB2563">
        <v>1560.2380000000001</v>
      </c>
      <c r="AC2563">
        <v>1132.02</v>
      </c>
    </row>
    <row r="2564" spans="1:29" x14ac:dyDescent="0.25">
      <c r="A2564" s="1">
        <v>38650</v>
      </c>
      <c r="B2564">
        <v>10690104.878</v>
      </c>
      <c r="C2564">
        <v>878.82899999999995</v>
      </c>
      <c r="D2564">
        <v>1070.5250000000001</v>
      </c>
      <c r="E2564">
        <v>122968277655.39999</v>
      </c>
      <c r="F2564">
        <v>1291.664</v>
      </c>
      <c r="G2564">
        <v>2781.2449999999999</v>
      </c>
      <c r="H2564">
        <v>26.667999999999999</v>
      </c>
      <c r="I2564">
        <v>1455.1890000000001</v>
      </c>
      <c r="J2564">
        <v>585.07600000000002</v>
      </c>
      <c r="K2564">
        <v>323.17</v>
      </c>
      <c r="L2564">
        <v>1405.8150000000001</v>
      </c>
      <c r="M2564">
        <v>1200.413</v>
      </c>
      <c r="N2564">
        <v>844.048</v>
      </c>
      <c r="O2564">
        <v>329.02199999999999</v>
      </c>
      <c r="P2564">
        <v>331.32799999999997</v>
      </c>
      <c r="Q2564">
        <v>16388.539000000001</v>
      </c>
      <c r="R2564">
        <v>884.35400000000004</v>
      </c>
      <c r="S2564">
        <v>391.005</v>
      </c>
      <c r="T2564">
        <v>694.00699999999995</v>
      </c>
      <c r="U2564">
        <v>1223.5450000000001</v>
      </c>
      <c r="V2564">
        <v>429.60199999999998</v>
      </c>
      <c r="W2564">
        <v>976.30499999999995</v>
      </c>
      <c r="X2564">
        <v>6822.1480000000001</v>
      </c>
      <c r="Y2564">
        <v>909.29399999999998</v>
      </c>
      <c r="Z2564">
        <v>238.94499999999999</v>
      </c>
      <c r="AA2564">
        <v>264.72000000000003</v>
      </c>
      <c r="AB2564">
        <v>1552.8230000000001</v>
      </c>
      <c r="AC2564">
        <v>1129.1759999999999</v>
      </c>
    </row>
    <row r="2565" spans="1:29" x14ac:dyDescent="0.25">
      <c r="A2565" s="1">
        <v>38651</v>
      </c>
      <c r="B2565">
        <v>10842701.411</v>
      </c>
      <c r="C2565">
        <v>890.11400000000003</v>
      </c>
      <c r="D2565">
        <v>1070.4880000000001</v>
      </c>
      <c r="E2565">
        <v>124150385164.2</v>
      </c>
      <c r="F2565">
        <v>1279.08</v>
      </c>
      <c r="G2565">
        <v>2788.692</v>
      </c>
      <c r="H2565">
        <v>26.62</v>
      </c>
      <c r="I2565">
        <v>1459.614</v>
      </c>
      <c r="J2565">
        <v>588.49</v>
      </c>
      <c r="K2565">
        <v>322.20400000000001</v>
      </c>
      <c r="L2565">
        <v>1402.5519999999999</v>
      </c>
      <c r="M2565">
        <v>1205.617</v>
      </c>
      <c r="N2565">
        <v>852.45100000000002</v>
      </c>
      <c r="O2565">
        <v>328.75599999999997</v>
      </c>
      <c r="P2565">
        <v>331.548</v>
      </c>
      <c r="Q2565">
        <v>16697.685000000001</v>
      </c>
      <c r="R2565">
        <v>887.86300000000006</v>
      </c>
      <c r="S2565">
        <v>391.83600000000001</v>
      </c>
      <c r="T2565">
        <v>701.54700000000003</v>
      </c>
      <c r="U2565">
        <v>1226.46</v>
      </c>
      <c r="V2565">
        <v>436.94400000000002</v>
      </c>
      <c r="W2565">
        <v>975.10699999999997</v>
      </c>
      <c r="X2565">
        <v>6837.8149999999996</v>
      </c>
      <c r="Y2565">
        <v>913.49900000000002</v>
      </c>
      <c r="Z2565">
        <v>238.822</v>
      </c>
      <c r="AA2565">
        <v>269.44400000000002</v>
      </c>
      <c r="AB2565">
        <v>1566.231</v>
      </c>
      <c r="AC2565">
        <v>1123.913</v>
      </c>
    </row>
    <row r="2566" spans="1:29" x14ac:dyDescent="0.25">
      <c r="A2566" s="1">
        <v>38652</v>
      </c>
      <c r="B2566">
        <v>10567408.378</v>
      </c>
      <c r="C2566">
        <v>888.48800000000006</v>
      </c>
      <c r="D2566">
        <v>1059.6759999999999</v>
      </c>
      <c r="E2566">
        <v>121543363444.3</v>
      </c>
      <c r="F2566">
        <v>1274.3779999999999</v>
      </c>
      <c r="G2566">
        <v>2749.3980000000001</v>
      </c>
      <c r="H2566">
        <v>26.423999999999999</v>
      </c>
      <c r="I2566">
        <v>1433.1389999999999</v>
      </c>
      <c r="J2566">
        <v>577.202</v>
      </c>
      <c r="K2566">
        <v>315.55900000000003</v>
      </c>
      <c r="L2566">
        <v>1408.729</v>
      </c>
      <c r="M2566">
        <v>1179.0170000000001</v>
      </c>
      <c r="N2566">
        <v>861.16099999999994</v>
      </c>
      <c r="O2566">
        <v>326.45800000000003</v>
      </c>
      <c r="P2566">
        <v>331.08100000000002</v>
      </c>
      <c r="Q2566">
        <v>16436.289000000001</v>
      </c>
      <c r="R2566">
        <v>874.66</v>
      </c>
      <c r="S2566">
        <v>394.245</v>
      </c>
      <c r="T2566">
        <v>686.3</v>
      </c>
      <c r="U2566">
        <v>1210.683</v>
      </c>
      <c r="V2566">
        <v>430.14800000000002</v>
      </c>
      <c r="W2566">
        <v>961.26</v>
      </c>
      <c r="X2566">
        <v>6753.2820000000002</v>
      </c>
      <c r="Y2566">
        <v>906.47900000000004</v>
      </c>
      <c r="Z2566">
        <v>236.76499999999999</v>
      </c>
      <c r="AA2566">
        <v>269.66000000000003</v>
      </c>
      <c r="AB2566">
        <v>1552.921</v>
      </c>
      <c r="AC2566">
        <v>1111.854</v>
      </c>
    </row>
    <row r="2567" spans="1:29" x14ac:dyDescent="0.25">
      <c r="A2567" s="1">
        <v>38653</v>
      </c>
      <c r="B2567">
        <v>10845601.459000001</v>
      </c>
      <c r="C2567">
        <v>878.346</v>
      </c>
      <c r="D2567">
        <v>1056.2380000000001</v>
      </c>
      <c r="E2567">
        <v>122419587139.10001</v>
      </c>
      <c r="F2567">
        <v>1284.2059999999999</v>
      </c>
      <c r="G2567">
        <v>2722.4250000000002</v>
      </c>
      <c r="H2567">
        <v>26.033000000000001</v>
      </c>
      <c r="I2567">
        <v>1429.8430000000001</v>
      </c>
      <c r="J2567">
        <v>579.21100000000001</v>
      </c>
      <c r="K2567">
        <v>310.7</v>
      </c>
      <c r="L2567">
        <v>1398.1659999999999</v>
      </c>
      <c r="M2567">
        <v>1182.2809999999999</v>
      </c>
      <c r="N2567">
        <v>856.32799999999997</v>
      </c>
      <c r="O2567">
        <v>319.49</v>
      </c>
      <c r="P2567">
        <v>331.16399999999999</v>
      </c>
      <c r="Q2567">
        <v>16649.167000000001</v>
      </c>
      <c r="R2567">
        <v>873.92600000000004</v>
      </c>
      <c r="S2567">
        <v>399.61799999999999</v>
      </c>
      <c r="T2567">
        <v>697.78800000000001</v>
      </c>
      <c r="U2567">
        <v>1207.346</v>
      </c>
      <c r="V2567">
        <v>429.23599999999999</v>
      </c>
      <c r="W2567">
        <v>962.23699999999997</v>
      </c>
      <c r="X2567">
        <v>6749.2709999999997</v>
      </c>
      <c r="Y2567">
        <v>900.57500000000005</v>
      </c>
      <c r="Z2567">
        <v>235.233</v>
      </c>
      <c r="AA2567">
        <v>267.85199999999998</v>
      </c>
      <c r="AB2567">
        <v>1561.067</v>
      </c>
      <c r="AC2567">
        <v>1130.0260000000001</v>
      </c>
    </row>
    <row r="2568" spans="1:29" x14ac:dyDescent="0.25">
      <c r="A2568" s="1">
        <v>38656</v>
      </c>
      <c r="B2568">
        <v>10887976.745999999</v>
      </c>
      <c r="C2568">
        <v>894.77499999999998</v>
      </c>
      <c r="D2568">
        <v>1069.6130000000001</v>
      </c>
      <c r="E2568">
        <v>126258004842</v>
      </c>
      <c r="F2568">
        <v>1294.7</v>
      </c>
      <c r="G2568">
        <v>2742.9859999999999</v>
      </c>
      <c r="H2568">
        <v>26.459</v>
      </c>
      <c r="I2568">
        <v>1466.2439999999999</v>
      </c>
      <c r="J2568">
        <v>592.11400000000003</v>
      </c>
      <c r="K2568">
        <v>318.976</v>
      </c>
      <c r="L2568">
        <v>1406.588</v>
      </c>
      <c r="M2568">
        <v>1203.567</v>
      </c>
      <c r="N2568">
        <v>870.928</v>
      </c>
      <c r="O2568">
        <v>324.28199999999998</v>
      </c>
      <c r="P2568">
        <v>333.07400000000001</v>
      </c>
      <c r="Q2568">
        <v>16857.223000000002</v>
      </c>
      <c r="R2568">
        <v>893.245</v>
      </c>
      <c r="S2568">
        <v>399.61799999999999</v>
      </c>
      <c r="T2568">
        <v>719.23199999999997</v>
      </c>
      <c r="U2568">
        <v>1221.9860000000001</v>
      </c>
      <c r="V2568">
        <v>432.62</v>
      </c>
      <c r="W2568">
        <v>975.46400000000006</v>
      </c>
      <c r="X2568">
        <v>6903.9080000000004</v>
      </c>
      <c r="Y2568">
        <v>921.64400000000001</v>
      </c>
      <c r="Z2568">
        <v>241.3</v>
      </c>
      <c r="AA2568">
        <v>268.291</v>
      </c>
      <c r="AB2568">
        <v>1589.7249999999999</v>
      </c>
      <c r="AC2568">
        <v>1138.5129999999999</v>
      </c>
    </row>
    <row r="2569" spans="1:29" x14ac:dyDescent="0.25">
      <c r="A2569" s="1">
        <v>38657</v>
      </c>
      <c r="B2569">
        <v>10800309.834000001</v>
      </c>
      <c r="C2569">
        <v>898.87599999999998</v>
      </c>
      <c r="D2569">
        <v>1071.529</v>
      </c>
      <c r="E2569">
        <v>128997616723.60001</v>
      </c>
      <c r="F2569">
        <v>1295.296</v>
      </c>
      <c r="G2569">
        <v>2742.9859999999999</v>
      </c>
      <c r="H2569">
        <v>27.007000000000001</v>
      </c>
      <c r="I2569">
        <v>1465.6189999999999</v>
      </c>
      <c r="J2569">
        <v>591.279</v>
      </c>
      <c r="K2569">
        <v>321.38</v>
      </c>
      <c r="L2569">
        <v>1410.3009999999999</v>
      </c>
      <c r="M2569">
        <v>1201.962</v>
      </c>
      <c r="N2569">
        <v>888.51300000000003</v>
      </c>
      <c r="O2569">
        <v>334.02800000000002</v>
      </c>
      <c r="P2569">
        <v>333.07400000000001</v>
      </c>
      <c r="Q2569">
        <v>17060.514999999999</v>
      </c>
      <c r="R2569">
        <v>894.91099999999994</v>
      </c>
      <c r="S2569">
        <v>399.61799999999999</v>
      </c>
      <c r="T2569">
        <v>721.68799999999999</v>
      </c>
      <c r="U2569">
        <v>1221.9860000000001</v>
      </c>
      <c r="V2569">
        <v>438.33600000000001</v>
      </c>
      <c r="W2569">
        <v>967.44399999999996</v>
      </c>
      <c r="X2569">
        <v>6928.3530000000001</v>
      </c>
      <c r="Y2569">
        <v>930.07100000000003</v>
      </c>
      <c r="Z2569">
        <v>242.86199999999999</v>
      </c>
      <c r="AA2569">
        <v>272.97199999999998</v>
      </c>
      <c r="AB2569">
        <v>1597.893</v>
      </c>
      <c r="AC2569">
        <v>1134.768</v>
      </c>
    </row>
    <row r="2570" spans="1:29" x14ac:dyDescent="0.25">
      <c r="A2570" s="1">
        <v>38658</v>
      </c>
      <c r="B2570">
        <v>11135038.507999999</v>
      </c>
      <c r="C2570">
        <v>895.46199999999999</v>
      </c>
      <c r="D2570">
        <v>1073.8019999999999</v>
      </c>
      <c r="E2570">
        <v>128997616723.60001</v>
      </c>
      <c r="F2570">
        <v>1322.9680000000001</v>
      </c>
      <c r="G2570">
        <v>2780.4839999999999</v>
      </c>
      <c r="H2570">
        <v>27.106999999999999</v>
      </c>
      <c r="I2570">
        <v>1463.4179999999999</v>
      </c>
      <c r="J2570">
        <v>595.19100000000003</v>
      </c>
      <c r="K2570">
        <v>326.21499999999997</v>
      </c>
      <c r="L2570">
        <v>1410.3009999999999</v>
      </c>
      <c r="M2570">
        <v>1208.326</v>
      </c>
      <c r="N2570">
        <v>890.06100000000004</v>
      </c>
      <c r="O2570">
        <v>339.94099999999997</v>
      </c>
      <c r="P2570">
        <v>334.92899999999997</v>
      </c>
      <c r="Q2570">
        <v>17054.321</v>
      </c>
      <c r="R2570">
        <v>902.44100000000003</v>
      </c>
      <c r="S2570">
        <v>412.077</v>
      </c>
      <c r="T2570">
        <v>741.77200000000005</v>
      </c>
      <c r="U2570">
        <v>1242.184</v>
      </c>
      <c r="V2570">
        <v>441.45499999999998</v>
      </c>
      <c r="W2570">
        <v>967.40499999999997</v>
      </c>
      <c r="X2570">
        <v>6950.2520000000004</v>
      </c>
      <c r="Y2570">
        <v>932.56200000000001</v>
      </c>
      <c r="Z2570">
        <v>246.53899999999999</v>
      </c>
      <c r="AA2570">
        <v>276.23500000000001</v>
      </c>
      <c r="AB2570">
        <v>1604.396</v>
      </c>
      <c r="AC2570">
        <v>1146.8810000000001</v>
      </c>
    </row>
    <row r="2571" spans="1:29" x14ac:dyDescent="0.25">
      <c r="A2571" s="1">
        <v>38659</v>
      </c>
      <c r="B2571">
        <v>11464995.710999999</v>
      </c>
      <c r="C2571">
        <v>907.79</v>
      </c>
      <c r="D2571">
        <v>1083.325</v>
      </c>
      <c r="E2571">
        <v>130087217976.5</v>
      </c>
      <c r="F2571">
        <v>1333.9549999999999</v>
      </c>
      <c r="G2571">
        <v>2756.2710000000002</v>
      </c>
      <c r="H2571">
        <v>27.189</v>
      </c>
      <c r="I2571">
        <v>1488.759</v>
      </c>
      <c r="J2571">
        <v>602.27599999999995</v>
      </c>
      <c r="K2571">
        <v>326.21499999999997</v>
      </c>
      <c r="L2571">
        <v>1410.3009999999999</v>
      </c>
      <c r="M2571">
        <v>1224.069</v>
      </c>
      <c r="N2571">
        <v>890.06100000000004</v>
      </c>
      <c r="O2571">
        <v>343.291</v>
      </c>
      <c r="P2571">
        <v>334.92899999999997</v>
      </c>
      <c r="Q2571">
        <v>16934.695</v>
      </c>
      <c r="R2571">
        <v>907.09799999999996</v>
      </c>
      <c r="S2571">
        <v>417.00900000000001</v>
      </c>
      <c r="T2571">
        <v>748.36699999999996</v>
      </c>
      <c r="U2571">
        <v>1242.184</v>
      </c>
      <c r="V2571">
        <v>452.60700000000003</v>
      </c>
      <c r="W2571">
        <v>972.00099999999998</v>
      </c>
      <c r="X2571">
        <v>7032.9470000000001</v>
      </c>
      <c r="Y2571">
        <v>945.31100000000004</v>
      </c>
      <c r="Z2571">
        <v>246.33600000000001</v>
      </c>
      <c r="AA2571">
        <v>279.36099999999999</v>
      </c>
      <c r="AB2571">
        <v>1625.838</v>
      </c>
      <c r="AC2571">
        <v>1152.1990000000001</v>
      </c>
    </row>
    <row r="2572" spans="1:29" x14ac:dyDescent="0.25">
      <c r="A2572" s="1">
        <v>38660</v>
      </c>
      <c r="B2572">
        <v>11306591.707</v>
      </c>
      <c r="C2572">
        <v>908.02200000000005</v>
      </c>
      <c r="D2572">
        <v>1082.48</v>
      </c>
      <c r="E2572">
        <v>128123172264.89999</v>
      </c>
      <c r="F2572">
        <v>1333.7370000000001</v>
      </c>
      <c r="G2572">
        <v>2710.6439999999998</v>
      </c>
      <c r="H2572">
        <v>27.306999999999999</v>
      </c>
      <c r="I2572">
        <v>1488.4880000000001</v>
      </c>
      <c r="J2572">
        <v>600.21500000000003</v>
      </c>
      <c r="K2572">
        <v>326.21499999999997</v>
      </c>
      <c r="L2572">
        <v>1410.3009999999999</v>
      </c>
      <c r="M2572">
        <v>1224.5050000000001</v>
      </c>
      <c r="N2572">
        <v>903.93</v>
      </c>
      <c r="O2572">
        <v>344.14800000000002</v>
      </c>
      <c r="P2572">
        <v>334.92899999999997</v>
      </c>
      <c r="Q2572">
        <v>17079.381000000001</v>
      </c>
      <c r="R2572">
        <v>905.26599999999996</v>
      </c>
      <c r="S2572">
        <v>417.00900000000001</v>
      </c>
      <c r="T2572">
        <v>747.81799999999998</v>
      </c>
      <c r="U2572">
        <v>1246.761</v>
      </c>
      <c r="V2572">
        <v>450.52499999999998</v>
      </c>
      <c r="W2572">
        <v>965.86</v>
      </c>
      <c r="X2572">
        <v>7024.2849999999999</v>
      </c>
      <c r="Y2572">
        <v>944.53200000000004</v>
      </c>
      <c r="Z2572">
        <v>249.375</v>
      </c>
      <c r="AA2572">
        <v>280.286</v>
      </c>
      <c r="AB2572">
        <v>1622.9169999999999</v>
      </c>
      <c r="AC2572">
        <v>1152.5810000000001</v>
      </c>
    </row>
    <row r="2573" spans="1:29" x14ac:dyDescent="0.25">
      <c r="A2573" s="1">
        <v>38663</v>
      </c>
      <c r="B2573">
        <v>11116366.459000001</v>
      </c>
      <c r="C2573">
        <v>907.25699999999995</v>
      </c>
      <c r="D2573">
        <v>1091.3109999999999</v>
      </c>
      <c r="E2573">
        <v>128474644527.10001</v>
      </c>
      <c r="F2573">
        <v>1333.3119999999999</v>
      </c>
      <c r="G2573">
        <v>2659.3020000000001</v>
      </c>
      <c r="H2573">
        <v>26.9</v>
      </c>
      <c r="I2573">
        <v>1489.453</v>
      </c>
      <c r="J2573">
        <v>603.92700000000002</v>
      </c>
      <c r="K2573">
        <v>331.74799999999999</v>
      </c>
      <c r="L2573">
        <v>1410.3009999999999</v>
      </c>
      <c r="M2573">
        <v>1228.0309999999999</v>
      </c>
      <c r="N2573">
        <v>904.85299999999995</v>
      </c>
      <c r="O2573">
        <v>342.47800000000001</v>
      </c>
      <c r="P2573">
        <v>334.26499999999999</v>
      </c>
      <c r="Q2573">
        <v>17110.309000000001</v>
      </c>
      <c r="R2573">
        <v>910.39499999999998</v>
      </c>
      <c r="S2573">
        <v>417.93</v>
      </c>
      <c r="T2573">
        <v>744.97500000000002</v>
      </c>
      <c r="U2573">
        <v>1240.8530000000001</v>
      </c>
      <c r="V2573">
        <v>455.58100000000002</v>
      </c>
      <c r="W2573">
        <v>966.59900000000005</v>
      </c>
      <c r="X2573">
        <v>7044.4579999999996</v>
      </c>
      <c r="Y2573">
        <v>950.67399999999998</v>
      </c>
      <c r="Z2573">
        <v>247.322</v>
      </c>
      <c r="AA2573">
        <v>278.11200000000002</v>
      </c>
      <c r="AB2573">
        <v>1635.3510000000001</v>
      </c>
      <c r="AC2573">
        <v>1155.106</v>
      </c>
    </row>
    <row r="2574" spans="1:29" x14ac:dyDescent="0.25">
      <c r="A2574" s="1">
        <v>38664</v>
      </c>
      <c r="B2574">
        <v>11012416.601</v>
      </c>
      <c r="C2574">
        <v>916.11</v>
      </c>
      <c r="D2574">
        <v>1093.0309999999999</v>
      </c>
      <c r="E2574">
        <v>129112628170.2</v>
      </c>
      <c r="F2574">
        <v>1325.3969999999999</v>
      </c>
      <c r="G2574">
        <v>2635.335</v>
      </c>
      <c r="H2574">
        <v>26.907</v>
      </c>
      <c r="I2574">
        <v>1489.6849999999999</v>
      </c>
      <c r="J2574">
        <v>602.245</v>
      </c>
      <c r="K2574">
        <v>335.86799999999999</v>
      </c>
      <c r="L2574">
        <v>1410.3009999999999</v>
      </c>
      <c r="M2574">
        <v>1223.681</v>
      </c>
      <c r="N2574">
        <v>905.32899999999995</v>
      </c>
      <c r="O2574">
        <v>344.255</v>
      </c>
      <c r="P2574">
        <v>332.78800000000001</v>
      </c>
      <c r="Q2574">
        <v>17067.276999999998</v>
      </c>
      <c r="R2574">
        <v>914.10599999999999</v>
      </c>
      <c r="S2574">
        <v>421.35500000000002</v>
      </c>
      <c r="T2574">
        <v>745.60599999999999</v>
      </c>
      <c r="U2574">
        <v>1249.46</v>
      </c>
      <c r="V2574">
        <v>447.62200000000001</v>
      </c>
      <c r="W2574">
        <v>968.61599999999999</v>
      </c>
      <c r="X2574">
        <v>7031.93</v>
      </c>
      <c r="Y2574">
        <v>950.95699999999999</v>
      </c>
      <c r="Z2574">
        <v>246.75</v>
      </c>
      <c r="AA2574">
        <v>275.024</v>
      </c>
      <c r="AB2574">
        <v>1635.692</v>
      </c>
      <c r="AC2574">
        <v>1150.8879999999999</v>
      </c>
    </row>
    <row r="2575" spans="1:29" x14ac:dyDescent="0.25">
      <c r="A2575" s="1">
        <v>38665</v>
      </c>
      <c r="B2575">
        <v>10874871.608999999</v>
      </c>
      <c r="C2575">
        <v>909.86199999999997</v>
      </c>
      <c r="D2575">
        <v>1090.3430000000001</v>
      </c>
      <c r="E2575">
        <v>128289424401</v>
      </c>
      <c r="F2575">
        <v>1329.7070000000001</v>
      </c>
      <c r="G2575">
        <v>2669.4</v>
      </c>
      <c r="H2575">
        <v>27.300999999999998</v>
      </c>
      <c r="I2575">
        <v>1482.1759999999999</v>
      </c>
      <c r="J2575">
        <v>602.21</v>
      </c>
      <c r="K2575">
        <v>335.33199999999999</v>
      </c>
      <c r="L2575">
        <v>1390.4380000000001</v>
      </c>
      <c r="M2575">
        <v>1224.3720000000001</v>
      </c>
      <c r="N2575">
        <v>900.63900000000001</v>
      </c>
      <c r="O2575">
        <v>345.30599999999998</v>
      </c>
      <c r="P2575">
        <v>331.73700000000002</v>
      </c>
      <c r="Q2575">
        <v>17091.472000000002</v>
      </c>
      <c r="R2575">
        <v>917.07399999999996</v>
      </c>
      <c r="S2575">
        <v>433.45100000000002</v>
      </c>
      <c r="T2575">
        <v>751.10299999999995</v>
      </c>
      <c r="U2575">
        <v>1250.1379999999999</v>
      </c>
      <c r="V2575">
        <v>447.7</v>
      </c>
      <c r="W2575">
        <v>969.95899999999995</v>
      </c>
      <c r="X2575">
        <v>7047.2439999999997</v>
      </c>
      <c r="Y2575">
        <v>948.82399999999996</v>
      </c>
      <c r="Z2575">
        <v>252.505</v>
      </c>
      <c r="AA2575">
        <v>275.15699999999998</v>
      </c>
      <c r="AB2575">
        <v>1629.1079999999999</v>
      </c>
      <c r="AC2575">
        <v>1152.606</v>
      </c>
    </row>
    <row r="2576" spans="1:29" x14ac:dyDescent="0.25">
      <c r="A2576" s="1">
        <v>38666</v>
      </c>
      <c r="B2576">
        <v>10641116.744000001</v>
      </c>
      <c r="C2576">
        <v>912.75400000000002</v>
      </c>
      <c r="D2576">
        <v>1098.971</v>
      </c>
      <c r="E2576">
        <v>127041801755.3</v>
      </c>
      <c r="F2576">
        <v>1316.9949999999999</v>
      </c>
      <c r="G2576">
        <v>2664.2049999999999</v>
      </c>
      <c r="H2576">
        <v>27.498999999999999</v>
      </c>
      <c r="I2576">
        <v>1480.298</v>
      </c>
      <c r="J2576">
        <v>602.15099999999995</v>
      </c>
      <c r="K2576">
        <v>336.28300000000002</v>
      </c>
      <c r="L2576">
        <v>1379.501</v>
      </c>
      <c r="M2576">
        <v>1224.204</v>
      </c>
      <c r="N2576">
        <v>898.48699999999997</v>
      </c>
      <c r="O2576">
        <v>347.29500000000002</v>
      </c>
      <c r="P2576">
        <v>329.476</v>
      </c>
      <c r="Q2576">
        <v>17256.605</v>
      </c>
      <c r="R2576">
        <v>924.94200000000001</v>
      </c>
      <c r="S2576">
        <v>434.98899999999998</v>
      </c>
      <c r="T2576">
        <v>738.20899999999995</v>
      </c>
      <c r="U2576">
        <v>1241.375</v>
      </c>
      <c r="V2576">
        <v>452.19900000000001</v>
      </c>
      <c r="W2576">
        <v>968.98800000000006</v>
      </c>
      <c r="X2576">
        <v>7048.0129999999999</v>
      </c>
      <c r="Y2576">
        <v>949.63</v>
      </c>
      <c r="Z2576">
        <v>253.36699999999999</v>
      </c>
      <c r="AA2576">
        <v>274.464</v>
      </c>
      <c r="AB2576">
        <v>1624.0630000000001</v>
      </c>
      <c r="AC2576">
        <v>1162.4459999999999</v>
      </c>
    </row>
    <row r="2577" spans="1:29" x14ac:dyDescent="0.25">
      <c r="A2577" s="1">
        <v>38667</v>
      </c>
      <c r="B2577">
        <v>10562389.187999999</v>
      </c>
      <c r="C2577">
        <v>919.20699999999999</v>
      </c>
      <c r="D2577">
        <v>1109.748</v>
      </c>
      <c r="E2577">
        <v>125981463786.39999</v>
      </c>
      <c r="F2577">
        <v>1331.0039999999999</v>
      </c>
      <c r="G2577">
        <v>2675.607</v>
      </c>
      <c r="H2577">
        <v>27.54</v>
      </c>
      <c r="I2577">
        <v>1498.8620000000001</v>
      </c>
      <c r="J2577">
        <v>610.45000000000005</v>
      </c>
      <c r="K2577">
        <v>342.42399999999998</v>
      </c>
      <c r="L2577">
        <v>1359.7660000000001</v>
      </c>
      <c r="M2577">
        <v>1239.2349999999999</v>
      </c>
      <c r="N2577">
        <v>904.06600000000003</v>
      </c>
      <c r="O2577">
        <v>354.05900000000003</v>
      </c>
      <c r="P2577">
        <v>328.53899999999999</v>
      </c>
      <c r="Q2577">
        <v>17265.77</v>
      </c>
      <c r="R2577">
        <v>936.745</v>
      </c>
      <c r="S2577">
        <v>433.21100000000001</v>
      </c>
      <c r="T2577">
        <v>735.029</v>
      </c>
      <c r="U2577">
        <v>1248.211</v>
      </c>
      <c r="V2577">
        <v>456.05399999999997</v>
      </c>
      <c r="W2577">
        <v>974.89200000000005</v>
      </c>
      <c r="X2577">
        <v>7142.8389999999999</v>
      </c>
      <c r="Y2577">
        <v>963.38599999999997</v>
      </c>
      <c r="Z2577">
        <v>257.73899999999998</v>
      </c>
      <c r="AA2577">
        <v>273.40600000000001</v>
      </c>
      <c r="AB2577">
        <v>1636.203</v>
      </c>
      <c r="AC2577">
        <v>1166.098</v>
      </c>
    </row>
    <row r="2578" spans="1:29" x14ac:dyDescent="0.25">
      <c r="A2578" s="1">
        <v>38670</v>
      </c>
      <c r="B2578">
        <v>10611355.723999999</v>
      </c>
      <c r="C2578">
        <v>926.41300000000001</v>
      </c>
      <c r="D2578">
        <v>1110.0920000000001</v>
      </c>
      <c r="E2578">
        <v>125877429727.3</v>
      </c>
      <c r="F2578">
        <v>1333.04</v>
      </c>
      <c r="G2578">
        <v>2672.17</v>
      </c>
      <c r="H2578">
        <v>27.379000000000001</v>
      </c>
      <c r="I2578">
        <v>1503.3340000000001</v>
      </c>
      <c r="J2578">
        <v>610.78499999999997</v>
      </c>
      <c r="K2578">
        <v>343.55099999999999</v>
      </c>
      <c r="L2578">
        <v>1348.491</v>
      </c>
      <c r="M2578">
        <v>1236.0519999999999</v>
      </c>
      <c r="N2578">
        <v>895.78</v>
      </c>
      <c r="O2578">
        <v>354.77800000000002</v>
      </c>
      <c r="P2578">
        <v>326.48399999999998</v>
      </c>
      <c r="Q2578">
        <v>17434.557000000001</v>
      </c>
      <c r="R2578">
        <v>938.57399999999996</v>
      </c>
      <c r="S2578">
        <v>429.13900000000001</v>
      </c>
      <c r="T2578">
        <v>748.36300000000006</v>
      </c>
      <c r="U2578">
        <v>1241.0930000000001</v>
      </c>
      <c r="V2578">
        <v>463.78199999999998</v>
      </c>
      <c r="W2578">
        <v>973.78</v>
      </c>
      <c r="X2578">
        <v>7147.8819999999996</v>
      </c>
      <c r="Y2578">
        <v>958.94</v>
      </c>
      <c r="Z2578">
        <v>257.87099999999998</v>
      </c>
      <c r="AA2578">
        <v>272.74900000000002</v>
      </c>
      <c r="AB2578">
        <v>1638.07</v>
      </c>
      <c r="AC2578">
        <v>1165.3500000000001</v>
      </c>
    </row>
    <row r="2579" spans="1:29" x14ac:dyDescent="0.25">
      <c r="A2579" s="1">
        <v>38671</v>
      </c>
      <c r="B2579">
        <v>10484754.835999999</v>
      </c>
      <c r="C2579">
        <v>926.14200000000005</v>
      </c>
      <c r="D2579">
        <v>1109.8689999999999</v>
      </c>
      <c r="E2579">
        <v>125877429727.3</v>
      </c>
      <c r="F2579">
        <v>1325.4860000000001</v>
      </c>
      <c r="G2579">
        <v>2656.4789999999998</v>
      </c>
      <c r="H2579">
        <v>27.524000000000001</v>
      </c>
      <c r="I2579">
        <v>1502.2329999999999</v>
      </c>
      <c r="J2579">
        <v>612.45399999999995</v>
      </c>
      <c r="K2579">
        <v>343.55099999999999</v>
      </c>
      <c r="L2579">
        <v>1362.356</v>
      </c>
      <c r="M2579">
        <v>1235.5340000000001</v>
      </c>
      <c r="N2579">
        <v>892.41499999999996</v>
      </c>
      <c r="O2579">
        <v>353.24799999999999</v>
      </c>
      <c r="P2579">
        <v>324.86</v>
      </c>
      <c r="Q2579">
        <v>17290.956999999999</v>
      </c>
      <c r="R2579">
        <v>938.40599999999995</v>
      </c>
      <c r="S2579">
        <v>426.99599999999998</v>
      </c>
      <c r="T2579">
        <v>739.56399999999996</v>
      </c>
      <c r="U2579">
        <v>1231.9369999999999</v>
      </c>
      <c r="V2579">
        <v>463.88400000000001</v>
      </c>
      <c r="W2579">
        <v>969.89200000000005</v>
      </c>
      <c r="X2579">
        <v>7125.3419999999996</v>
      </c>
      <c r="Y2579">
        <v>960.16899999999998</v>
      </c>
      <c r="Z2579">
        <v>255.55799999999999</v>
      </c>
      <c r="AA2579">
        <v>271.37200000000001</v>
      </c>
      <c r="AB2579">
        <v>1629.0219999999999</v>
      </c>
      <c r="AC2579">
        <v>1161.0540000000001</v>
      </c>
    </row>
    <row r="2580" spans="1:29" x14ac:dyDescent="0.25">
      <c r="A2580" s="1">
        <v>38672</v>
      </c>
      <c r="B2580">
        <v>10540939.732999999</v>
      </c>
      <c r="C2580">
        <v>930.47699999999998</v>
      </c>
      <c r="D2580">
        <v>1104.81</v>
      </c>
      <c r="E2580">
        <v>127530107888.60001</v>
      </c>
      <c r="F2580">
        <v>1339.154</v>
      </c>
      <c r="G2580">
        <v>2696.08</v>
      </c>
      <c r="H2580">
        <v>27.600999999999999</v>
      </c>
      <c r="I2580">
        <v>1491.8340000000001</v>
      </c>
      <c r="J2580">
        <v>608.85</v>
      </c>
      <c r="K2580">
        <v>347.79500000000002</v>
      </c>
      <c r="L2580">
        <v>1370.9359999999999</v>
      </c>
      <c r="M2580">
        <v>1235.454</v>
      </c>
      <c r="N2580">
        <v>901.07799999999997</v>
      </c>
      <c r="O2580">
        <v>356.346</v>
      </c>
      <c r="P2580">
        <v>325.80099999999999</v>
      </c>
      <c r="Q2580">
        <v>17433.455000000002</v>
      </c>
      <c r="R2580">
        <v>933.32500000000005</v>
      </c>
      <c r="S2580">
        <v>426.39299999999997</v>
      </c>
      <c r="T2580">
        <v>742.226</v>
      </c>
      <c r="U2580">
        <v>1241.5039999999999</v>
      </c>
      <c r="V2580">
        <v>461.82799999999997</v>
      </c>
      <c r="W2580">
        <v>964.447</v>
      </c>
      <c r="X2580">
        <v>7140.73</v>
      </c>
      <c r="Y2580">
        <v>952.96199999999999</v>
      </c>
      <c r="Z2580">
        <v>256.20600000000002</v>
      </c>
      <c r="AA2580">
        <v>268.05799999999999</v>
      </c>
      <c r="AB2580">
        <v>1625.701</v>
      </c>
      <c r="AC2580">
        <v>1163.299</v>
      </c>
    </row>
    <row r="2581" spans="1:29" x14ac:dyDescent="0.25">
      <c r="A2581" s="1">
        <v>38673</v>
      </c>
      <c r="B2581">
        <v>10746539.27</v>
      </c>
      <c r="C2581">
        <v>931.84699999999998</v>
      </c>
      <c r="D2581">
        <v>1104.645</v>
      </c>
      <c r="E2581">
        <v>130055139004.3</v>
      </c>
      <c r="F2581">
        <v>1338.2940000000001</v>
      </c>
      <c r="G2581">
        <v>2742.895</v>
      </c>
      <c r="H2581">
        <v>27.937999999999999</v>
      </c>
      <c r="I2581">
        <v>1496.354</v>
      </c>
      <c r="J2581">
        <v>611.27</v>
      </c>
      <c r="K2581">
        <v>349.80200000000002</v>
      </c>
      <c r="L2581">
        <v>1379.8019999999999</v>
      </c>
      <c r="M2581">
        <v>1243.9970000000001</v>
      </c>
      <c r="N2581">
        <v>916.37800000000004</v>
      </c>
      <c r="O2581">
        <v>355.85199999999998</v>
      </c>
      <c r="P2581">
        <v>325.5</v>
      </c>
      <c r="Q2581">
        <v>17614.830000000002</v>
      </c>
      <c r="R2581">
        <v>938.22</v>
      </c>
      <c r="S2581">
        <v>425.56400000000002</v>
      </c>
      <c r="T2581">
        <v>764.82399999999996</v>
      </c>
      <c r="U2581">
        <v>1247.0550000000001</v>
      </c>
      <c r="V2581">
        <v>465.71800000000002</v>
      </c>
      <c r="W2581">
        <v>968.98699999999997</v>
      </c>
      <c r="X2581">
        <v>7159.6310000000003</v>
      </c>
      <c r="Y2581">
        <v>960.84100000000001</v>
      </c>
      <c r="Z2581">
        <v>254.40199999999999</v>
      </c>
      <c r="AA2581">
        <v>267.19600000000003</v>
      </c>
      <c r="AB2581">
        <v>1634.5029999999999</v>
      </c>
      <c r="AC2581">
        <v>1174.8389999999999</v>
      </c>
    </row>
    <row r="2582" spans="1:29" x14ac:dyDescent="0.25">
      <c r="A2582" s="1">
        <v>38674</v>
      </c>
      <c r="B2582">
        <v>10624402.456</v>
      </c>
      <c r="C2582">
        <v>940.08900000000006</v>
      </c>
      <c r="D2582">
        <v>1110.384</v>
      </c>
      <c r="E2582">
        <v>130293969781.8</v>
      </c>
      <c r="F2582">
        <v>1336.4960000000001</v>
      </c>
      <c r="G2582">
        <v>2764.674</v>
      </c>
      <c r="H2582">
        <v>28.13</v>
      </c>
      <c r="I2582">
        <v>1507.308</v>
      </c>
      <c r="J2582">
        <v>614.31200000000001</v>
      </c>
      <c r="K2582">
        <v>351.351</v>
      </c>
      <c r="L2582">
        <v>1410</v>
      </c>
      <c r="M2582">
        <v>1249.74</v>
      </c>
      <c r="N2582">
        <v>930.63</v>
      </c>
      <c r="O2582">
        <v>357.81400000000002</v>
      </c>
      <c r="P2582">
        <v>329.24700000000001</v>
      </c>
      <c r="Q2582">
        <v>17706.59</v>
      </c>
      <c r="R2582">
        <v>943.79600000000005</v>
      </c>
      <c r="S2582">
        <v>432.23399999999998</v>
      </c>
      <c r="T2582">
        <v>761.21100000000001</v>
      </c>
      <c r="U2582">
        <v>1264.97</v>
      </c>
      <c r="V2582">
        <v>470.84100000000001</v>
      </c>
      <c r="W2582">
        <v>976.91300000000001</v>
      </c>
      <c r="X2582">
        <v>7195.5940000000001</v>
      </c>
      <c r="Y2582">
        <v>973.58299999999997</v>
      </c>
      <c r="Z2582">
        <v>258.48500000000001</v>
      </c>
      <c r="AA2582">
        <v>270.88499999999999</v>
      </c>
      <c r="AB2582">
        <v>1645.6859999999999</v>
      </c>
      <c r="AC2582">
        <v>1179.9080000000001</v>
      </c>
    </row>
    <row r="2583" spans="1:29" x14ac:dyDescent="0.25">
      <c r="A2583" s="1">
        <v>38677</v>
      </c>
      <c r="B2583">
        <v>10758880.571</v>
      </c>
      <c r="C2583">
        <v>936.39599999999996</v>
      </c>
      <c r="D2583">
        <v>1114.712</v>
      </c>
      <c r="E2583">
        <v>130682744046.3</v>
      </c>
      <c r="F2583">
        <v>1350.6559999999999</v>
      </c>
      <c r="G2583">
        <v>2742.998</v>
      </c>
      <c r="H2583">
        <v>28.166</v>
      </c>
      <c r="I2583">
        <v>1517.5260000000001</v>
      </c>
      <c r="J2583">
        <v>619.38900000000001</v>
      </c>
      <c r="K2583">
        <v>348.74799999999999</v>
      </c>
      <c r="L2583">
        <v>1421.942</v>
      </c>
      <c r="M2583">
        <v>1251.4480000000001</v>
      </c>
      <c r="N2583">
        <v>930.01199999999994</v>
      </c>
      <c r="O2583">
        <v>355.86399999999998</v>
      </c>
      <c r="P2583">
        <v>331.29899999999998</v>
      </c>
      <c r="Q2583">
        <v>17962.419999999998</v>
      </c>
      <c r="R2583">
        <v>945.15599999999995</v>
      </c>
      <c r="S2583">
        <v>443.14400000000001</v>
      </c>
      <c r="T2583">
        <v>771.46600000000001</v>
      </c>
      <c r="U2583">
        <v>1257.92</v>
      </c>
      <c r="V2583">
        <v>472.78699999999998</v>
      </c>
      <c r="W2583">
        <v>977.3</v>
      </c>
      <c r="X2583">
        <v>7222.8119999999999</v>
      </c>
      <c r="Y2583">
        <v>976.303</v>
      </c>
      <c r="Z2583">
        <v>258.40800000000002</v>
      </c>
      <c r="AA2583">
        <v>269.464</v>
      </c>
      <c r="AB2583">
        <v>1646.1559999999999</v>
      </c>
      <c r="AC2583">
        <v>1186.319</v>
      </c>
    </row>
    <row r="2584" spans="1:29" x14ac:dyDescent="0.25">
      <c r="A2584" s="1">
        <v>38678</v>
      </c>
      <c r="B2584">
        <v>10984616.878</v>
      </c>
      <c r="C2584">
        <v>929.67499999999995</v>
      </c>
      <c r="D2584">
        <v>1118.5740000000001</v>
      </c>
      <c r="E2584">
        <v>133012996756.8</v>
      </c>
      <c r="F2584">
        <v>1360.2370000000001</v>
      </c>
      <c r="G2584">
        <v>2738.288</v>
      </c>
      <c r="H2584">
        <v>28.138999999999999</v>
      </c>
      <c r="I2584">
        <v>1517.039</v>
      </c>
      <c r="J2584">
        <v>619.82299999999998</v>
      </c>
      <c r="K2584">
        <v>345.94099999999997</v>
      </c>
      <c r="L2584">
        <v>1428.9580000000001</v>
      </c>
      <c r="M2584">
        <v>1253.2809999999999</v>
      </c>
      <c r="N2584">
        <v>928.27800000000002</v>
      </c>
      <c r="O2584">
        <v>347.12099999999998</v>
      </c>
      <c r="P2584">
        <v>330.26100000000002</v>
      </c>
      <c r="Q2584">
        <v>18085.273000000001</v>
      </c>
      <c r="R2584">
        <v>945.70799999999997</v>
      </c>
      <c r="S2584">
        <v>444.32799999999997</v>
      </c>
      <c r="T2584">
        <v>766.428</v>
      </c>
      <c r="U2584">
        <v>1255.7460000000001</v>
      </c>
      <c r="V2584">
        <v>467.851</v>
      </c>
      <c r="W2584">
        <v>976.22</v>
      </c>
      <c r="X2584">
        <v>7181.96</v>
      </c>
      <c r="Y2584">
        <v>978.31600000000003</v>
      </c>
      <c r="Z2584">
        <v>256.10899999999998</v>
      </c>
      <c r="AA2584">
        <v>270.27999999999997</v>
      </c>
      <c r="AB2584">
        <v>1651.684</v>
      </c>
      <c r="AC2584">
        <v>1192.5219999999999</v>
      </c>
    </row>
    <row r="2585" spans="1:29" x14ac:dyDescent="0.25">
      <c r="A2585" s="1">
        <v>38679</v>
      </c>
      <c r="B2585">
        <v>11009851.058</v>
      </c>
      <c r="C2585">
        <v>928.40599999999995</v>
      </c>
      <c r="D2585">
        <v>1118.3800000000001</v>
      </c>
      <c r="E2585">
        <v>135282881403.39999</v>
      </c>
      <c r="F2585">
        <v>1363.2829999999999</v>
      </c>
      <c r="G2585">
        <v>2746.0459999999998</v>
      </c>
      <c r="H2585">
        <v>28.542000000000002</v>
      </c>
      <c r="I2585">
        <v>1525.9359999999999</v>
      </c>
      <c r="J2585">
        <v>622.13699999999994</v>
      </c>
      <c r="K2585">
        <v>350.02300000000002</v>
      </c>
      <c r="L2585">
        <v>1417.9960000000001</v>
      </c>
      <c r="M2585">
        <v>1261.461</v>
      </c>
      <c r="N2585">
        <v>928.27800000000002</v>
      </c>
      <c r="O2585">
        <v>357.03500000000003</v>
      </c>
      <c r="P2585">
        <v>330.31</v>
      </c>
      <c r="Q2585">
        <v>17917.314999999999</v>
      </c>
      <c r="R2585">
        <v>950.34100000000001</v>
      </c>
      <c r="S2585">
        <v>438.65300000000002</v>
      </c>
      <c r="T2585">
        <v>764.52</v>
      </c>
      <c r="U2585">
        <v>1262.672</v>
      </c>
      <c r="V2585">
        <v>465.72500000000002</v>
      </c>
      <c r="W2585">
        <v>986.39200000000005</v>
      </c>
      <c r="X2585">
        <v>7204.8429999999998</v>
      </c>
      <c r="Y2585">
        <v>982.048</v>
      </c>
      <c r="Z2585">
        <v>259.73200000000003</v>
      </c>
      <c r="AA2585">
        <v>268.89299999999997</v>
      </c>
      <c r="AB2585">
        <v>1656.4929999999999</v>
      </c>
      <c r="AC2585">
        <v>1196.8399999999999</v>
      </c>
    </row>
    <row r="2586" spans="1:29" x14ac:dyDescent="0.25">
      <c r="A2586" s="1">
        <v>38680</v>
      </c>
      <c r="B2586">
        <v>11005382.885</v>
      </c>
      <c r="C2586">
        <v>936.28200000000004</v>
      </c>
      <c r="D2586">
        <v>1114.7360000000001</v>
      </c>
      <c r="E2586">
        <v>134737056056.60001</v>
      </c>
      <c r="F2586">
        <v>1382.702</v>
      </c>
      <c r="G2586">
        <v>2725.3850000000002</v>
      </c>
      <c r="H2586">
        <v>28.567</v>
      </c>
      <c r="I2586">
        <v>1517.8579999999999</v>
      </c>
      <c r="J2586">
        <v>621.56500000000005</v>
      </c>
      <c r="K2586">
        <v>353.73200000000003</v>
      </c>
      <c r="L2586">
        <v>1445.9490000000001</v>
      </c>
      <c r="M2586">
        <v>1258.4659999999999</v>
      </c>
      <c r="N2586">
        <v>924.31899999999996</v>
      </c>
      <c r="O2586">
        <v>359.47399999999999</v>
      </c>
      <c r="P2586">
        <v>330.14</v>
      </c>
      <c r="Q2586">
        <v>17950.417000000001</v>
      </c>
      <c r="R2586">
        <v>946.02300000000002</v>
      </c>
      <c r="S2586">
        <v>441.35899999999998</v>
      </c>
      <c r="T2586">
        <v>775.56600000000003</v>
      </c>
      <c r="U2586">
        <v>1265.943</v>
      </c>
      <c r="V2586">
        <v>469.74</v>
      </c>
      <c r="W2586">
        <v>987.42899999999997</v>
      </c>
      <c r="X2586">
        <v>7173.393</v>
      </c>
      <c r="Y2586">
        <v>979.71199999999999</v>
      </c>
      <c r="Z2586">
        <v>258.85300000000001</v>
      </c>
      <c r="AA2586">
        <v>269.16000000000003</v>
      </c>
      <c r="AB2586">
        <v>1650.92</v>
      </c>
      <c r="AC2586">
        <v>1196.8399999999999</v>
      </c>
    </row>
    <row r="2587" spans="1:29" x14ac:dyDescent="0.25">
      <c r="A2587" s="1">
        <v>38681</v>
      </c>
      <c r="B2587">
        <v>11030661.442</v>
      </c>
      <c r="C2587">
        <v>935.48</v>
      </c>
      <c r="D2587">
        <v>1121.2829999999999</v>
      </c>
      <c r="E2587">
        <v>135038337333.5</v>
      </c>
      <c r="F2587">
        <v>1372.9780000000001</v>
      </c>
      <c r="G2587">
        <v>2731.4079999999999</v>
      </c>
      <c r="H2587">
        <v>28.494</v>
      </c>
      <c r="I2587">
        <v>1522.2629999999999</v>
      </c>
      <c r="J2587">
        <v>622.57600000000002</v>
      </c>
      <c r="K2587">
        <v>358.34</v>
      </c>
      <c r="L2587">
        <v>1441.5820000000001</v>
      </c>
      <c r="M2587">
        <v>1260.3879999999999</v>
      </c>
      <c r="N2587">
        <v>931.16099999999994</v>
      </c>
      <c r="O2587">
        <v>358.99299999999999</v>
      </c>
      <c r="P2587">
        <v>330.63099999999997</v>
      </c>
      <c r="Q2587">
        <v>18067.205999999998</v>
      </c>
      <c r="R2587">
        <v>947.851</v>
      </c>
      <c r="S2587">
        <v>437.53199999999998</v>
      </c>
      <c r="T2587">
        <v>781.53700000000003</v>
      </c>
      <c r="U2587">
        <v>1260.5050000000001</v>
      </c>
      <c r="V2587">
        <v>466.87799999999999</v>
      </c>
      <c r="W2587">
        <v>988.77599999999995</v>
      </c>
      <c r="X2587">
        <v>7187.1270000000004</v>
      </c>
      <c r="Y2587">
        <v>983.01499999999999</v>
      </c>
      <c r="Z2587">
        <v>259.48700000000002</v>
      </c>
      <c r="AA2587">
        <v>269.44299999999998</v>
      </c>
      <c r="AB2587">
        <v>1654.693</v>
      </c>
      <c r="AC2587">
        <v>1199.4459999999999</v>
      </c>
    </row>
    <row r="2588" spans="1:29" x14ac:dyDescent="0.25">
      <c r="A2588" s="1">
        <v>38684</v>
      </c>
      <c r="B2588">
        <v>10643189.632999999</v>
      </c>
      <c r="C2588">
        <v>938.98500000000001</v>
      </c>
      <c r="D2588">
        <v>1117.4739999999999</v>
      </c>
      <c r="E2588">
        <v>132295462765.3</v>
      </c>
      <c r="F2588">
        <v>1365.1110000000001</v>
      </c>
      <c r="G2588">
        <v>2679.029</v>
      </c>
      <c r="H2588">
        <v>28.637</v>
      </c>
      <c r="I2588">
        <v>1513.941</v>
      </c>
      <c r="J2588">
        <v>620.245</v>
      </c>
      <c r="K2588">
        <v>363.53500000000003</v>
      </c>
      <c r="L2588">
        <v>1456.104</v>
      </c>
      <c r="M2588">
        <v>1253.9090000000001</v>
      </c>
      <c r="N2588">
        <v>940.77499999999998</v>
      </c>
      <c r="O2588">
        <v>359.15100000000001</v>
      </c>
      <c r="P2588">
        <v>329.21699999999998</v>
      </c>
      <c r="Q2588">
        <v>18019.387999999999</v>
      </c>
      <c r="R2588">
        <v>948.67200000000003</v>
      </c>
      <c r="S2588">
        <v>437.53199999999998</v>
      </c>
      <c r="T2588">
        <v>781.73400000000004</v>
      </c>
      <c r="U2588">
        <v>1269.9469999999999</v>
      </c>
      <c r="V2588">
        <v>464.74900000000002</v>
      </c>
      <c r="W2588">
        <v>985.8</v>
      </c>
      <c r="X2588">
        <v>7204.3220000000001</v>
      </c>
      <c r="Y2588">
        <v>973.64200000000005</v>
      </c>
      <c r="Z2588">
        <v>262.71300000000002</v>
      </c>
      <c r="AA2588">
        <v>268.51</v>
      </c>
      <c r="AB2588">
        <v>1640.8969999999999</v>
      </c>
      <c r="AC2588">
        <v>1188.798</v>
      </c>
    </row>
    <row r="2589" spans="1:29" x14ac:dyDescent="0.25">
      <c r="A2589" s="1">
        <v>38685</v>
      </c>
      <c r="B2589">
        <v>10666405.157</v>
      </c>
      <c r="C2589">
        <v>932.99699999999996</v>
      </c>
      <c r="D2589">
        <v>1116.9549999999999</v>
      </c>
      <c r="E2589">
        <v>133373037162.60001</v>
      </c>
      <c r="F2589">
        <v>1365.085</v>
      </c>
      <c r="G2589">
        <v>2671.7710000000002</v>
      </c>
      <c r="H2589">
        <v>28.361000000000001</v>
      </c>
      <c r="I2589">
        <v>1518.2439999999999</v>
      </c>
      <c r="J2589">
        <v>623.41499999999996</v>
      </c>
      <c r="K2589">
        <v>362.09</v>
      </c>
      <c r="L2589">
        <v>1456.0229999999999</v>
      </c>
      <c r="M2589">
        <v>1256.4580000000001</v>
      </c>
      <c r="N2589">
        <v>939.45500000000004</v>
      </c>
      <c r="O2589">
        <v>355.39</v>
      </c>
      <c r="P2589">
        <v>328.45100000000002</v>
      </c>
      <c r="Q2589">
        <v>17833.93</v>
      </c>
      <c r="R2589">
        <v>954.78499999999997</v>
      </c>
      <c r="S2589">
        <v>437.77100000000002</v>
      </c>
      <c r="T2589">
        <v>778.471</v>
      </c>
      <c r="U2589">
        <v>1266.0889999999999</v>
      </c>
      <c r="V2589">
        <v>458.21199999999999</v>
      </c>
      <c r="W2589">
        <v>985.94899999999996</v>
      </c>
      <c r="X2589">
        <v>7179.3609999999999</v>
      </c>
      <c r="Y2589">
        <v>975.54200000000003</v>
      </c>
      <c r="Z2589">
        <v>259.14100000000002</v>
      </c>
      <c r="AA2589">
        <v>269.71600000000001</v>
      </c>
      <c r="AB2589">
        <v>1645.336</v>
      </c>
      <c r="AC2589">
        <v>1188.809</v>
      </c>
    </row>
    <row r="2590" spans="1:29" x14ac:dyDescent="0.25">
      <c r="A2590" s="1">
        <v>38686</v>
      </c>
      <c r="B2590">
        <v>10711543.892999999</v>
      </c>
      <c r="C2590">
        <v>931.73800000000006</v>
      </c>
      <c r="D2590">
        <v>1112.1379999999999</v>
      </c>
      <c r="E2590">
        <v>134125993239.7</v>
      </c>
      <c r="F2590">
        <v>1349.732</v>
      </c>
      <c r="G2590">
        <v>2678.2959999999998</v>
      </c>
      <c r="H2590">
        <v>28.323</v>
      </c>
      <c r="I2590">
        <v>1511.769</v>
      </c>
      <c r="J2590">
        <v>622.71</v>
      </c>
      <c r="K2590">
        <v>356.61700000000002</v>
      </c>
      <c r="L2590">
        <v>1478.8340000000001</v>
      </c>
      <c r="M2590">
        <v>1247.953</v>
      </c>
      <c r="N2590">
        <v>933.37599999999998</v>
      </c>
      <c r="O2590">
        <v>360.27800000000002</v>
      </c>
      <c r="P2590">
        <v>327.44900000000001</v>
      </c>
      <c r="Q2590">
        <v>17899.025000000001</v>
      </c>
      <c r="R2590">
        <v>953.36800000000005</v>
      </c>
      <c r="S2590">
        <v>434.88299999999998</v>
      </c>
      <c r="T2590">
        <v>778.91200000000003</v>
      </c>
      <c r="U2590">
        <v>1268.5709999999999</v>
      </c>
      <c r="V2590">
        <v>451.10399999999998</v>
      </c>
      <c r="W2590">
        <v>980.52200000000005</v>
      </c>
      <c r="X2590">
        <v>7113.7790000000005</v>
      </c>
      <c r="Y2590">
        <v>971.12599999999998</v>
      </c>
      <c r="Z2590">
        <v>262.642</v>
      </c>
      <c r="AA2590">
        <v>268.77</v>
      </c>
      <c r="AB2590">
        <v>1626.2149999999999</v>
      </c>
      <c r="AC2590">
        <v>1181.5440000000001</v>
      </c>
    </row>
    <row r="2591" spans="1:29" x14ac:dyDescent="0.25">
      <c r="A2591" s="1">
        <v>38687</v>
      </c>
      <c r="B2591">
        <v>10685689.052999999</v>
      </c>
      <c r="C2591">
        <v>921.27499999999998</v>
      </c>
      <c r="D2591">
        <v>1126.452</v>
      </c>
      <c r="E2591">
        <v>137328692350.89999</v>
      </c>
      <c r="F2591">
        <v>1372.4659999999999</v>
      </c>
      <c r="G2591">
        <v>2706.7530000000002</v>
      </c>
      <c r="H2591">
        <v>28.677</v>
      </c>
      <c r="I2591">
        <v>1534.4390000000001</v>
      </c>
      <c r="J2591">
        <v>631.30799999999999</v>
      </c>
      <c r="K2591">
        <v>363.34899999999999</v>
      </c>
      <c r="L2591">
        <v>1476.0150000000001</v>
      </c>
      <c r="M2591">
        <v>1263.9770000000001</v>
      </c>
      <c r="N2591">
        <v>947.66</v>
      </c>
      <c r="O2591">
        <v>362.23</v>
      </c>
      <c r="P2591">
        <v>324.02999999999997</v>
      </c>
      <c r="Q2591">
        <v>18266.656999999999</v>
      </c>
      <c r="R2591">
        <v>969.97699999999998</v>
      </c>
      <c r="S2591">
        <v>431.803</v>
      </c>
      <c r="T2591">
        <v>794.68100000000004</v>
      </c>
      <c r="U2591">
        <v>1273.931</v>
      </c>
      <c r="V2591">
        <v>451.95800000000003</v>
      </c>
      <c r="W2591">
        <v>991.59500000000003</v>
      </c>
      <c r="X2591">
        <v>7235.86</v>
      </c>
      <c r="Y2591">
        <v>987.65700000000004</v>
      </c>
      <c r="Z2591">
        <v>261.66800000000001</v>
      </c>
      <c r="AA2591">
        <v>267.005</v>
      </c>
      <c r="AB2591">
        <v>1645.0730000000001</v>
      </c>
      <c r="AC2591">
        <v>1196.1690000000001</v>
      </c>
    </row>
    <row r="2592" spans="1:29" x14ac:dyDescent="0.25">
      <c r="A2592" s="1">
        <v>38688</v>
      </c>
      <c r="B2592">
        <v>11091261.317</v>
      </c>
      <c r="C2592">
        <v>929.93299999999999</v>
      </c>
      <c r="D2592">
        <v>1134.481</v>
      </c>
      <c r="E2592">
        <v>138641854138.10001</v>
      </c>
      <c r="F2592">
        <v>1374.1980000000001</v>
      </c>
      <c r="G2592">
        <v>2717.2429999999999</v>
      </c>
      <c r="H2592">
        <v>28.972999999999999</v>
      </c>
      <c r="I2592">
        <v>1543.819</v>
      </c>
      <c r="J2592">
        <v>635.97699999999998</v>
      </c>
      <c r="K2592">
        <v>364.36799999999999</v>
      </c>
      <c r="L2592">
        <v>1508.9749999999999</v>
      </c>
      <c r="M2592">
        <v>1268.3309999999999</v>
      </c>
      <c r="N2592">
        <v>963.18600000000004</v>
      </c>
      <c r="O2592">
        <v>364.61399999999998</v>
      </c>
      <c r="P2592">
        <v>323.10599999999999</v>
      </c>
      <c r="Q2592">
        <v>18266.745999999999</v>
      </c>
      <c r="R2592">
        <v>976.69100000000003</v>
      </c>
      <c r="S2592">
        <v>438.01400000000001</v>
      </c>
      <c r="T2592">
        <v>802.55499999999995</v>
      </c>
      <c r="U2592">
        <v>1284.5039999999999</v>
      </c>
      <c r="V2592">
        <v>456.27499999999998</v>
      </c>
      <c r="W2592">
        <v>988.3</v>
      </c>
      <c r="X2592">
        <v>7291.1540000000005</v>
      </c>
      <c r="Y2592">
        <v>994.60400000000004</v>
      </c>
      <c r="Z2592">
        <v>264.84300000000002</v>
      </c>
      <c r="AA2592">
        <v>266.86900000000003</v>
      </c>
      <c r="AB2592">
        <v>1657.702</v>
      </c>
      <c r="AC2592">
        <v>1196.711</v>
      </c>
    </row>
    <row r="2593" spans="1:29" x14ac:dyDescent="0.25">
      <c r="A2593" s="1">
        <v>38691</v>
      </c>
      <c r="B2593">
        <v>11284762.456</v>
      </c>
      <c r="C2593">
        <v>930.79899999999998</v>
      </c>
      <c r="D2593">
        <v>1128.8399999999999</v>
      </c>
      <c r="E2593">
        <v>138415220546.89999</v>
      </c>
      <c r="F2593">
        <v>1373.9739999999999</v>
      </c>
      <c r="G2593">
        <v>2693.973</v>
      </c>
      <c r="H2593">
        <v>28.925000000000001</v>
      </c>
      <c r="I2593">
        <v>1540.393</v>
      </c>
      <c r="J2593">
        <v>630.94899999999996</v>
      </c>
      <c r="K2593">
        <v>359.68900000000002</v>
      </c>
      <c r="L2593">
        <v>1512.819</v>
      </c>
      <c r="M2593">
        <v>1265.123</v>
      </c>
      <c r="N2593">
        <v>970.18799999999999</v>
      </c>
      <c r="O2593">
        <v>366.63400000000001</v>
      </c>
      <c r="P2593">
        <v>323.14299999999997</v>
      </c>
      <c r="Q2593">
        <v>18382.065999999999</v>
      </c>
      <c r="R2593">
        <v>974.26599999999996</v>
      </c>
      <c r="S2593">
        <v>437.71899999999999</v>
      </c>
      <c r="T2593">
        <v>803.04499999999996</v>
      </c>
      <c r="U2593">
        <v>1285.6790000000001</v>
      </c>
      <c r="V2593">
        <v>455.00900000000001</v>
      </c>
      <c r="W2593">
        <v>976.61300000000006</v>
      </c>
      <c r="X2593">
        <v>7236.1729999999998</v>
      </c>
      <c r="Y2593">
        <v>994.22699999999998</v>
      </c>
      <c r="Z2593">
        <v>269.92099999999999</v>
      </c>
      <c r="AA2593">
        <v>266.86900000000003</v>
      </c>
      <c r="AB2593">
        <v>1652.6669999999999</v>
      </c>
      <c r="AC2593">
        <v>1193.492</v>
      </c>
    </row>
    <row r="2594" spans="1:29" x14ac:dyDescent="0.25">
      <c r="A2594" s="1">
        <v>38692</v>
      </c>
      <c r="B2594">
        <v>11340556.009</v>
      </c>
      <c r="C2594">
        <v>929.21500000000003</v>
      </c>
      <c r="D2594">
        <v>1133.258</v>
      </c>
      <c r="E2594">
        <v>139876222661.39999</v>
      </c>
      <c r="F2594">
        <v>1385.789</v>
      </c>
      <c r="G2594">
        <v>2690.7930000000001</v>
      </c>
      <c r="H2594">
        <v>28.646000000000001</v>
      </c>
      <c r="I2594">
        <v>1548.992</v>
      </c>
      <c r="J2594">
        <v>634.85299999999995</v>
      </c>
      <c r="K2594">
        <v>359.35199999999998</v>
      </c>
      <c r="L2594">
        <v>1514.1120000000001</v>
      </c>
      <c r="M2594">
        <v>1272.018</v>
      </c>
      <c r="N2594">
        <v>966.20100000000002</v>
      </c>
      <c r="O2594">
        <v>370.53199999999998</v>
      </c>
      <c r="P2594">
        <v>323.99099999999999</v>
      </c>
      <c r="Q2594">
        <v>18534.993999999999</v>
      </c>
      <c r="R2594">
        <v>984.471</v>
      </c>
      <c r="S2594">
        <v>434.33699999999999</v>
      </c>
      <c r="T2594">
        <v>803.45100000000002</v>
      </c>
      <c r="U2594">
        <v>1269.9259999999999</v>
      </c>
      <c r="V2594">
        <v>459.88600000000002</v>
      </c>
      <c r="W2594">
        <v>976.32600000000002</v>
      </c>
      <c r="X2594">
        <v>7323.0569999999998</v>
      </c>
      <c r="Y2594">
        <v>997.399</v>
      </c>
      <c r="Z2594">
        <v>269.74099999999999</v>
      </c>
      <c r="AA2594">
        <v>274.536</v>
      </c>
      <c r="AB2594">
        <v>1661.2049999999999</v>
      </c>
      <c r="AC2594">
        <v>1194.711</v>
      </c>
    </row>
    <row r="2595" spans="1:29" x14ac:dyDescent="0.25">
      <c r="A2595" s="1">
        <v>38693</v>
      </c>
      <c r="B2595">
        <v>11011949.824999999</v>
      </c>
      <c r="C2595">
        <v>930.38499999999999</v>
      </c>
      <c r="D2595">
        <v>1135.492</v>
      </c>
      <c r="E2595">
        <v>137203104760.89999</v>
      </c>
      <c r="F2595">
        <v>1390.9159999999999</v>
      </c>
      <c r="G2595">
        <v>2658.28</v>
      </c>
      <c r="H2595">
        <v>29.186</v>
      </c>
      <c r="I2595">
        <v>1544.297</v>
      </c>
      <c r="J2595">
        <v>630.91</v>
      </c>
      <c r="K2595">
        <v>362.81</v>
      </c>
      <c r="L2595">
        <v>1559.8050000000001</v>
      </c>
      <c r="M2595">
        <v>1273.8699999999999</v>
      </c>
      <c r="N2595">
        <v>970.923</v>
      </c>
      <c r="O2595">
        <v>373.55799999999999</v>
      </c>
      <c r="P2595">
        <v>326.10300000000001</v>
      </c>
      <c r="Q2595">
        <v>18357.659</v>
      </c>
      <c r="R2595">
        <v>982.74599999999998</v>
      </c>
      <c r="S2595">
        <v>435.07900000000001</v>
      </c>
      <c r="T2595">
        <v>805.29399999999998</v>
      </c>
      <c r="U2595">
        <v>1272.798</v>
      </c>
      <c r="V2595">
        <v>469.61500000000001</v>
      </c>
      <c r="W2595">
        <v>973.93100000000004</v>
      </c>
      <c r="X2595">
        <v>7319.134</v>
      </c>
      <c r="Y2595">
        <v>994.63599999999997</v>
      </c>
      <c r="Z2595">
        <v>269.04300000000001</v>
      </c>
      <c r="AA2595">
        <v>283.36099999999999</v>
      </c>
      <c r="AB2595">
        <v>1658.674</v>
      </c>
      <c r="AC2595">
        <v>1188.6880000000001</v>
      </c>
    </row>
    <row r="2596" spans="1:29" x14ac:dyDescent="0.25">
      <c r="A2596" s="1">
        <v>38694</v>
      </c>
      <c r="B2596">
        <v>11011949.824999999</v>
      </c>
      <c r="C2596">
        <v>920.572</v>
      </c>
      <c r="D2596">
        <v>1133.7170000000001</v>
      </c>
      <c r="E2596">
        <v>136263539922.39999</v>
      </c>
      <c r="F2596">
        <v>1395.5909999999999</v>
      </c>
      <c r="G2596">
        <v>2658.28</v>
      </c>
      <c r="H2596">
        <v>28.917999999999999</v>
      </c>
      <c r="I2596">
        <v>1547.8119999999999</v>
      </c>
      <c r="J2596">
        <v>633.03800000000001</v>
      </c>
      <c r="K2596">
        <v>364.00400000000002</v>
      </c>
      <c r="L2596">
        <v>1570.22</v>
      </c>
      <c r="M2596">
        <v>1276.6300000000001</v>
      </c>
      <c r="N2596">
        <v>952.31399999999996</v>
      </c>
      <c r="O2596">
        <v>372.65199999999999</v>
      </c>
      <c r="P2596">
        <v>327.20800000000003</v>
      </c>
      <c r="Q2596">
        <v>18310.013999999999</v>
      </c>
      <c r="R2596">
        <v>981.923</v>
      </c>
      <c r="S2596">
        <v>438.16300000000001</v>
      </c>
      <c r="T2596">
        <v>803.56200000000001</v>
      </c>
      <c r="U2596">
        <v>1267.778</v>
      </c>
      <c r="V2596">
        <v>468.661</v>
      </c>
      <c r="W2596">
        <v>972.94299999999998</v>
      </c>
      <c r="X2596">
        <v>7358.8620000000001</v>
      </c>
      <c r="Y2596">
        <v>991.15099999999995</v>
      </c>
      <c r="Z2596">
        <v>265.11599999999999</v>
      </c>
      <c r="AA2596">
        <v>283.01</v>
      </c>
      <c r="AB2596">
        <v>1658.077</v>
      </c>
      <c r="AC2596">
        <v>1187.7060000000001</v>
      </c>
    </row>
    <row r="2597" spans="1:29" x14ac:dyDescent="0.25">
      <c r="A2597" s="1">
        <v>38695</v>
      </c>
      <c r="B2597">
        <v>11143655.130999999</v>
      </c>
      <c r="C2597">
        <v>921.28099999999995</v>
      </c>
      <c r="D2597">
        <v>1131.249</v>
      </c>
      <c r="E2597">
        <v>137705703365.29999</v>
      </c>
      <c r="F2597">
        <v>1390.2560000000001</v>
      </c>
      <c r="G2597">
        <v>2652.893</v>
      </c>
      <c r="H2597">
        <v>28.881</v>
      </c>
      <c r="I2597">
        <v>1544.9269999999999</v>
      </c>
      <c r="J2597">
        <v>632.22400000000005</v>
      </c>
      <c r="K2597">
        <v>369.59800000000001</v>
      </c>
      <c r="L2597">
        <v>1574.2280000000001</v>
      </c>
      <c r="M2597">
        <v>1274.0160000000001</v>
      </c>
      <c r="N2597">
        <v>967.24</v>
      </c>
      <c r="O2597">
        <v>369.697</v>
      </c>
      <c r="P2597">
        <v>328.41800000000001</v>
      </c>
      <c r="Q2597">
        <v>18670.778999999999</v>
      </c>
      <c r="R2597">
        <v>981.24199999999996</v>
      </c>
      <c r="S2597">
        <v>435.81599999999997</v>
      </c>
      <c r="T2597">
        <v>806.90599999999995</v>
      </c>
      <c r="U2597">
        <v>1276.27</v>
      </c>
      <c r="V2597">
        <v>468.84699999999998</v>
      </c>
      <c r="W2597">
        <v>972.46100000000001</v>
      </c>
      <c r="X2597">
        <v>7364.1689999999999</v>
      </c>
      <c r="Y2597">
        <v>991.90099999999995</v>
      </c>
      <c r="Z2597">
        <v>265.25200000000001</v>
      </c>
      <c r="AA2597">
        <v>284.77499999999998</v>
      </c>
      <c r="AB2597">
        <v>1654.1849999999999</v>
      </c>
      <c r="AC2597">
        <v>1190.951</v>
      </c>
    </row>
    <row r="2598" spans="1:29" x14ac:dyDescent="0.25">
      <c r="A2598" s="1">
        <v>38698</v>
      </c>
      <c r="B2598">
        <v>11109490.112</v>
      </c>
      <c r="C2598">
        <v>928.15599999999995</v>
      </c>
      <c r="D2598">
        <v>1135.18</v>
      </c>
      <c r="E2598">
        <v>138220844040.79999</v>
      </c>
      <c r="F2598">
        <v>1387.0540000000001</v>
      </c>
      <c r="G2598">
        <v>2622.5920000000001</v>
      </c>
      <c r="H2598">
        <v>29.02</v>
      </c>
      <c r="I2598">
        <v>1548.5239999999999</v>
      </c>
      <c r="J2598">
        <v>634.07899999999995</v>
      </c>
      <c r="K2598">
        <v>372.04500000000002</v>
      </c>
      <c r="L2598">
        <v>1597.3219999999999</v>
      </c>
      <c r="M2598">
        <v>1276.174</v>
      </c>
      <c r="N2598">
        <v>982.60699999999997</v>
      </c>
      <c r="O2598">
        <v>374.298</v>
      </c>
      <c r="P2598">
        <v>327.65100000000001</v>
      </c>
      <c r="Q2598">
        <v>18670.778999999999</v>
      </c>
      <c r="R2598">
        <v>986.51499999999999</v>
      </c>
      <c r="S2598">
        <v>435.017</v>
      </c>
      <c r="T2598">
        <v>813.77200000000005</v>
      </c>
      <c r="U2598">
        <v>1279.5</v>
      </c>
      <c r="V2598">
        <v>473.51100000000002</v>
      </c>
      <c r="W2598">
        <v>976.69799999999998</v>
      </c>
      <c r="X2598">
        <v>7339.4350000000004</v>
      </c>
      <c r="Y2598">
        <v>992.02499999999998</v>
      </c>
      <c r="Z2598">
        <v>265.14600000000002</v>
      </c>
      <c r="AA2598">
        <v>284.77499999999998</v>
      </c>
      <c r="AB2598">
        <v>1649.991</v>
      </c>
      <c r="AC2598">
        <v>1192.547</v>
      </c>
    </row>
    <row r="2599" spans="1:29" x14ac:dyDescent="0.25">
      <c r="A2599" s="1">
        <v>38699</v>
      </c>
      <c r="B2599">
        <v>11079990.808</v>
      </c>
      <c r="C2599">
        <v>923.18899999999996</v>
      </c>
      <c r="D2599">
        <v>1133.1110000000001</v>
      </c>
      <c r="E2599">
        <v>139293077797.89999</v>
      </c>
      <c r="F2599">
        <v>1392.625</v>
      </c>
      <c r="G2599">
        <v>2600.9670000000001</v>
      </c>
      <c r="H2599">
        <v>29.015000000000001</v>
      </c>
      <c r="I2599">
        <v>1554.9690000000001</v>
      </c>
      <c r="J2599">
        <v>635.25699999999995</v>
      </c>
      <c r="K2599">
        <v>376.78199999999998</v>
      </c>
      <c r="L2599">
        <v>1610.3150000000001</v>
      </c>
      <c r="M2599">
        <v>1278.6880000000001</v>
      </c>
      <c r="N2599">
        <v>988.53200000000004</v>
      </c>
      <c r="O2599">
        <v>374.661</v>
      </c>
      <c r="P2599">
        <v>328.32400000000001</v>
      </c>
      <c r="Q2599">
        <v>18955.196</v>
      </c>
      <c r="R2599">
        <v>986.86099999999999</v>
      </c>
      <c r="S2599">
        <v>434.29500000000002</v>
      </c>
      <c r="T2599">
        <v>812.61900000000003</v>
      </c>
      <c r="U2599">
        <v>1278.4770000000001</v>
      </c>
      <c r="V2599">
        <v>469.57299999999998</v>
      </c>
      <c r="W2599">
        <v>976.31299999999999</v>
      </c>
      <c r="X2599">
        <v>7349.3789999999999</v>
      </c>
      <c r="Y2599">
        <v>993.41899999999998</v>
      </c>
      <c r="Z2599">
        <v>265.09899999999999</v>
      </c>
      <c r="AA2599">
        <v>283.64400000000001</v>
      </c>
      <c r="AB2599">
        <v>1652.011</v>
      </c>
      <c r="AC2599">
        <v>1199.271</v>
      </c>
    </row>
    <row r="2600" spans="1:29" x14ac:dyDescent="0.25">
      <c r="A2600" s="1">
        <v>38700</v>
      </c>
      <c r="B2600">
        <v>11123500.407</v>
      </c>
      <c r="C2600">
        <v>930.12400000000002</v>
      </c>
      <c r="D2600">
        <v>1134.8910000000001</v>
      </c>
      <c r="E2600">
        <v>139943977273.60001</v>
      </c>
      <c r="F2600">
        <v>1386.979</v>
      </c>
      <c r="G2600">
        <v>2571.5219999999999</v>
      </c>
      <c r="H2600">
        <v>29.033000000000001</v>
      </c>
      <c r="I2600">
        <v>1549.1690000000001</v>
      </c>
      <c r="J2600">
        <v>632.93600000000004</v>
      </c>
      <c r="K2600">
        <v>376.32400000000001</v>
      </c>
      <c r="L2600">
        <v>1600.25</v>
      </c>
      <c r="M2600">
        <v>1280.623</v>
      </c>
      <c r="N2600">
        <v>972.31100000000004</v>
      </c>
      <c r="O2600">
        <v>372.24299999999999</v>
      </c>
      <c r="P2600">
        <v>328.44099999999997</v>
      </c>
      <c r="Q2600">
        <v>19221.706999999999</v>
      </c>
      <c r="R2600">
        <v>983.58900000000006</v>
      </c>
      <c r="S2600">
        <v>433.94799999999998</v>
      </c>
      <c r="T2600">
        <v>816.197</v>
      </c>
      <c r="U2600">
        <v>1275.4780000000001</v>
      </c>
      <c r="V2600">
        <v>471.07499999999999</v>
      </c>
      <c r="W2600">
        <v>974.23800000000006</v>
      </c>
      <c r="X2600">
        <v>7305.94</v>
      </c>
      <c r="Y2600">
        <v>985.64599999999996</v>
      </c>
      <c r="Z2600">
        <v>263.60399999999998</v>
      </c>
      <c r="AA2600">
        <v>284.74200000000002</v>
      </c>
      <c r="AB2600">
        <v>1655.3</v>
      </c>
      <c r="AC2600">
        <v>1204.1469999999999</v>
      </c>
    </row>
    <row r="2601" spans="1:29" x14ac:dyDescent="0.25">
      <c r="A2601" s="1">
        <v>38701</v>
      </c>
      <c r="B2601">
        <v>11211225.198000001</v>
      </c>
      <c r="C2601">
        <v>931.76099999999997</v>
      </c>
      <c r="D2601">
        <v>1126.9860000000001</v>
      </c>
      <c r="E2601">
        <v>138568699463.5</v>
      </c>
      <c r="F2601">
        <v>1385.479</v>
      </c>
      <c r="G2601">
        <v>2615.2069999999999</v>
      </c>
      <c r="H2601">
        <v>29.17</v>
      </c>
      <c r="I2601">
        <v>1548.713</v>
      </c>
      <c r="J2601">
        <v>634.43600000000004</v>
      </c>
      <c r="K2601">
        <v>373.702</v>
      </c>
      <c r="L2601">
        <v>1570.316</v>
      </c>
      <c r="M2601">
        <v>1280.5519999999999</v>
      </c>
      <c r="N2601">
        <v>959.46299999999997</v>
      </c>
      <c r="O2601">
        <v>371.56</v>
      </c>
      <c r="P2601">
        <v>327.40699999999998</v>
      </c>
      <c r="Q2601">
        <v>19055.300999999999</v>
      </c>
      <c r="R2601">
        <v>989.05100000000004</v>
      </c>
      <c r="S2601">
        <v>426.42</v>
      </c>
      <c r="T2601">
        <v>810.64499999999998</v>
      </c>
      <c r="U2601">
        <v>1276.01</v>
      </c>
      <c r="V2601">
        <v>476.553</v>
      </c>
      <c r="W2601">
        <v>972.55100000000004</v>
      </c>
      <c r="X2601">
        <v>7281.6620000000003</v>
      </c>
      <c r="Y2601">
        <v>978.12300000000005</v>
      </c>
      <c r="Z2601">
        <v>264.33800000000002</v>
      </c>
      <c r="AA2601">
        <v>282.42500000000001</v>
      </c>
      <c r="AB2601">
        <v>1648.2629999999999</v>
      </c>
      <c r="AC2601">
        <v>1202.355</v>
      </c>
    </row>
    <row r="2602" spans="1:29" x14ac:dyDescent="0.25">
      <c r="A2602" s="1">
        <v>38702</v>
      </c>
      <c r="B2602">
        <v>11100621.859999999</v>
      </c>
      <c r="C2602">
        <v>934.15200000000004</v>
      </c>
      <c r="D2602">
        <v>1140.6969999999999</v>
      </c>
      <c r="E2602">
        <v>139446405780.60001</v>
      </c>
      <c r="F2602">
        <v>1390.171</v>
      </c>
      <c r="G2602">
        <v>2637.4850000000001</v>
      </c>
      <c r="H2602">
        <v>29.068999999999999</v>
      </c>
      <c r="I2602">
        <v>1557.944</v>
      </c>
      <c r="J2602">
        <v>641.85699999999997</v>
      </c>
      <c r="K2602">
        <v>378.54</v>
      </c>
      <c r="L2602">
        <v>1545.394</v>
      </c>
      <c r="M2602">
        <v>1288.982</v>
      </c>
      <c r="N2602">
        <v>957.18700000000001</v>
      </c>
      <c r="O2602">
        <v>367.13499999999999</v>
      </c>
      <c r="P2602">
        <v>327.37099999999998</v>
      </c>
      <c r="Q2602">
        <v>18876.91</v>
      </c>
      <c r="R2602">
        <v>999.17499999999995</v>
      </c>
      <c r="S2602">
        <v>420.93700000000001</v>
      </c>
      <c r="T2602">
        <v>814.36099999999999</v>
      </c>
      <c r="U2602">
        <v>1276.8130000000001</v>
      </c>
      <c r="V2602">
        <v>476.553</v>
      </c>
      <c r="W2602">
        <v>979.548</v>
      </c>
      <c r="X2602">
        <v>7357.8130000000001</v>
      </c>
      <c r="Y2602">
        <v>982.50599999999997</v>
      </c>
      <c r="Z2602">
        <v>268.67899999999997</v>
      </c>
      <c r="AA2602">
        <v>281.79199999999997</v>
      </c>
      <c r="AB2602">
        <v>1658.4639999999999</v>
      </c>
      <c r="AC2602">
        <v>1198.9159999999999</v>
      </c>
    </row>
    <row r="2603" spans="1:29" x14ac:dyDescent="0.25">
      <c r="A2603" s="1">
        <v>38705</v>
      </c>
      <c r="B2603">
        <v>10853222.992000001</v>
      </c>
      <c r="C2603">
        <v>937.75199999999995</v>
      </c>
      <c r="D2603">
        <v>1143.106</v>
      </c>
      <c r="E2603">
        <v>138688650521.10001</v>
      </c>
      <c r="F2603">
        <v>1393.337</v>
      </c>
      <c r="G2603">
        <v>2625.1329999999998</v>
      </c>
      <c r="H2603">
        <v>29.420999999999999</v>
      </c>
      <c r="I2603">
        <v>1555.741</v>
      </c>
      <c r="J2603">
        <v>641.74400000000003</v>
      </c>
      <c r="K2603">
        <v>382.58</v>
      </c>
      <c r="L2603">
        <v>1581.4549999999999</v>
      </c>
      <c r="M2603">
        <v>1290.229</v>
      </c>
      <c r="N2603">
        <v>963.40099999999995</v>
      </c>
      <c r="O2603">
        <v>372.59699999999998</v>
      </c>
      <c r="P2603">
        <v>328.33199999999999</v>
      </c>
      <c r="Q2603">
        <v>18762.776999999998</v>
      </c>
      <c r="R2603">
        <v>998.06899999999996</v>
      </c>
      <c r="S2603">
        <v>415.69600000000003</v>
      </c>
      <c r="T2603">
        <v>815.19200000000001</v>
      </c>
      <c r="U2603">
        <v>1279.819</v>
      </c>
      <c r="V2603">
        <v>485.31799999999998</v>
      </c>
      <c r="W2603">
        <v>977.21600000000001</v>
      </c>
      <c r="X2603">
        <v>7350.9809999999998</v>
      </c>
      <c r="Y2603">
        <v>987.72699999999998</v>
      </c>
      <c r="Z2603">
        <v>271.83</v>
      </c>
      <c r="AA2603">
        <v>282.15699999999998</v>
      </c>
      <c r="AB2603">
        <v>1660.952</v>
      </c>
      <c r="AC2603">
        <v>1191.211</v>
      </c>
    </row>
    <row r="2604" spans="1:29" x14ac:dyDescent="0.25">
      <c r="A2604" s="1">
        <v>38706</v>
      </c>
      <c r="B2604">
        <v>10853391.601</v>
      </c>
      <c r="C2604">
        <v>941.33699999999999</v>
      </c>
      <c r="D2604">
        <v>1142.617</v>
      </c>
      <c r="E2604">
        <v>138626318348.10001</v>
      </c>
      <c r="F2604">
        <v>1398.16</v>
      </c>
      <c r="G2604">
        <v>2592.7570000000001</v>
      </c>
      <c r="H2604">
        <v>29.42</v>
      </c>
      <c r="I2604">
        <v>1558.316</v>
      </c>
      <c r="J2604">
        <v>642.29399999999998</v>
      </c>
      <c r="K2604">
        <v>379.99200000000002</v>
      </c>
      <c r="L2604">
        <v>1586.0250000000001</v>
      </c>
      <c r="M2604">
        <v>1298.124</v>
      </c>
      <c r="N2604">
        <v>978.11699999999996</v>
      </c>
      <c r="O2604">
        <v>373.26299999999998</v>
      </c>
      <c r="P2604">
        <v>328.13400000000001</v>
      </c>
      <c r="Q2604">
        <v>18783.177</v>
      </c>
      <c r="R2604">
        <v>997.33100000000002</v>
      </c>
      <c r="S2604">
        <v>424.83499999999998</v>
      </c>
      <c r="T2604">
        <v>812.44</v>
      </c>
      <c r="U2604">
        <v>1280.74</v>
      </c>
      <c r="V2604">
        <v>482.53899999999999</v>
      </c>
      <c r="W2604">
        <v>980.3</v>
      </c>
      <c r="X2604">
        <v>7352.2150000000001</v>
      </c>
      <c r="Y2604">
        <v>985.87400000000002</v>
      </c>
      <c r="Z2604">
        <v>271.685</v>
      </c>
      <c r="AA2604">
        <v>286.03500000000003</v>
      </c>
      <c r="AB2604">
        <v>1663.1769999999999</v>
      </c>
      <c r="AC2604">
        <v>1191.2360000000001</v>
      </c>
    </row>
    <row r="2605" spans="1:29" x14ac:dyDescent="0.25">
      <c r="A2605" s="1">
        <v>38707</v>
      </c>
      <c r="B2605">
        <v>10855107.676999999</v>
      </c>
      <c r="C2605">
        <v>951.41300000000001</v>
      </c>
      <c r="D2605">
        <v>1153.058</v>
      </c>
      <c r="E2605">
        <v>140694176310.70001</v>
      </c>
      <c r="F2605">
        <v>1404.9280000000001</v>
      </c>
      <c r="G2605">
        <v>2575.511</v>
      </c>
      <c r="H2605">
        <v>29.538</v>
      </c>
      <c r="I2605">
        <v>1573.636</v>
      </c>
      <c r="J2605">
        <v>646.25800000000004</v>
      </c>
      <c r="K2605">
        <v>380.452</v>
      </c>
      <c r="L2605">
        <v>1581.704</v>
      </c>
      <c r="M2605">
        <v>1307.7349999999999</v>
      </c>
      <c r="N2605">
        <v>991.96699999999998</v>
      </c>
      <c r="O2605">
        <v>378.54700000000003</v>
      </c>
      <c r="P2605">
        <v>327.51900000000001</v>
      </c>
      <c r="Q2605">
        <v>18805.030999999999</v>
      </c>
      <c r="R2605">
        <v>1004.9059999999999</v>
      </c>
      <c r="S2605">
        <v>427.79199999999997</v>
      </c>
      <c r="T2605">
        <v>816.42</v>
      </c>
      <c r="U2605">
        <v>1283.9929999999999</v>
      </c>
      <c r="V2605">
        <v>484.51100000000002</v>
      </c>
      <c r="W2605">
        <v>990.98199999999997</v>
      </c>
      <c r="X2605">
        <v>7404.2579999999998</v>
      </c>
      <c r="Y2605">
        <v>990.154</v>
      </c>
      <c r="Z2605">
        <v>273.81099999999998</v>
      </c>
      <c r="AA2605">
        <v>285.58999999999997</v>
      </c>
      <c r="AB2605">
        <v>1675.37</v>
      </c>
      <c r="AC2605">
        <v>1194.1880000000001</v>
      </c>
    </row>
    <row r="2606" spans="1:29" x14ac:dyDescent="0.25">
      <c r="A2606" s="1">
        <v>38708</v>
      </c>
      <c r="B2606">
        <v>10927440.522</v>
      </c>
      <c r="C2606">
        <v>948.673</v>
      </c>
      <c r="D2606">
        <v>1154.722</v>
      </c>
      <c r="E2606">
        <v>141164449005.89999</v>
      </c>
      <c r="F2606">
        <v>1405.723</v>
      </c>
      <c r="G2606">
        <v>2593.6970000000001</v>
      </c>
      <c r="H2606">
        <v>29.463999999999999</v>
      </c>
      <c r="I2606">
        <v>1573.2829999999999</v>
      </c>
      <c r="J2606">
        <v>646.43600000000004</v>
      </c>
      <c r="K2606">
        <v>381.55599999999998</v>
      </c>
      <c r="L2606">
        <v>1589.7159999999999</v>
      </c>
      <c r="M2606">
        <v>1308.6949999999999</v>
      </c>
      <c r="N2606">
        <v>993.57799999999997</v>
      </c>
      <c r="O2606">
        <v>378.45299999999997</v>
      </c>
      <c r="P2606">
        <v>328.28100000000001</v>
      </c>
      <c r="Q2606">
        <v>18785.47</v>
      </c>
      <c r="R2606">
        <v>1002.909</v>
      </c>
      <c r="S2606">
        <v>428.834</v>
      </c>
      <c r="T2606">
        <v>825.39499999999998</v>
      </c>
      <c r="U2606">
        <v>1280.0309999999999</v>
      </c>
      <c r="V2606">
        <v>491.27800000000002</v>
      </c>
      <c r="W2606">
        <v>992.56799999999998</v>
      </c>
      <c r="X2606">
        <v>7413.38</v>
      </c>
      <c r="Y2606">
        <v>985.88800000000003</v>
      </c>
      <c r="Z2606">
        <v>271.27999999999997</v>
      </c>
      <c r="AA2606">
        <v>285.15100000000001</v>
      </c>
      <c r="AB2606">
        <v>1678.864</v>
      </c>
      <c r="AC2606">
        <v>1199.21</v>
      </c>
    </row>
    <row r="2607" spans="1:29" x14ac:dyDescent="0.25">
      <c r="A2607" s="1">
        <v>38709</v>
      </c>
      <c r="B2607">
        <v>10915308.702</v>
      </c>
      <c r="C2607">
        <v>952.54700000000003</v>
      </c>
      <c r="D2607">
        <v>1155.0450000000001</v>
      </c>
      <c r="E2607">
        <v>140559443198.70001</v>
      </c>
      <c r="F2607">
        <v>1404.2550000000001</v>
      </c>
      <c r="G2607">
        <v>2617.4949999999999</v>
      </c>
      <c r="H2607">
        <v>29.536999999999999</v>
      </c>
      <c r="I2607">
        <v>1575.0550000000001</v>
      </c>
      <c r="J2607">
        <v>649.01300000000003</v>
      </c>
      <c r="K2607">
        <v>377.041</v>
      </c>
      <c r="L2607">
        <v>1581.94</v>
      </c>
      <c r="M2607">
        <v>1306.5119999999999</v>
      </c>
      <c r="N2607">
        <v>993.57799999999997</v>
      </c>
      <c r="O2607">
        <v>381.85399999999998</v>
      </c>
      <c r="P2607">
        <v>326.20800000000003</v>
      </c>
      <c r="Q2607">
        <v>18853.238000000001</v>
      </c>
      <c r="R2607">
        <v>1005.528</v>
      </c>
      <c r="S2607">
        <v>436.137</v>
      </c>
      <c r="T2607">
        <v>821.60400000000004</v>
      </c>
      <c r="U2607">
        <v>1284.0519999999999</v>
      </c>
      <c r="V2607">
        <v>493.90100000000001</v>
      </c>
      <c r="W2607">
        <v>994.84500000000003</v>
      </c>
      <c r="X2607">
        <v>7464.7780000000002</v>
      </c>
      <c r="Y2607">
        <v>983.57799999999997</v>
      </c>
      <c r="Z2607">
        <v>275.65199999999999</v>
      </c>
      <c r="AA2607">
        <v>285.90600000000001</v>
      </c>
      <c r="AB2607">
        <v>1678.7429999999999</v>
      </c>
      <c r="AC2607">
        <v>1199.721</v>
      </c>
    </row>
    <row r="2608" spans="1:29" x14ac:dyDescent="0.25">
      <c r="A2608" s="1">
        <v>38712</v>
      </c>
      <c r="B2608">
        <v>10980680.43</v>
      </c>
      <c r="C2608">
        <v>952.54700000000003</v>
      </c>
      <c r="D2608">
        <v>1155.0450000000001</v>
      </c>
      <c r="E2608">
        <v>139767981183.29999</v>
      </c>
      <c r="F2608">
        <v>1404.2550000000001</v>
      </c>
      <c r="G2608">
        <v>2586.4319999999998</v>
      </c>
      <c r="H2608">
        <v>29.536999999999999</v>
      </c>
      <c r="I2608">
        <v>1575.0550000000001</v>
      </c>
      <c r="J2608">
        <v>649.01300000000003</v>
      </c>
      <c r="K2608">
        <v>369.82</v>
      </c>
      <c r="L2608">
        <v>1581.94</v>
      </c>
      <c r="M2608">
        <v>1306.5119999999999</v>
      </c>
      <c r="N2608">
        <v>999.36400000000003</v>
      </c>
      <c r="O2608">
        <v>384.02699999999999</v>
      </c>
      <c r="P2608">
        <v>326.20800000000003</v>
      </c>
      <c r="Q2608">
        <v>18821.991999999998</v>
      </c>
      <c r="R2608">
        <v>1005.528</v>
      </c>
      <c r="S2608">
        <v>436.137</v>
      </c>
      <c r="T2608">
        <v>821.423</v>
      </c>
      <c r="U2608">
        <v>1284.0519999999999</v>
      </c>
      <c r="V2608">
        <v>493.90100000000001</v>
      </c>
      <c r="W2608">
        <v>994.84500000000003</v>
      </c>
      <c r="X2608">
        <v>7464.7780000000002</v>
      </c>
      <c r="Y2608">
        <v>983.57799999999997</v>
      </c>
      <c r="Z2608">
        <v>276.48399999999998</v>
      </c>
      <c r="AA2608">
        <v>287.42399999999998</v>
      </c>
      <c r="AB2608">
        <v>1678.7429999999999</v>
      </c>
      <c r="AC2608">
        <v>1199.721</v>
      </c>
    </row>
    <row r="2609" spans="1:29" x14ac:dyDescent="0.25">
      <c r="A2609" s="1">
        <v>38713</v>
      </c>
      <c r="B2609">
        <v>10754529.034</v>
      </c>
      <c r="C2609">
        <v>952.54700000000003</v>
      </c>
      <c r="D2609">
        <v>1164.107</v>
      </c>
      <c r="E2609">
        <v>139968680303.79999</v>
      </c>
      <c r="F2609">
        <v>1404.2550000000001</v>
      </c>
      <c r="G2609">
        <v>2588.761</v>
      </c>
      <c r="H2609">
        <v>29.536999999999999</v>
      </c>
      <c r="I2609">
        <v>1579.2329999999999</v>
      </c>
      <c r="J2609">
        <v>652.18100000000004</v>
      </c>
      <c r="K2609">
        <v>378.20400000000001</v>
      </c>
      <c r="L2609">
        <v>1584.3579999999999</v>
      </c>
      <c r="M2609">
        <v>1309.4380000000001</v>
      </c>
      <c r="N2609">
        <v>991.74900000000002</v>
      </c>
      <c r="O2609">
        <v>387.15</v>
      </c>
      <c r="P2609">
        <v>327.29000000000002</v>
      </c>
      <c r="Q2609">
        <v>18865.382000000001</v>
      </c>
      <c r="R2609">
        <v>1008.914</v>
      </c>
      <c r="S2609">
        <v>431.19799999999998</v>
      </c>
      <c r="T2609">
        <v>816.79899999999998</v>
      </c>
      <c r="U2609">
        <v>1288.8989999999999</v>
      </c>
      <c r="V2609">
        <v>497.77800000000002</v>
      </c>
      <c r="W2609">
        <v>999.03899999999999</v>
      </c>
      <c r="X2609">
        <v>7510.0969999999998</v>
      </c>
      <c r="Y2609">
        <v>990.09500000000003</v>
      </c>
      <c r="Z2609">
        <v>276.34300000000002</v>
      </c>
      <c r="AA2609">
        <v>289.33699999999999</v>
      </c>
      <c r="AB2609">
        <v>1678.7429999999999</v>
      </c>
      <c r="AC2609">
        <v>1188.2670000000001</v>
      </c>
    </row>
    <row r="2610" spans="1:29" x14ac:dyDescent="0.25">
      <c r="A2610" s="1">
        <v>38714</v>
      </c>
      <c r="B2610">
        <v>10882265.747</v>
      </c>
      <c r="C2610">
        <v>957.87800000000004</v>
      </c>
      <c r="D2610">
        <v>1165.0260000000001</v>
      </c>
      <c r="E2610">
        <v>139775133811.10001</v>
      </c>
      <c r="F2610">
        <v>1405.923</v>
      </c>
      <c r="G2610">
        <v>2580.2800000000002</v>
      </c>
      <c r="H2610">
        <v>29.382000000000001</v>
      </c>
      <c r="I2610">
        <v>1575.13</v>
      </c>
      <c r="J2610">
        <v>652.33100000000002</v>
      </c>
      <c r="K2610">
        <v>377.24700000000001</v>
      </c>
      <c r="L2610">
        <v>1585.12</v>
      </c>
      <c r="M2610">
        <v>1310.1990000000001</v>
      </c>
      <c r="N2610">
        <v>1002.093</v>
      </c>
      <c r="O2610">
        <v>384.34800000000001</v>
      </c>
      <c r="P2610">
        <v>326.94900000000001</v>
      </c>
      <c r="Q2610">
        <v>18675.728999999999</v>
      </c>
      <c r="R2610">
        <v>1005.922</v>
      </c>
      <c r="S2610">
        <v>425.68099999999998</v>
      </c>
      <c r="T2610">
        <v>810.34400000000005</v>
      </c>
      <c r="U2610">
        <v>1289.1179999999999</v>
      </c>
      <c r="V2610">
        <v>490.654</v>
      </c>
      <c r="W2610">
        <v>998.84500000000003</v>
      </c>
      <c r="X2610">
        <v>7488.018</v>
      </c>
      <c r="Y2610">
        <v>991.53</v>
      </c>
      <c r="Z2610">
        <v>275.60700000000003</v>
      </c>
      <c r="AA2610">
        <v>288.44600000000003</v>
      </c>
      <c r="AB2610">
        <v>1686.153</v>
      </c>
      <c r="AC2610">
        <v>1189.9169999999999</v>
      </c>
    </row>
    <row r="2611" spans="1:29" x14ac:dyDescent="0.25">
      <c r="A2611" s="1">
        <v>38715</v>
      </c>
      <c r="B2611">
        <v>11019694.677999999</v>
      </c>
      <c r="C2611">
        <v>961.75300000000004</v>
      </c>
      <c r="D2611">
        <v>1167.585</v>
      </c>
      <c r="E2611">
        <v>140558489220.20001</v>
      </c>
      <c r="F2611">
        <v>1411.203</v>
      </c>
      <c r="G2611">
        <v>2600.2249999999999</v>
      </c>
      <c r="H2611">
        <v>29.417000000000002</v>
      </c>
      <c r="I2611">
        <v>1580.6579999999999</v>
      </c>
      <c r="J2611">
        <v>653.64499999999998</v>
      </c>
      <c r="K2611">
        <v>380.17899999999997</v>
      </c>
      <c r="L2611">
        <v>1579.7739999999999</v>
      </c>
      <c r="M2611">
        <v>1313.539</v>
      </c>
      <c r="N2611">
        <v>1007.346</v>
      </c>
      <c r="O2611">
        <v>386.26</v>
      </c>
      <c r="P2611">
        <v>329.05</v>
      </c>
      <c r="Q2611">
        <v>18858.666000000001</v>
      </c>
      <c r="R2611">
        <v>1010.73</v>
      </c>
      <c r="S2611">
        <v>431.90800000000002</v>
      </c>
      <c r="T2611">
        <v>814.01599999999996</v>
      </c>
      <c r="U2611">
        <v>1294.3689999999999</v>
      </c>
      <c r="V2611">
        <v>494.98899999999998</v>
      </c>
      <c r="W2611">
        <v>1000.218</v>
      </c>
      <c r="X2611">
        <v>7532.1450000000004</v>
      </c>
      <c r="Y2611">
        <v>999.37</v>
      </c>
      <c r="Z2611">
        <v>277.64800000000002</v>
      </c>
      <c r="AA2611">
        <v>290.52199999999999</v>
      </c>
      <c r="AB2611">
        <v>1691.367</v>
      </c>
      <c r="AC2611">
        <v>1186.309</v>
      </c>
    </row>
    <row r="2612" spans="1:29" x14ac:dyDescent="0.25">
      <c r="A2612" s="1">
        <v>38716</v>
      </c>
      <c r="B2612">
        <v>11019694.677999999</v>
      </c>
      <c r="C2612">
        <v>959.63199999999995</v>
      </c>
      <c r="D2612">
        <v>1160.374</v>
      </c>
      <c r="E2612">
        <v>140558489220.20001</v>
      </c>
      <c r="F2612">
        <v>1406.84</v>
      </c>
      <c r="G2612">
        <v>2601.0770000000002</v>
      </c>
      <c r="H2612">
        <v>29.227</v>
      </c>
      <c r="I2612">
        <v>1562.749</v>
      </c>
      <c r="J2612">
        <v>647.99</v>
      </c>
      <c r="K2612">
        <v>382.86900000000003</v>
      </c>
      <c r="L2612">
        <v>1579.7739999999999</v>
      </c>
      <c r="M2612">
        <v>1304.29</v>
      </c>
      <c r="N2612">
        <v>999.31500000000005</v>
      </c>
      <c r="O2612">
        <v>386.26</v>
      </c>
      <c r="P2612">
        <v>329.02699999999999</v>
      </c>
      <c r="Q2612">
        <v>18727.906999999999</v>
      </c>
      <c r="R2612">
        <v>1000.568</v>
      </c>
      <c r="S2612">
        <v>431.90800000000002</v>
      </c>
      <c r="T2612">
        <v>815.17700000000002</v>
      </c>
      <c r="U2612">
        <v>1295.857</v>
      </c>
      <c r="V2612">
        <v>491.97500000000002</v>
      </c>
      <c r="W2612">
        <v>996.21299999999997</v>
      </c>
      <c r="X2612">
        <v>7489.7849999999999</v>
      </c>
      <c r="Y2612">
        <v>994.62800000000004</v>
      </c>
      <c r="Z2612">
        <v>275.815</v>
      </c>
      <c r="AA2612">
        <v>291.98</v>
      </c>
      <c r="AB2612">
        <v>1685.2719999999999</v>
      </c>
      <c r="AC2612">
        <v>1180.6400000000001</v>
      </c>
    </row>
    <row r="2613" spans="1:29" x14ac:dyDescent="0.25">
      <c r="A2613" s="1">
        <v>38719</v>
      </c>
      <c r="B2613">
        <v>11153423.267999999</v>
      </c>
      <c r="C2613">
        <v>959.63199999999995</v>
      </c>
      <c r="D2613">
        <v>1168.249</v>
      </c>
      <c r="E2613">
        <v>141246631166.60001</v>
      </c>
      <c r="F2613">
        <v>1406.84</v>
      </c>
      <c r="G2613">
        <v>2564.9270000000001</v>
      </c>
      <c r="H2613">
        <v>29.227</v>
      </c>
      <c r="I2613">
        <v>1576.26</v>
      </c>
      <c r="J2613">
        <v>653.00099999999998</v>
      </c>
      <c r="K2613">
        <v>382.61799999999999</v>
      </c>
      <c r="L2613">
        <v>1596.1869999999999</v>
      </c>
      <c r="M2613">
        <v>1313.317</v>
      </c>
      <c r="N2613">
        <v>999.31500000000005</v>
      </c>
      <c r="O2613">
        <v>387.55</v>
      </c>
      <c r="P2613">
        <v>329.02699999999999</v>
      </c>
      <c r="Q2613">
        <v>18862.439999999999</v>
      </c>
      <c r="R2613">
        <v>1009.13</v>
      </c>
      <c r="S2613">
        <v>431.25299999999999</v>
      </c>
      <c r="T2613">
        <v>815.17700000000002</v>
      </c>
      <c r="U2613">
        <v>1295.857</v>
      </c>
      <c r="V2613">
        <v>491.97500000000002</v>
      </c>
      <c r="W2613">
        <v>1000.054</v>
      </c>
      <c r="X2613">
        <v>7511.3559999999998</v>
      </c>
      <c r="Y2613">
        <v>994.62800000000004</v>
      </c>
      <c r="Z2613">
        <v>271.98700000000002</v>
      </c>
      <c r="AA2613">
        <v>291.98</v>
      </c>
      <c r="AB2613">
        <v>1685.2719999999999</v>
      </c>
      <c r="AC2613">
        <v>1180.6400000000001</v>
      </c>
    </row>
    <row r="2614" spans="1:29" x14ac:dyDescent="0.25">
      <c r="A2614" s="1">
        <v>38720</v>
      </c>
      <c r="B2614">
        <v>11551041.492000001</v>
      </c>
      <c r="C2614">
        <v>962.53200000000004</v>
      </c>
      <c r="D2614">
        <v>1173.934</v>
      </c>
      <c r="E2614">
        <v>145499186591.79999</v>
      </c>
      <c r="F2614">
        <v>1429.421</v>
      </c>
      <c r="G2614">
        <v>2611.703</v>
      </c>
      <c r="H2614">
        <v>29.65</v>
      </c>
      <c r="I2614">
        <v>1583.6849999999999</v>
      </c>
      <c r="J2614">
        <v>654.63</v>
      </c>
      <c r="K2614">
        <v>388.74700000000001</v>
      </c>
      <c r="L2614">
        <v>1616.88</v>
      </c>
      <c r="M2614">
        <v>1318.931</v>
      </c>
      <c r="N2614">
        <v>999.31500000000005</v>
      </c>
      <c r="O2614">
        <v>388.13299999999998</v>
      </c>
      <c r="P2614">
        <v>326.959</v>
      </c>
      <c r="Q2614">
        <v>19494.087</v>
      </c>
      <c r="R2614">
        <v>1010.198</v>
      </c>
      <c r="S2614">
        <v>435.19</v>
      </c>
      <c r="T2614">
        <v>821.83399999999995</v>
      </c>
      <c r="U2614">
        <v>1309.6300000000001</v>
      </c>
      <c r="V2614">
        <v>500.10300000000001</v>
      </c>
      <c r="W2614">
        <v>1003.5</v>
      </c>
      <c r="X2614">
        <v>7550.6779999999999</v>
      </c>
      <c r="Y2614">
        <v>1000.984</v>
      </c>
      <c r="Z2614">
        <v>277.608</v>
      </c>
      <c r="AA2614">
        <v>297.84399999999999</v>
      </c>
      <c r="AB2614">
        <v>1703.8679999999999</v>
      </c>
      <c r="AC2614">
        <v>1200.1010000000001</v>
      </c>
    </row>
    <row r="2615" spans="1:29" x14ac:dyDescent="0.25">
      <c r="A2615" s="1">
        <v>38721</v>
      </c>
      <c r="B2615">
        <v>11523410.802999999</v>
      </c>
      <c r="C2615">
        <v>971.62099999999998</v>
      </c>
      <c r="D2615">
        <v>1182.6859999999999</v>
      </c>
      <c r="E2615">
        <v>147768367996.70001</v>
      </c>
      <c r="F2615">
        <v>1436.058</v>
      </c>
      <c r="G2615">
        <v>2663.5549999999998</v>
      </c>
      <c r="H2615">
        <v>30.440999999999999</v>
      </c>
      <c r="I2615">
        <v>1603.894</v>
      </c>
      <c r="J2615">
        <v>662.10599999999999</v>
      </c>
      <c r="K2615">
        <v>393.21899999999999</v>
      </c>
      <c r="L2615">
        <v>1657.703</v>
      </c>
      <c r="M2615">
        <v>1327.8130000000001</v>
      </c>
      <c r="N2615">
        <v>1014.402</v>
      </c>
      <c r="O2615">
        <v>393.39600000000002</v>
      </c>
      <c r="P2615">
        <v>328.72899999999998</v>
      </c>
      <c r="Q2615">
        <v>19697.382000000001</v>
      </c>
      <c r="R2615">
        <v>1016.849</v>
      </c>
      <c r="S2615">
        <v>441.75700000000001</v>
      </c>
      <c r="T2615">
        <v>827.00900000000001</v>
      </c>
      <c r="U2615">
        <v>1318.8920000000001</v>
      </c>
      <c r="V2615">
        <v>501.35399999999998</v>
      </c>
      <c r="W2615">
        <v>1010.592</v>
      </c>
      <c r="X2615">
        <v>7586.9449999999997</v>
      </c>
      <c r="Y2615">
        <v>1013.8440000000001</v>
      </c>
      <c r="Z2615">
        <v>279.34399999999999</v>
      </c>
      <c r="AA2615">
        <v>307.15899999999999</v>
      </c>
      <c r="AB2615">
        <v>1712.8630000000001</v>
      </c>
      <c r="AC2615">
        <v>1204.848</v>
      </c>
    </row>
    <row r="2616" spans="1:29" x14ac:dyDescent="0.25">
      <c r="A2616" s="1">
        <v>38722</v>
      </c>
      <c r="B2616">
        <v>11494986.138</v>
      </c>
      <c r="C2616">
        <v>970.59500000000003</v>
      </c>
      <c r="D2616">
        <v>1184.9659999999999</v>
      </c>
      <c r="E2616">
        <v>147580540142.60001</v>
      </c>
      <c r="F2616">
        <v>1438.2950000000001</v>
      </c>
      <c r="G2616">
        <v>2682.703</v>
      </c>
      <c r="H2616">
        <v>30.599</v>
      </c>
      <c r="I2616">
        <v>1602.9390000000001</v>
      </c>
      <c r="J2616">
        <v>661.16200000000003</v>
      </c>
      <c r="K2616">
        <v>392.43</v>
      </c>
      <c r="L2616">
        <v>1654.0050000000001</v>
      </c>
      <c r="M2616">
        <v>1320.5119999999999</v>
      </c>
      <c r="N2616">
        <v>1021.295</v>
      </c>
      <c r="O2616">
        <v>390.18700000000001</v>
      </c>
      <c r="P2616">
        <v>331.911</v>
      </c>
      <c r="Q2616">
        <v>19578.583999999999</v>
      </c>
      <c r="R2616">
        <v>1012.636</v>
      </c>
      <c r="S2616">
        <v>445.11200000000002</v>
      </c>
      <c r="T2616">
        <v>828.67499999999995</v>
      </c>
      <c r="U2616">
        <v>1326.5889999999999</v>
      </c>
      <c r="V2616">
        <v>495.81599999999997</v>
      </c>
      <c r="W2616">
        <v>1012.853</v>
      </c>
      <c r="X2616">
        <v>7571.8639999999996</v>
      </c>
      <c r="Y2616">
        <v>1011.062</v>
      </c>
      <c r="Z2616">
        <v>283.404</v>
      </c>
      <c r="AA2616">
        <v>305.50700000000001</v>
      </c>
      <c r="AB2616">
        <v>1705.683</v>
      </c>
      <c r="AC2616">
        <v>1205.0409999999999</v>
      </c>
    </row>
    <row r="2617" spans="1:29" x14ac:dyDescent="0.25">
      <c r="A2617" s="1">
        <v>38723</v>
      </c>
      <c r="B2617">
        <v>11697337.584000001</v>
      </c>
      <c r="C2617">
        <v>965.654</v>
      </c>
      <c r="D2617">
        <v>1186.3489999999999</v>
      </c>
      <c r="E2617">
        <v>150624457265.29999</v>
      </c>
      <c r="F2617">
        <v>1452.902</v>
      </c>
      <c r="G2617">
        <v>2730.6750000000002</v>
      </c>
      <c r="H2617">
        <v>30.831</v>
      </c>
      <c r="I2617">
        <v>1613.4849999999999</v>
      </c>
      <c r="J2617">
        <v>663.56600000000003</v>
      </c>
      <c r="K2617">
        <v>394.13099999999997</v>
      </c>
      <c r="L2617">
        <v>1669.394</v>
      </c>
      <c r="M2617">
        <v>1329.125</v>
      </c>
      <c r="N2617">
        <v>1019.902</v>
      </c>
      <c r="O2617">
        <v>394.12400000000002</v>
      </c>
      <c r="P2617">
        <v>333.755</v>
      </c>
      <c r="Q2617">
        <v>19667.297999999999</v>
      </c>
      <c r="R2617">
        <v>1018.689</v>
      </c>
      <c r="S2617">
        <v>440.8</v>
      </c>
      <c r="T2617">
        <v>828.42899999999997</v>
      </c>
      <c r="U2617">
        <v>1334.3689999999999</v>
      </c>
      <c r="V2617">
        <v>503.988</v>
      </c>
      <c r="W2617">
        <v>1012.853</v>
      </c>
      <c r="X2617">
        <v>7571.8639999999996</v>
      </c>
      <c r="Y2617">
        <v>1013.164</v>
      </c>
      <c r="Z2617">
        <v>283.11799999999999</v>
      </c>
      <c r="AA2617">
        <v>308.21499999999997</v>
      </c>
      <c r="AB2617">
        <v>1717.6869999999999</v>
      </c>
      <c r="AC2617">
        <v>1216.787</v>
      </c>
    </row>
    <row r="2618" spans="1:29" x14ac:dyDescent="0.25">
      <c r="A2618" s="1">
        <v>38726</v>
      </c>
      <c r="B2618">
        <v>11780599.342</v>
      </c>
      <c r="C2618">
        <v>973.91499999999996</v>
      </c>
      <c r="D2618">
        <v>1187.076</v>
      </c>
      <c r="E2618">
        <v>150204244784.20001</v>
      </c>
      <c r="F2618">
        <v>1444.251</v>
      </c>
      <c r="G2618">
        <v>2703.8420000000001</v>
      </c>
      <c r="H2618">
        <v>31.326000000000001</v>
      </c>
      <c r="I2618">
        <v>1616.4079999999999</v>
      </c>
      <c r="J2618">
        <v>663.64499999999998</v>
      </c>
      <c r="K2618">
        <v>392.98899999999998</v>
      </c>
      <c r="L2618">
        <v>1705.306</v>
      </c>
      <c r="M2618">
        <v>1322.3720000000001</v>
      </c>
      <c r="N2618">
        <v>1019.902</v>
      </c>
      <c r="O2618">
        <v>393.05799999999999</v>
      </c>
      <c r="P2618">
        <v>334.63799999999998</v>
      </c>
      <c r="Q2618">
        <v>19862.288</v>
      </c>
      <c r="R2618">
        <v>1023.4880000000001</v>
      </c>
      <c r="S2618">
        <v>444.94600000000003</v>
      </c>
      <c r="T2618">
        <v>831.31899999999996</v>
      </c>
      <c r="U2618">
        <v>1338.155</v>
      </c>
      <c r="V2618">
        <v>507.92099999999999</v>
      </c>
      <c r="W2618">
        <v>1016.535</v>
      </c>
      <c r="X2618">
        <v>7654.1440000000002</v>
      </c>
      <c r="Y2618">
        <v>1012.528</v>
      </c>
      <c r="Z2618">
        <v>285.78100000000001</v>
      </c>
      <c r="AA2618">
        <v>315.11500000000001</v>
      </c>
      <c r="AB2618">
        <v>1717.367</v>
      </c>
      <c r="AC2618">
        <v>1221.393</v>
      </c>
    </row>
    <row r="2619" spans="1:29" x14ac:dyDescent="0.25">
      <c r="A2619" s="1">
        <v>38727</v>
      </c>
      <c r="B2619">
        <v>11813839.248</v>
      </c>
      <c r="C2619">
        <v>971.64499999999998</v>
      </c>
      <c r="D2619">
        <v>1186.4449999999999</v>
      </c>
      <c r="E2619">
        <v>149683212049.79999</v>
      </c>
      <c r="F2619">
        <v>1447.8489999999999</v>
      </c>
      <c r="G2619">
        <v>2694.8339999999998</v>
      </c>
      <c r="H2619">
        <v>31.14</v>
      </c>
      <c r="I2619">
        <v>1612.2270000000001</v>
      </c>
      <c r="J2619">
        <v>658.90800000000002</v>
      </c>
      <c r="K2619">
        <v>387.02199999999999</v>
      </c>
      <c r="L2619">
        <v>1705.306</v>
      </c>
      <c r="M2619">
        <v>1319.212</v>
      </c>
      <c r="N2619">
        <v>1002.9640000000001</v>
      </c>
      <c r="O2619">
        <v>390.58699999999999</v>
      </c>
      <c r="P2619">
        <v>334.63799999999998</v>
      </c>
      <c r="Q2619">
        <v>19707.918000000001</v>
      </c>
      <c r="R2619">
        <v>1012.18</v>
      </c>
      <c r="S2619">
        <v>446.94799999999998</v>
      </c>
      <c r="T2619">
        <v>874.52099999999996</v>
      </c>
      <c r="U2619">
        <v>1338.155</v>
      </c>
      <c r="V2619">
        <v>509.20299999999997</v>
      </c>
      <c r="W2619">
        <v>1007.704</v>
      </c>
      <c r="X2619">
        <v>7606.8069999999998</v>
      </c>
      <c r="Y2619">
        <v>1006.112</v>
      </c>
      <c r="Z2619">
        <v>283.56400000000002</v>
      </c>
      <c r="AA2619">
        <v>313.45100000000002</v>
      </c>
      <c r="AB2619">
        <v>1705.501</v>
      </c>
      <c r="AC2619">
        <v>1221.2919999999999</v>
      </c>
    </row>
    <row r="2620" spans="1:29" x14ac:dyDescent="0.25">
      <c r="A2620" s="1">
        <v>38728</v>
      </c>
      <c r="B2620">
        <v>12028281.879000001</v>
      </c>
      <c r="C2620">
        <v>975.53099999999995</v>
      </c>
      <c r="D2620">
        <v>1197.694</v>
      </c>
      <c r="E2620">
        <v>153868827579.20001</v>
      </c>
      <c r="F2620">
        <v>1449.7370000000001</v>
      </c>
      <c r="G2620">
        <v>2724.4250000000002</v>
      </c>
      <c r="H2620">
        <v>31.231999999999999</v>
      </c>
      <c r="I2620">
        <v>1621.7729999999999</v>
      </c>
      <c r="J2620">
        <v>663.83199999999999</v>
      </c>
      <c r="K2620">
        <v>387.02199999999999</v>
      </c>
      <c r="L2620">
        <v>1735.143</v>
      </c>
      <c r="M2620">
        <v>1332.0239999999999</v>
      </c>
      <c r="N2620">
        <v>1011.359</v>
      </c>
      <c r="O2620">
        <v>388.38099999999997</v>
      </c>
      <c r="P2620">
        <v>333.23</v>
      </c>
      <c r="Q2620">
        <v>20082.383000000002</v>
      </c>
      <c r="R2620">
        <v>1017.652</v>
      </c>
      <c r="S2620">
        <v>444.05599999999998</v>
      </c>
      <c r="T2620">
        <v>884.70500000000004</v>
      </c>
      <c r="U2620">
        <v>1335.1310000000001</v>
      </c>
      <c r="V2620">
        <v>513.56299999999999</v>
      </c>
      <c r="W2620">
        <v>1017.1</v>
      </c>
      <c r="X2620">
        <v>7647.26</v>
      </c>
      <c r="Y2620">
        <v>1017.809</v>
      </c>
      <c r="Z2620">
        <v>284.86</v>
      </c>
      <c r="AA2620">
        <v>313.59699999999998</v>
      </c>
      <c r="AB2620">
        <v>1718.0820000000001</v>
      </c>
      <c r="AC2620">
        <v>1225.4000000000001</v>
      </c>
    </row>
    <row r="2621" spans="1:29" x14ac:dyDescent="0.25">
      <c r="A2621" s="1">
        <v>38729</v>
      </c>
      <c r="B2621">
        <v>11907628.473999999</v>
      </c>
      <c r="C2621">
        <v>975.31100000000004</v>
      </c>
      <c r="D2621">
        <v>1201.2929999999999</v>
      </c>
      <c r="E2621">
        <v>153867628641.89999</v>
      </c>
      <c r="F2621">
        <v>1446.335</v>
      </c>
      <c r="G2621">
        <v>2707.1619999999998</v>
      </c>
      <c r="H2621">
        <v>31.497</v>
      </c>
      <c r="I2621">
        <v>1622.7329999999999</v>
      </c>
      <c r="J2621">
        <v>665.06700000000001</v>
      </c>
      <c r="K2621">
        <v>383.06900000000002</v>
      </c>
      <c r="L2621">
        <v>1727.1510000000001</v>
      </c>
      <c r="M2621">
        <v>1335.462</v>
      </c>
      <c r="N2621">
        <v>1018.717</v>
      </c>
      <c r="O2621">
        <v>389.71800000000002</v>
      </c>
      <c r="P2621">
        <v>333.95699999999999</v>
      </c>
      <c r="Q2621">
        <v>19848.072</v>
      </c>
      <c r="R2621">
        <v>1018.867</v>
      </c>
      <c r="S2621">
        <v>445.49299999999999</v>
      </c>
      <c r="T2621">
        <v>911.55100000000004</v>
      </c>
      <c r="U2621">
        <v>1328.3019999999999</v>
      </c>
      <c r="V2621">
        <v>511.99</v>
      </c>
      <c r="W2621">
        <v>1016.484</v>
      </c>
      <c r="X2621">
        <v>7619.9309999999996</v>
      </c>
      <c r="Y2621">
        <v>1023.854</v>
      </c>
      <c r="Z2621">
        <v>285.20299999999997</v>
      </c>
      <c r="AA2621">
        <v>307.86500000000001</v>
      </c>
      <c r="AB2621">
        <v>1718.5060000000001</v>
      </c>
      <c r="AC2621">
        <v>1217.348</v>
      </c>
    </row>
    <row r="2622" spans="1:29" x14ac:dyDescent="0.25">
      <c r="A2622" s="1">
        <v>38730</v>
      </c>
      <c r="B2622">
        <v>11988249.971000001</v>
      </c>
      <c r="C2622">
        <v>974.69200000000001</v>
      </c>
      <c r="D2622">
        <v>1198.316</v>
      </c>
      <c r="E2622">
        <v>154277598591.5</v>
      </c>
      <c r="F2622">
        <v>1447.307</v>
      </c>
      <c r="G2622">
        <v>2709.36</v>
      </c>
      <c r="H2622">
        <v>31.919</v>
      </c>
      <c r="I2622">
        <v>1609.5070000000001</v>
      </c>
      <c r="J2622">
        <v>658.72</v>
      </c>
      <c r="K2622">
        <v>383.26100000000002</v>
      </c>
      <c r="L2622">
        <v>1709.7190000000001</v>
      </c>
      <c r="M2622">
        <v>1321.049</v>
      </c>
      <c r="N2622">
        <v>1016.772</v>
      </c>
      <c r="O2622">
        <v>394.01400000000001</v>
      </c>
      <c r="P2622">
        <v>334.06599999999997</v>
      </c>
      <c r="Q2622">
        <v>19780.417000000001</v>
      </c>
      <c r="R2622">
        <v>1003.951</v>
      </c>
      <c r="S2622">
        <v>443.93200000000002</v>
      </c>
      <c r="T2622">
        <v>904.89400000000001</v>
      </c>
      <c r="U2622">
        <v>1328.1179999999999</v>
      </c>
      <c r="V2622">
        <v>514.62300000000005</v>
      </c>
      <c r="W2622">
        <v>1006.042</v>
      </c>
      <c r="X2622">
        <v>7554.5619999999999</v>
      </c>
      <c r="Y2622">
        <v>1024.3420000000001</v>
      </c>
      <c r="Z2622">
        <v>282.738</v>
      </c>
      <c r="AA2622">
        <v>307.76900000000001</v>
      </c>
      <c r="AB2622">
        <v>1711.0840000000001</v>
      </c>
      <c r="AC2622">
        <v>1218.7090000000001</v>
      </c>
    </row>
    <row r="2623" spans="1:29" x14ac:dyDescent="0.25">
      <c r="A2623" s="1">
        <v>38733</v>
      </c>
      <c r="B2623">
        <v>12048845.284</v>
      </c>
      <c r="C2623">
        <v>974.38300000000004</v>
      </c>
      <c r="D2623">
        <v>1202.787</v>
      </c>
      <c r="E2623">
        <v>157287186315.20001</v>
      </c>
      <c r="F2623">
        <v>1462.192</v>
      </c>
      <c r="G2623">
        <v>2693.518</v>
      </c>
      <c r="H2623">
        <v>32.256999999999998</v>
      </c>
      <c r="I2623">
        <v>1611.2909999999999</v>
      </c>
      <c r="J2623">
        <v>662.56399999999996</v>
      </c>
      <c r="K2623">
        <v>380.12599999999998</v>
      </c>
      <c r="L2623">
        <v>1686.452</v>
      </c>
      <c r="M2623">
        <v>1333.769</v>
      </c>
      <c r="N2623">
        <v>1007.641</v>
      </c>
      <c r="O2623">
        <v>395.43400000000003</v>
      </c>
      <c r="P2623">
        <v>331.70600000000002</v>
      </c>
      <c r="Q2623">
        <v>19844.683000000001</v>
      </c>
      <c r="R2623">
        <v>1004.2430000000001</v>
      </c>
      <c r="S2623">
        <v>441.50599999999997</v>
      </c>
      <c r="T2623">
        <v>939.71100000000001</v>
      </c>
      <c r="U2623">
        <v>1324.865</v>
      </c>
      <c r="V2623">
        <v>506.08499999999998</v>
      </c>
      <c r="W2623">
        <v>1010.9880000000001</v>
      </c>
      <c r="X2623">
        <v>7584.9539999999997</v>
      </c>
      <c r="Y2623">
        <v>1028.5809999999999</v>
      </c>
      <c r="Z2623">
        <v>284.697</v>
      </c>
      <c r="AA2623">
        <v>306.38099999999997</v>
      </c>
      <c r="AB2623">
        <v>1718.174</v>
      </c>
      <c r="AC2623">
        <v>1218.7090000000001</v>
      </c>
    </row>
    <row r="2624" spans="1:29" x14ac:dyDescent="0.25">
      <c r="A2624" s="1">
        <v>38734</v>
      </c>
      <c r="B2624">
        <v>12280581.24</v>
      </c>
      <c r="C2624">
        <v>980.529</v>
      </c>
      <c r="D2624">
        <v>1188.2190000000001</v>
      </c>
      <c r="E2624">
        <v>155170336443.60001</v>
      </c>
      <c r="F2624">
        <v>1458.6849999999999</v>
      </c>
      <c r="G2624">
        <v>2674.01</v>
      </c>
      <c r="H2624">
        <v>31.785</v>
      </c>
      <c r="I2624">
        <v>1596.222</v>
      </c>
      <c r="J2624">
        <v>656.21500000000003</v>
      </c>
      <c r="K2624">
        <v>380.33</v>
      </c>
      <c r="L2624">
        <v>1657.35</v>
      </c>
      <c r="M2624">
        <v>1323.575</v>
      </c>
      <c r="N2624">
        <v>986.71</v>
      </c>
      <c r="O2624">
        <v>387.791</v>
      </c>
      <c r="P2624">
        <v>332.61900000000003</v>
      </c>
      <c r="Q2624">
        <v>19349.548999999999</v>
      </c>
      <c r="R2624">
        <v>995.88099999999997</v>
      </c>
      <c r="S2624">
        <v>444.91199999999998</v>
      </c>
      <c r="T2624">
        <v>928.07</v>
      </c>
      <c r="U2624">
        <v>1314.5239999999999</v>
      </c>
      <c r="V2624">
        <v>501.24</v>
      </c>
      <c r="W2624">
        <v>1002.629</v>
      </c>
      <c r="X2624">
        <v>7501.3220000000001</v>
      </c>
      <c r="Y2624">
        <v>1022.163</v>
      </c>
      <c r="Z2624">
        <v>284.42700000000002</v>
      </c>
      <c r="AA2624">
        <v>306.96699999999998</v>
      </c>
      <c r="AB2624">
        <v>1705.6659999999999</v>
      </c>
      <c r="AC2624">
        <v>1214.1780000000001</v>
      </c>
    </row>
    <row r="2625" spans="1:29" x14ac:dyDescent="0.25">
      <c r="A2625" s="1">
        <v>38735</v>
      </c>
      <c r="B2625">
        <v>12109250.958000001</v>
      </c>
      <c r="C2625">
        <v>964.92899999999997</v>
      </c>
      <c r="D2625">
        <v>1179.7070000000001</v>
      </c>
      <c r="E2625">
        <v>153381284710</v>
      </c>
      <c r="F2625">
        <v>1441.702</v>
      </c>
      <c r="G2625">
        <v>2670.18</v>
      </c>
      <c r="H2625">
        <v>31.881</v>
      </c>
      <c r="I2625">
        <v>1583.8009999999999</v>
      </c>
      <c r="J2625">
        <v>648.68499999999995</v>
      </c>
      <c r="K2625">
        <v>378.80099999999999</v>
      </c>
      <c r="L2625">
        <v>1627.3489999999999</v>
      </c>
      <c r="M2625">
        <v>1313.1780000000001</v>
      </c>
      <c r="N2625">
        <v>956.21400000000006</v>
      </c>
      <c r="O2625">
        <v>378.49700000000001</v>
      </c>
      <c r="P2625">
        <v>330.13400000000001</v>
      </c>
      <c r="Q2625">
        <v>19203.609</v>
      </c>
      <c r="R2625">
        <v>985.96600000000001</v>
      </c>
      <c r="S2625">
        <v>438.173</v>
      </c>
      <c r="T2625">
        <v>916.83199999999999</v>
      </c>
      <c r="U2625">
        <v>1305.4090000000001</v>
      </c>
      <c r="V2625">
        <v>501.92399999999998</v>
      </c>
      <c r="W2625">
        <v>993.30600000000004</v>
      </c>
      <c r="X2625">
        <v>7371.9229999999998</v>
      </c>
      <c r="Y2625">
        <v>1014.43</v>
      </c>
      <c r="Z2625">
        <v>274.31599999999997</v>
      </c>
      <c r="AA2625">
        <v>300.93</v>
      </c>
      <c r="AB2625">
        <v>1695.0139999999999</v>
      </c>
      <c r="AC2625">
        <v>1209.146</v>
      </c>
    </row>
    <row r="2626" spans="1:29" x14ac:dyDescent="0.25">
      <c r="A2626" s="1">
        <v>38736</v>
      </c>
      <c r="B2626">
        <v>12892837.064999999</v>
      </c>
      <c r="C2626">
        <v>976.25900000000001</v>
      </c>
      <c r="D2626">
        <v>1187.6759999999999</v>
      </c>
      <c r="E2626">
        <v>158328074901.70001</v>
      </c>
      <c r="F2626">
        <v>1459.5029999999999</v>
      </c>
      <c r="G2626">
        <v>2689.7289999999998</v>
      </c>
      <c r="H2626">
        <v>32.536999999999999</v>
      </c>
      <c r="I2626">
        <v>1597.752</v>
      </c>
      <c r="J2626">
        <v>653.31399999999996</v>
      </c>
      <c r="K2626">
        <v>386.17500000000001</v>
      </c>
      <c r="L2626">
        <v>1687.1579999999999</v>
      </c>
      <c r="M2626">
        <v>1313.8520000000001</v>
      </c>
      <c r="N2626">
        <v>980.77800000000002</v>
      </c>
      <c r="O2626">
        <v>381.06</v>
      </c>
      <c r="P2626">
        <v>331.12900000000002</v>
      </c>
      <c r="Q2626">
        <v>19483.98</v>
      </c>
      <c r="R2626">
        <v>992.65599999999995</v>
      </c>
      <c r="S2626">
        <v>435.12900000000002</v>
      </c>
      <c r="T2626">
        <v>946.27700000000004</v>
      </c>
      <c r="U2626">
        <v>1312.758</v>
      </c>
      <c r="V2626">
        <v>518.10699999999997</v>
      </c>
      <c r="W2626">
        <v>1004.078</v>
      </c>
      <c r="X2626">
        <v>7402.1959999999999</v>
      </c>
      <c r="Y2626">
        <v>1020.056</v>
      </c>
      <c r="Z2626">
        <v>275.327</v>
      </c>
      <c r="AA2626">
        <v>303.85899999999998</v>
      </c>
      <c r="AB2626">
        <v>1703.2929999999999</v>
      </c>
      <c r="AC2626">
        <v>1215.961</v>
      </c>
    </row>
    <row r="2627" spans="1:29" x14ac:dyDescent="0.25">
      <c r="A2627" s="1">
        <v>38737</v>
      </c>
      <c r="B2627">
        <v>12974907.384</v>
      </c>
      <c r="C2627">
        <v>979.63</v>
      </c>
      <c r="D2627">
        <v>1180.866</v>
      </c>
      <c r="E2627">
        <v>157421172991</v>
      </c>
      <c r="F2627">
        <v>1447.5519999999999</v>
      </c>
      <c r="G2627">
        <v>2680.5149999999999</v>
      </c>
      <c r="H2627">
        <v>32.643999999999998</v>
      </c>
      <c r="I2627">
        <v>1584.163</v>
      </c>
      <c r="J2627">
        <v>643.71500000000003</v>
      </c>
      <c r="K2627">
        <v>389.69499999999999</v>
      </c>
      <c r="L2627">
        <v>1677.6669999999999</v>
      </c>
      <c r="M2627">
        <v>1300.2639999999999</v>
      </c>
      <c r="N2627">
        <v>986.40800000000002</v>
      </c>
      <c r="O2627">
        <v>374.11200000000002</v>
      </c>
      <c r="P2627">
        <v>331.60700000000003</v>
      </c>
      <c r="Q2627">
        <v>19257.276000000002</v>
      </c>
      <c r="R2627">
        <v>980.91600000000005</v>
      </c>
      <c r="S2627">
        <v>434.81</v>
      </c>
      <c r="T2627">
        <v>965.05100000000004</v>
      </c>
      <c r="U2627">
        <v>1315.6790000000001</v>
      </c>
      <c r="V2627">
        <v>520.47299999999996</v>
      </c>
      <c r="W2627">
        <v>995.25900000000001</v>
      </c>
      <c r="X2627">
        <v>7335.0940000000001</v>
      </c>
      <c r="Y2627">
        <v>1010.4829999999999</v>
      </c>
      <c r="Z2627">
        <v>274.70800000000003</v>
      </c>
      <c r="AA2627">
        <v>305.59899999999999</v>
      </c>
      <c r="AB2627">
        <v>1696.89</v>
      </c>
      <c r="AC2627">
        <v>1193.0520000000001</v>
      </c>
    </row>
    <row r="2628" spans="1:29" x14ac:dyDescent="0.25">
      <c r="A2628" s="1">
        <v>38740</v>
      </c>
      <c r="B2628">
        <v>13158596.395</v>
      </c>
      <c r="C2628">
        <v>971.19</v>
      </c>
      <c r="D2628">
        <v>1177.998</v>
      </c>
      <c r="E2628">
        <v>157021002769</v>
      </c>
      <c r="F2628">
        <v>1465.4069999999999</v>
      </c>
      <c r="G2628">
        <v>2662.3739999999998</v>
      </c>
      <c r="H2628">
        <v>32.325000000000003</v>
      </c>
      <c r="I2628">
        <v>1577.318</v>
      </c>
      <c r="J2628">
        <v>643.53800000000001</v>
      </c>
      <c r="K2628">
        <v>386.61</v>
      </c>
      <c r="L2628">
        <v>1639.9739999999999</v>
      </c>
      <c r="M2628">
        <v>1303.5830000000001</v>
      </c>
      <c r="N2628">
        <v>966.23800000000006</v>
      </c>
      <c r="O2628">
        <v>370.37099999999998</v>
      </c>
      <c r="P2628">
        <v>331.51799999999997</v>
      </c>
      <c r="Q2628">
        <v>19340.642</v>
      </c>
      <c r="R2628">
        <v>980.38499999999999</v>
      </c>
      <c r="S2628">
        <v>433.40100000000001</v>
      </c>
      <c r="T2628">
        <v>959.74699999999996</v>
      </c>
      <c r="U2628">
        <v>1303.758</v>
      </c>
      <c r="V2628">
        <v>519.49099999999999</v>
      </c>
      <c r="W2628">
        <v>992.66</v>
      </c>
      <c r="X2628">
        <v>7335.1670000000004</v>
      </c>
      <c r="Y2628">
        <v>1010.92</v>
      </c>
      <c r="Z2628">
        <v>270.69299999999998</v>
      </c>
      <c r="AA2628">
        <v>306.37</v>
      </c>
      <c r="AB2628">
        <v>1693.367</v>
      </c>
      <c r="AC2628">
        <v>1195.6200000000001</v>
      </c>
    </row>
    <row r="2629" spans="1:29" x14ac:dyDescent="0.25">
      <c r="A2629" s="1">
        <v>38741</v>
      </c>
      <c r="B2629">
        <v>13211304.557</v>
      </c>
      <c r="C2629">
        <v>974.17499999999995</v>
      </c>
      <c r="D2629">
        <v>1179.6199999999999</v>
      </c>
      <c r="E2629">
        <v>160523174404.20001</v>
      </c>
      <c r="F2629">
        <v>1459.9179999999999</v>
      </c>
      <c r="G2629">
        <v>2668.86</v>
      </c>
      <c r="H2629">
        <v>32.593000000000004</v>
      </c>
      <c r="I2629">
        <v>1577.193</v>
      </c>
      <c r="J2629">
        <v>642.30799999999999</v>
      </c>
      <c r="K2629">
        <v>389.786</v>
      </c>
      <c r="L2629">
        <v>1648.8979999999999</v>
      </c>
      <c r="M2629">
        <v>1297.3520000000001</v>
      </c>
      <c r="N2629">
        <v>979.04100000000005</v>
      </c>
      <c r="O2629">
        <v>378.86</v>
      </c>
      <c r="P2629">
        <v>333.55200000000002</v>
      </c>
      <c r="Q2629">
        <v>19786.867999999999</v>
      </c>
      <c r="R2629">
        <v>980.952</v>
      </c>
      <c r="S2629">
        <v>434.15300000000002</v>
      </c>
      <c r="T2629">
        <v>966.58</v>
      </c>
      <c r="U2629">
        <v>1304.5519999999999</v>
      </c>
      <c r="V2629">
        <v>525.08799999999997</v>
      </c>
      <c r="W2629">
        <v>987.68200000000002</v>
      </c>
      <c r="X2629">
        <v>7300.4610000000002</v>
      </c>
      <c r="Y2629">
        <v>1009.322</v>
      </c>
      <c r="Z2629">
        <v>272.81200000000001</v>
      </c>
      <c r="AA2629">
        <v>304.67399999999998</v>
      </c>
      <c r="AB2629">
        <v>1686.0419999999999</v>
      </c>
      <c r="AC2629">
        <v>1199.2660000000001</v>
      </c>
    </row>
    <row r="2630" spans="1:29" x14ac:dyDescent="0.25">
      <c r="A2630" s="1">
        <v>38742</v>
      </c>
      <c r="B2630">
        <v>13056740.994000001</v>
      </c>
      <c r="C2630">
        <v>982.12099999999998</v>
      </c>
      <c r="D2630">
        <v>1190.2829999999999</v>
      </c>
      <c r="E2630">
        <v>160523174404.20001</v>
      </c>
      <c r="F2630">
        <v>1457.615</v>
      </c>
      <c r="G2630">
        <v>2692.4229999999998</v>
      </c>
      <c r="H2630">
        <v>32.656999999999996</v>
      </c>
      <c r="I2630">
        <v>1590.1610000000001</v>
      </c>
      <c r="J2630">
        <v>653.72299999999996</v>
      </c>
      <c r="K2630">
        <v>394.238</v>
      </c>
      <c r="L2630">
        <v>1687.6679999999999</v>
      </c>
      <c r="M2630">
        <v>1308.4449999999999</v>
      </c>
      <c r="N2630">
        <v>981.75900000000001</v>
      </c>
      <c r="O2630">
        <v>383.5</v>
      </c>
      <c r="P2630">
        <v>334.44900000000001</v>
      </c>
      <c r="Q2630">
        <v>19831.688999999998</v>
      </c>
      <c r="R2630">
        <v>993.49199999999996</v>
      </c>
      <c r="S2630">
        <v>435.98899999999998</v>
      </c>
      <c r="T2630">
        <v>977.69399999999996</v>
      </c>
      <c r="U2630">
        <v>1313.135</v>
      </c>
      <c r="V2630">
        <v>529.35799999999995</v>
      </c>
      <c r="W2630">
        <v>1003.418</v>
      </c>
      <c r="X2630">
        <v>7364.7359999999999</v>
      </c>
      <c r="Y2630">
        <v>1007.558</v>
      </c>
      <c r="Z2630">
        <v>276.80900000000003</v>
      </c>
      <c r="AA2630">
        <v>312.36399999999998</v>
      </c>
      <c r="AB2630">
        <v>1707.0740000000001</v>
      </c>
      <c r="AC2630">
        <v>1196.521</v>
      </c>
    </row>
    <row r="2631" spans="1:29" x14ac:dyDescent="0.25">
      <c r="A2631" s="1">
        <v>38743</v>
      </c>
      <c r="B2631">
        <v>13333028.424000001</v>
      </c>
      <c r="C2631">
        <v>982.12099999999998</v>
      </c>
      <c r="D2631">
        <v>1204.086</v>
      </c>
      <c r="E2631">
        <v>162711905549</v>
      </c>
      <c r="F2631">
        <v>1467.7719999999999</v>
      </c>
      <c r="G2631">
        <v>2735.498</v>
      </c>
      <c r="H2631">
        <v>32.588000000000001</v>
      </c>
      <c r="I2631">
        <v>1618.0740000000001</v>
      </c>
      <c r="J2631">
        <v>668.51099999999997</v>
      </c>
      <c r="K2631">
        <v>394.238</v>
      </c>
      <c r="L2631">
        <v>1677.1369999999999</v>
      </c>
      <c r="M2631">
        <v>1327.675</v>
      </c>
      <c r="N2631">
        <v>996.83600000000001</v>
      </c>
      <c r="O2631">
        <v>384.18400000000003</v>
      </c>
      <c r="P2631">
        <v>335.84899999999999</v>
      </c>
      <c r="Q2631">
        <v>20244.352999999999</v>
      </c>
      <c r="R2631">
        <v>1009.789</v>
      </c>
      <c r="S2631">
        <v>437.53300000000002</v>
      </c>
      <c r="T2631">
        <v>980.88499999999999</v>
      </c>
      <c r="U2631">
        <v>1321.7850000000001</v>
      </c>
      <c r="V2631">
        <v>530.673</v>
      </c>
      <c r="W2631">
        <v>1010.162</v>
      </c>
      <c r="X2631">
        <v>7423.9759999999997</v>
      </c>
      <c r="Y2631">
        <v>1016.712</v>
      </c>
      <c r="Z2631">
        <v>276.80900000000003</v>
      </c>
      <c r="AA2631">
        <v>312.29000000000002</v>
      </c>
      <c r="AB2631">
        <v>1712.4</v>
      </c>
      <c r="AC2631">
        <v>1205.172</v>
      </c>
    </row>
    <row r="2632" spans="1:29" x14ac:dyDescent="0.25">
      <c r="A2632" s="1">
        <v>38744</v>
      </c>
      <c r="B2632">
        <v>13618709.217</v>
      </c>
      <c r="C2632">
        <v>995.03200000000004</v>
      </c>
      <c r="D2632">
        <v>1214.5640000000001</v>
      </c>
      <c r="E2632">
        <v>161876532893.39999</v>
      </c>
      <c r="F2632">
        <v>1484.585</v>
      </c>
      <c r="G2632">
        <v>2753.9659999999999</v>
      </c>
      <c r="H2632">
        <v>33.354999999999997</v>
      </c>
      <c r="I2632">
        <v>1643.6759999999999</v>
      </c>
      <c r="J2632">
        <v>678.98699999999997</v>
      </c>
      <c r="K2632">
        <v>401.25799999999998</v>
      </c>
      <c r="L2632">
        <v>1686.07</v>
      </c>
      <c r="M2632">
        <v>1334.4449999999999</v>
      </c>
      <c r="N2632">
        <v>1027.684</v>
      </c>
      <c r="O2632">
        <v>392.476</v>
      </c>
      <c r="P2632">
        <v>336.06700000000001</v>
      </c>
      <c r="Q2632">
        <v>19938.502</v>
      </c>
      <c r="R2632">
        <v>1020.897</v>
      </c>
      <c r="S2632">
        <v>438.47500000000002</v>
      </c>
      <c r="T2632">
        <v>1008.044</v>
      </c>
      <c r="U2632">
        <v>1335.739</v>
      </c>
      <c r="V2632">
        <v>541.71</v>
      </c>
      <c r="W2632">
        <v>1018.177</v>
      </c>
      <c r="X2632">
        <v>7532.1109999999999</v>
      </c>
      <c r="Y2632">
        <v>1020.788</v>
      </c>
      <c r="Z2632">
        <v>276.80900000000003</v>
      </c>
      <c r="AA2632">
        <v>311.62900000000002</v>
      </c>
      <c r="AB2632">
        <v>1732.614</v>
      </c>
      <c r="AC2632">
        <v>1214.1079999999999</v>
      </c>
    </row>
    <row r="2633" spans="1:29" x14ac:dyDescent="0.25">
      <c r="A2633" s="1">
        <v>38747</v>
      </c>
      <c r="B2633">
        <v>13785012.997</v>
      </c>
      <c r="C2633">
        <v>1000.466</v>
      </c>
      <c r="D2633">
        <v>1212.529</v>
      </c>
      <c r="E2633">
        <v>164266519757.20001</v>
      </c>
      <c r="F2633">
        <v>1496.79</v>
      </c>
      <c r="G2633">
        <v>2764.7860000000001</v>
      </c>
      <c r="H2633">
        <v>33.354999999999997</v>
      </c>
      <c r="I2633">
        <v>1637.357</v>
      </c>
      <c r="J2633">
        <v>680.06899999999996</v>
      </c>
      <c r="K2633">
        <v>400.392</v>
      </c>
      <c r="L2633">
        <v>1692.9880000000001</v>
      </c>
      <c r="M2633">
        <v>1333.2349999999999</v>
      </c>
      <c r="N2633">
        <v>1036.328</v>
      </c>
      <c r="O2633">
        <v>392.476</v>
      </c>
      <c r="P2633">
        <v>336.06700000000001</v>
      </c>
      <c r="Q2633">
        <v>19857.881000000001</v>
      </c>
      <c r="R2633">
        <v>1021.486</v>
      </c>
      <c r="S2633">
        <v>440.79500000000002</v>
      </c>
      <c r="T2633">
        <v>973.15499999999997</v>
      </c>
      <c r="U2633">
        <v>1335.739</v>
      </c>
      <c r="V2633">
        <v>538.80999999999995</v>
      </c>
      <c r="W2633">
        <v>1018.6950000000001</v>
      </c>
      <c r="X2633">
        <v>7546.5519999999997</v>
      </c>
      <c r="Y2633">
        <v>1022.46</v>
      </c>
      <c r="Z2633">
        <v>276.80900000000003</v>
      </c>
      <c r="AA2633">
        <v>309.86</v>
      </c>
      <c r="AB2633">
        <v>1730.1010000000001</v>
      </c>
      <c r="AC2633">
        <v>1215.627</v>
      </c>
    </row>
    <row r="2634" spans="1:29" x14ac:dyDescent="0.25">
      <c r="A2634" s="1">
        <v>38748</v>
      </c>
      <c r="B2634">
        <v>13875047.52</v>
      </c>
      <c r="C2634">
        <v>996.83500000000004</v>
      </c>
      <c r="D2634">
        <v>1206.605</v>
      </c>
      <c r="E2634">
        <v>165623987848</v>
      </c>
      <c r="F2634">
        <v>1497.04</v>
      </c>
      <c r="G2634">
        <v>2770.6060000000002</v>
      </c>
      <c r="H2634">
        <v>33.354999999999997</v>
      </c>
      <c r="I2634">
        <v>1641.0160000000001</v>
      </c>
      <c r="J2634">
        <v>681.37699999999995</v>
      </c>
      <c r="K2634">
        <v>403.59899999999999</v>
      </c>
      <c r="L2634">
        <v>1692.9880000000001</v>
      </c>
      <c r="M2634">
        <v>1332.9880000000001</v>
      </c>
      <c r="N2634">
        <v>1041.0920000000001</v>
      </c>
      <c r="O2634">
        <v>398.13799999999998</v>
      </c>
      <c r="P2634">
        <v>336.06700000000001</v>
      </c>
      <c r="Q2634">
        <v>19930.155999999999</v>
      </c>
      <c r="R2634">
        <v>1019.979</v>
      </c>
      <c r="S2634">
        <v>444.86599999999999</v>
      </c>
      <c r="T2634">
        <v>965.005</v>
      </c>
      <c r="U2634">
        <v>1335.739</v>
      </c>
      <c r="V2634">
        <v>546.94399999999996</v>
      </c>
      <c r="W2634">
        <v>1026.646</v>
      </c>
      <c r="X2634">
        <v>7569.37</v>
      </c>
      <c r="Y2634">
        <v>1025.269</v>
      </c>
      <c r="Z2634">
        <v>276.80900000000003</v>
      </c>
      <c r="AA2634">
        <v>313.19200000000001</v>
      </c>
      <c r="AB2634">
        <v>1724.143</v>
      </c>
      <c r="AC2634">
        <v>1211.664</v>
      </c>
    </row>
    <row r="2635" spans="1:29" x14ac:dyDescent="0.25">
      <c r="A2635" s="1">
        <v>38749</v>
      </c>
      <c r="B2635">
        <v>13445301.838</v>
      </c>
      <c r="C2635">
        <v>1002.667</v>
      </c>
      <c r="D2635">
        <v>1220.069</v>
      </c>
      <c r="E2635">
        <v>165586212142.29999</v>
      </c>
      <c r="F2635">
        <v>1496.4469999999999</v>
      </c>
      <c r="G2635">
        <v>2771.7890000000002</v>
      </c>
      <c r="H2635">
        <v>34.091000000000001</v>
      </c>
      <c r="I2635">
        <v>1657.7560000000001</v>
      </c>
      <c r="J2635">
        <v>688.26400000000001</v>
      </c>
      <c r="K2635">
        <v>400.596</v>
      </c>
      <c r="L2635">
        <v>1707.6949999999999</v>
      </c>
      <c r="M2635">
        <v>1343.925</v>
      </c>
      <c r="N2635">
        <v>1031.001</v>
      </c>
      <c r="O2635">
        <v>392.55</v>
      </c>
      <c r="P2635">
        <v>336.06700000000001</v>
      </c>
      <c r="Q2635">
        <v>20122.654999999999</v>
      </c>
      <c r="R2635">
        <v>1033.3510000000001</v>
      </c>
      <c r="S2635">
        <v>444.76900000000001</v>
      </c>
      <c r="T2635">
        <v>980.35900000000004</v>
      </c>
      <c r="U2635">
        <v>1342.9849999999999</v>
      </c>
      <c r="V2635">
        <v>556.35199999999998</v>
      </c>
      <c r="W2635">
        <v>1036.692</v>
      </c>
      <c r="X2635">
        <v>7633.6419999999998</v>
      </c>
      <c r="Y2635">
        <v>1028.2719999999999</v>
      </c>
      <c r="Z2635">
        <v>276.80900000000003</v>
      </c>
      <c r="AA2635">
        <v>312.83</v>
      </c>
      <c r="AB2635">
        <v>1736.7</v>
      </c>
      <c r="AC2635">
        <v>1213.232</v>
      </c>
    </row>
    <row r="2636" spans="1:29" x14ac:dyDescent="0.25">
      <c r="A2636" s="1">
        <v>38750</v>
      </c>
      <c r="B2636">
        <v>12984126.791999999</v>
      </c>
      <c r="C2636">
        <v>992.09799999999996</v>
      </c>
      <c r="D2636">
        <v>1215.787</v>
      </c>
      <c r="E2636">
        <v>160157661569</v>
      </c>
      <c r="F2636">
        <v>1493.373</v>
      </c>
      <c r="G2636">
        <v>2745.4810000000002</v>
      </c>
      <c r="H2636">
        <v>33.732999999999997</v>
      </c>
      <c r="I2636">
        <v>1633.2339999999999</v>
      </c>
      <c r="J2636">
        <v>678.73699999999997</v>
      </c>
      <c r="K2636">
        <v>399.00299999999999</v>
      </c>
      <c r="L2636">
        <v>1704.6769999999999</v>
      </c>
      <c r="M2636">
        <v>1326.6220000000001</v>
      </c>
      <c r="N2636">
        <v>1041.9280000000001</v>
      </c>
      <c r="O2636">
        <v>391.43900000000002</v>
      </c>
      <c r="P2636">
        <v>336.06700000000001</v>
      </c>
      <c r="Q2636">
        <v>19959.023000000001</v>
      </c>
      <c r="R2636">
        <v>1024.424</v>
      </c>
      <c r="S2636">
        <v>448.28399999999999</v>
      </c>
      <c r="T2636">
        <v>970.50099999999998</v>
      </c>
      <c r="U2636">
        <v>1347.1790000000001</v>
      </c>
      <c r="V2636">
        <v>559.21699999999998</v>
      </c>
      <c r="W2636">
        <v>1027.7159999999999</v>
      </c>
      <c r="X2636">
        <v>7653.4390000000003</v>
      </c>
      <c r="Y2636">
        <v>1022.1559999999999</v>
      </c>
      <c r="Z2636">
        <v>276.80900000000003</v>
      </c>
      <c r="AA2636">
        <v>306.86099999999999</v>
      </c>
      <c r="AB2636">
        <v>1720.89</v>
      </c>
      <c r="AC2636">
        <v>1202.038</v>
      </c>
    </row>
    <row r="2637" spans="1:29" x14ac:dyDescent="0.25">
      <c r="A2637" s="1">
        <v>38751</v>
      </c>
      <c r="B2637">
        <v>12975022.022</v>
      </c>
      <c r="C2637">
        <v>987.65800000000002</v>
      </c>
      <c r="D2637">
        <v>1215.345</v>
      </c>
      <c r="E2637">
        <v>158510356737.29999</v>
      </c>
      <c r="F2637">
        <v>1493.288</v>
      </c>
      <c r="G2637">
        <v>2754.0219999999999</v>
      </c>
      <c r="H2637">
        <v>32.960999999999999</v>
      </c>
      <c r="I2637">
        <v>1635.7670000000001</v>
      </c>
      <c r="J2637">
        <v>679.59</v>
      </c>
      <c r="K2637">
        <v>395.315</v>
      </c>
      <c r="L2637">
        <v>1706.5889999999999</v>
      </c>
      <c r="M2637">
        <v>1324.607</v>
      </c>
      <c r="N2637">
        <v>1038.9469999999999</v>
      </c>
      <c r="O2637">
        <v>379.74400000000003</v>
      </c>
      <c r="P2637">
        <v>342.89699999999999</v>
      </c>
      <c r="Q2637">
        <v>19708.25</v>
      </c>
      <c r="R2637">
        <v>1028.875</v>
      </c>
      <c r="S2637">
        <v>443.774</v>
      </c>
      <c r="T2637">
        <v>948.91399999999999</v>
      </c>
      <c r="U2637">
        <v>1339.127</v>
      </c>
      <c r="V2637">
        <v>544.43799999999999</v>
      </c>
      <c r="W2637">
        <v>1030.191</v>
      </c>
      <c r="X2637">
        <v>7587.8059999999996</v>
      </c>
      <c r="Y2637">
        <v>1029.0540000000001</v>
      </c>
      <c r="Z2637">
        <v>279.53500000000003</v>
      </c>
      <c r="AA2637">
        <v>306.89100000000002</v>
      </c>
      <c r="AB2637">
        <v>1724.3420000000001</v>
      </c>
      <c r="AC2637">
        <v>1195.5989999999999</v>
      </c>
    </row>
    <row r="2638" spans="1:29" x14ac:dyDescent="0.25">
      <c r="A2638" s="1">
        <v>38754</v>
      </c>
      <c r="B2638">
        <v>13184414.995999999</v>
      </c>
      <c r="C2638">
        <v>994.33299999999997</v>
      </c>
      <c r="D2638">
        <v>1221.9349999999999</v>
      </c>
      <c r="E2638">
        <v>159466945967.89999</v>
      </c>
      <c r="F2638">
        <v>1512.2829999999999</v>
      </c>
      <c r="G2638">
        <v>2755.8470000000002</v>
      </c>
      <c r="H2638">
        <v>33.838000000000001</v>
      </c>
      <c r="I2638">
        <v>1635.46</v>
      </c>
      <c r="J2638">
        <v>680.68</v>
      </c>
      <c r="K2638">
        <v>404.54599999999999</v>
      </c>
      <c r="L2638">
        <v>1709.0039999999999</v>
      </c>
      <c r="M2638">
        <v>1341.9159999999999</v>
      </c>
      <c r="N2638">
        <v>1040.364</v>
      </c>
      <c r="O2638">
        <v>382.96</v>
      </c>
      <c r="P2638">
        <v>343.738</v>
      </c>
      <c r="Q2638">
        <v>19708.25</v>
      </c>
      <c r="R2638">
        <v>1032.4349999999999</v>
      </c>
      <c r="S2638">
        <v>442.53800000000001</v>
      </c>
      <c r="T2638">
        <v>967.36300000000006</v>
      </c>
      <c r="U2638">
        <v>1345.9939999999999</v>
      </c>
      <c r="V2638">
        <v>552.42899999999997</v>
      </c>
      <c r="W2638">
        <v>1029.992</v>
      </c>
      <c r="X2638">
        <v>7628.2359999999999</v>
      </c>
      <c r="Y2638">
        <v>1029.348</v>
      </c>
      <c r="Z2638">
        <v>285.46199999999999</v>
      </c>
      <c r="AA2638">
        <v>305.54300000000001</v>
      </c>
      <c r="AB2638">
        <v>1728.3689999999999</v>
      </c>
      <c r="AC2638">
        <v>1196.7250000000001</v>
      </c>
    </row>
    <row r="2639" spans="1:29" x14ac:dyDescent="0.25">
      <c r="A2639" s="1">
        <v>38755</v>
      </c>
      <c r="B2639">
        <v>12784117.555</v>
      </c>
      <c r="C2639">
        <v>992.39800000000002</v>
      </c>
      <c r="D2639">
        <v>1220.7719999999999</v>
      </c>
      <c r="E2639">
        <v>155239567397.70001</v>
      </c>
      <c r="F2639">
        <v>1479</v>
      </c>
      <c r="G2639">
        <v>2745.1080000000002</v>
      </c>
      <c r="H2639">
        <v>34.103999999999999</v>
      </c>
      <c r="I2639">
        <v>1635.1089999999999</v>
      </c>
      <c r="J2639">
        <v>681.19500000000005</v>
      </c>
      <c r="K2639">
        <v>408.73599999999999</v>
      </c>
      <c r="L2639">
        <v>1730.4849999999999</v>
      </c>
      <c r="M2639">
        <v>1337.511</v>
      </c>
      <c r="N2639">
        <v>1039.3440000000001</v>
      </c>
      <c r="O2639">
        <v>380.464</v>
      </c>
      <c r="P2639">
        <v>341.10399999999998</v>
      </c>
      <c r="Q2639">
        <v>19594.291000000001</v>
      </c>
      <c r="R2639">
        <v>1036.3710000000001</v>
      </c>
      <c r="S2639">
        <v>435.06599999999997</v>
      </c>
      <c r="T2639">
        <v>964.29899999999998</v>
      </c>
      <c r="U2639">
        <v>1349.6120000000001</v>
      </c>
      <c r="V2639">
        <v>550.78700000000003</v>
      </c>
      <c r="W2639">
        <v>1029.559</v>
      </c>
      <c r="X2639">
        <v>7555.78</v>
      </c>
      <c r="Y2639">
        <v>1028.9949999999999</v>
      </c>
      <c r="Z2639">
        <v>285.05599999999998</v>
      </c>
      <c r="AA2639">
        <v>304.79000000000002</v>
      </c>
      <c r="AB2639">
        <v>1720.059</v>
      </c>
      <c r="AC2639">
        <v>1186.779</v>
      </c>
    </row>
    <row r="2640" spans="1:29" x14ac:dyDescent="0.25">
      <c r="A2640" s="1">
        <v>38756</v>
      </c>
      <c r="B2640">
        <v>13143091.357999999</v>
      </c>
      <c r="C2640">
        <v>976.27800000000002</v>
      </c>
      <c r="D2640">
        <v>1218.32</v>
      </c>
      <c r="E2640">
        <v>154288539258.29999</v>
      </c>
      <c r="F2640">
        <v>1468.1679999999999</v>
      </c>
      <c r="G2640">
        <v>2748.1750000000002</v>
      </c>
      <c r="H2640">
        <v>33.378999999999998</v>
      </c>
      <c r="I2640">
        <v>1622.127</v>
      </c>
      <c r="J2640">
        <v>680.346</v>
      </c>
      <c r="K2640">
        <v>407.00200000000001</v>
      </c>
      <c r="L2640">
        <v>1687.232</v>
      </c>
      <c r="M2640">
        <v>1337.7080000000001</v>
      </c>
      <c r="N2640">
        <v>1013.407</v>
      </c>
      <c r="O2640">
        <v>373.41300000000001</v>
      </c>
      <c r="P2640">
        <v>339.47199999999998</v>
      </c>
      <c r="Q2640">
        <v>19457.794000000002</v>
      </c>
      <c r="R2640">
        <v>1039.289</v>
      </c>
      <c r="S2640">
        <v>427.56200000000001</v>
      </c>
      <c r="T2640">
        <v>969.35799999999995</v>
      </c>
      <c r="U2640">
        <v>1338.096</v>
      </c>
      <c r="V2640">
        <v>537.827</v>
      </c>
      <c r="W2640">
        <v>1032.723</v>
      </c>
      <c r="X2640">
        <v>7577.04</v>
      </c>
      <c r="Y2640">
        <v>1028.1020000000001</v>
      </c>
      <c r="Z2640">
        <v>280.57900000000001</v>
      </c>
      <c r="AA2640">
        <v>300.78800000000001</v>
      </c>
      <c r="AB2640">
        <v>1715.1120000000001</v>
      </c>
      <c r="AC2640">
        <v>1196.6030000000001</v>
      </c>
    </row>
    <row r="2641" spans="1:29" x14ac:dyDescent="0.25">
      <c r="A2641" s="1">
        <v>38757</v>
      </c>
      <c r="B2641">
        <v>13104502.176000001</v>
      </c>
      <c r="C2641">
        <v>985.26199999999994</v>
      </c>
      <c r="D2641">
        <v>1231.451</v>
      </c>
      <c r="E2641">
        <v>155654629997</v>
      </c>
      <c r="F2641">
        <v>1464.7719999999999</v>
      </c>
      <c r="G2641">
        <v>2774.393</v>
      </c>
      <c r="H2641">
        <v>33.347999999999999</v>
      </c>
      <c r="I2641">
        <v>1643.181</v>
      </c>
      <c r="J2641">
        <v>689.70699999999999</v>
      </c>
      <c r="K2641">
        <v>407.00200000000001</v>
      </c>
      <c r="L2641">
        <v>1703.048</v>
      </c>
      <c r="M2641">
        <v>1351.1369999999999</v>
      </c>
      <c r="N2641">
        <v>1021.308</v>
      </c>
      <c r="O2641">
        <v>377.24799999999999</v>
      </c>
      <c r="P2641">
        <v>340.572</v>
      </c>
      <c r="Q2641">
        <v>19486.303</v>
      </c>
      <c r="R2641">
        <v>1052.3510000000001</v>
      </c>
      <c r="S2641">
        <v>433.18599999999998</v>
      </c>
      <c r="T2641">
        <v>986.23099999999999</v>
      </c>
      <c r="U2641">
        <v>1342.1969999999999</v>
      </c>
      <c r="V2641">
        <v>547.76300000000003</v>
      </c>
      <c r="W2641">
        <v>1046.3689999999999</v>
      </c>
      <c r="X2641">
        <v>7665.3429999999998</v>
      </c>
      <c r="Y2641">
        <v>1033.865</v>
      </c>
      <c r="Z2641">
        <v>281.54500000000002</v>
      </c>
      <c r="AA2641">
        <v>301.18099999999998</v>
      </c>
      <c r="AB2641">
        <v>1740.191</v>
      </c>
      <c r="AC2641">
        <v>1194.5409999999999</v>
      </c>
    </row>
    <row r="2642" spans="1:29" x14ac:dyDescent="0.25">
      <c r="A2642" s="1">
        <v>38758</v>
      </c>
      <c r="B2642">
        <v>13042011.466</v>
      </c>
      <c r="C2642">
        <v>984.71199999999999</v>
      </c>
      <c r="D2642">
        <v>1227.7070000000001</v>
      </c>
      <c r="E2642">
        <v>155124045838.5</v>
      </c>
      <c r="F2642">
        <v>1458.837</v>
      </c>
      <c r="G2642">
        <v>2777.384</v>
      </c>
      <c r="H2642">
        <v>33.521999999999998</v>
      </c>
      <c r="I2642">
        <v>1628.2629999999999</v>
      </c>
      <c r="J2642">
        <v>685.91499999999996</v>
      </c>
      <c r="K2642">
        <v>409.57299999999998</v>
      </c>
      <c r="L2642">
        <v>1707.0219999999999</v>
      </c>
      <c r="M2642">
        <v>1339.059</v>
      </c>
      <c r="N2642">
        <v>1008.484</v>
      </c>
      <c r="O2642">
        <v>380.61200000000002</v>
      </c>
      <c r="P2642">
        <v>339.78300000000002</v>
      </c>
      <c r="Q2642">
        <v>19267.079000000002</v>
      </c>
      <c r="R2642">
        <v>1049.021</v>
      </c>
      <c r="S2642">
        <v>432.52600000000001</v>
      </c>
      <c r="T2642">
        <v>977.99599999999998</v>
      </c>
      <c r="U2642">
        <v>1336.2049999999999</v>
      </c>
      <c r="V2642">
        <v>547.524</v>
      </c>
      <c r="W2642">
        <v>1043.492</v>
      </c>
      <c r="X2642">
        <v>7609.973</v>
      </c>
      <c r="Y2642">
        <v>1032.5840000000001</v>
      </c>
      <c r="Z2642">
        <v>280.01299999999998</v>
      </c>
      <c r="AA2642">
        <v>302.33999999999997</v>
      </c>
      <c r="AB2642">
        <v>1726.7570000000001</v>
      </c>
      <c r="AC2642">
        <v>1197.4929999999999</v>
      </c>
    </row>
    <row r="2643" spans="1:29" x14ac:dyDescent="0.25">
      <c r="A2643" s="1">
        <v>38761</v>
      </c>
      <c r="B2643">
        <v>12707152.244999999</v>
      </c>
      <c r="C2643">
        <v>972.43100000000004</v>
      </c>
      <c r="D2643">
        <v>1227.5150000000001</v>
      </c>
      <c r="E2643">
        <v>151960523304.39999</v>
      </c>
      <c r="F2643">
        <v>1445.1579999999999</v>
      </c>
      <c r="G2643">
        <v>2770.643</v>
      </c>
      <c r="H2643">
        <v>33.39</v>
      </c>
      <c r="I2643">
        <v>1643.808</v>
      </c>
      <c r="J2643">
        <v>692.08500000000004</v>
      </c>
      <c r="K2643">
        <v>412.23899999999998</v>
      </c>
      <c r="L2643">
        <v>1705.152</v>
      </c>
      <c r="M2643">
        <v>1347.712</v>
      </c>
      <c r="N2643">
        <v>986.37</v>
      </c>
      <c r="O2643">
        <v>375.66199999999998</v>
      </c>
      <c r="P2643">
        <v>341.11500000000001</v>
      </c>
      <c r="Q2643">
        <v>18832.667000000001</v>
      </c>
      <c r="R2643">
        <v>1056.712</v>
      </c>
      <c r="S2643">
        <v>433.31599999999997</v>
      </c>
      <c r="T2643">
        <v>980.48099999999999</v>
      </c>
      <c r="U2643">
        <v>1339.827</v>
      </c>
      <c r="V2643">
        <v>532.87</v>
      </c>
      <c r="W2643">
        <v>1051.001</v>
      </c>
      <c r="X2643">
        <v>7660.9089999999997</v>
      </c>
      <c r="Y2643">
        <v>1035.9079999999999</v>
      </c>
      <c r="Z2643">
        <v>278.47699999999998</v>
      </c>
      <c r="AA2643">
        <v>302.33999999999997</v>
      </c>
      <c r="AB2643">
        <v>1734.7360000000001</v>
      </c>
      <c r="AC2643">
        <v>1192.6420000000001</v>
      </c>
    </row>
    <row r="2644" spans="1:29" x14ac:dyDescent="0.25">
      <c r="A2644" s="1">
        <v>38762</v>
      </c>
      <c r="B2644">
        <v>12695442.289000001</v>
      </c>
      <c r="C2644">
        <v>982.322</v>
      </c>
      <c r="D2644">
        <v>1224.5070000000001</v>
      </c>
      <c r="E2644">
        <v>152821453999.79999</v>
      </c>
      <c r="F2644">
        <v>1458.2070000000001</v>
      </c>
      <c r="G2644">
        <v>2751.6930000000002</v>
      </c>
      <c r="H2644">
        <v>33.908999999999999</v>
      </c>
      <c r="I2644">
        <v>1644.575</v>
      </c>
      <c r="J2644">
        <v>692.68100000000004</v>
      </c>
      <c r="K2644">
        <v>409.37400000000002</v>
      </c>
      <c r="L2644">
        <v>1664.8409999999999</v>
      </c>
      <c r="M2644">
        <v>1345.7560000000001</v>
      </c>
      <c r="N2644">
        <v>998.38400000000001</v>
      </c>
      <c r="O2644">
        <v>376.56299999999999</v>
      </c>
      <c r="P2644">
        <v>342.08800000000002</v>
      </c>
      <c r="Q2644">
        <v>18961.52</v>
      </c>
      <c r="R2644">
        <v>1060.2660000000001</v>
      </c>
      <c r="S2644">
        <v>429.20400000000001</v>
      </c>
      <c r="T2644">
        <v>975.54100000000005</v>
      </c>
      <c r="U2644">
        <v>1348.7170000000001</v>
      </c>
      <c r="V2644">
        <v>520.74400000000003</v>
      </c>
      <c r="W2644">
        <v>1051.576</v>
      </c>
      <c r="X2644">
        <v>7693.8879999999999</v>
      </c>
      <c r="Y2644">
        <v>1035.0519999999999</v>
      </c>
      <c r="Z2644">
        <v>280.06299999999999</v>
      </c>
      <c r="AA2644">
        <v>297.39999999999998</v>
      </c>
      <c r="AB2644">
        <v>1734.3130000000001</v>
      </c>
      <c r="AC2644">
        <v>1204.3489999999999</v>
      </c>
    </row>
    <row r="2645" spans="1:29" x14ac:dyDescent="0.25">
      <c r="A2645" s="1">
        <v>38763</v>
      </c>
      <c r="B2645">
        <v>12540612.301000001</v>
      </c>
      <c r="C2645">
        <v>975.99699999999996</v>
      </c>
      <c r="D2645">
        <v>1225.627</v>
      </c>
      <c r="E2645">
        <v>155017986837.60001</v>
      </c>
      <c r="F2645">
        <v>1449.3330000000001</v>
      </c>
      <c r="G2645">
        <v>2741.1329999999998</v>
      </c>
      <c r="H2645">
        <v>33.957999999999998</v>
      </c>
      <c r="I2645">
        <v>1636.674</v>
      </c>
      <c r="J2645">
        <v>692.85</v>
      </c>
      <c r="K2645">
        <v>409.10500000000002</v>
      </c>
      <c r="L2645">
        <v>1675.376</v>
      </c>
      <c r="M2645">
        <v>1347.6569999999999</v>
      </c>
      <c r="N2645">
        <v>991.101</v>
      </c>
      <c r="O2645">
        <v>369.44499999999999</v>
      </c>
      <c r="P2645">
        <v>342.33</v>
      </c>
      <c r="Q2645">
        <v>19168.212</v>
      </c>
      <c r="R2645">
        <v>1060.671</v>
      </c>
      <c r="S2645">
        <v>429.30500000000001</v>
      </c>
      <c r="T2645">
        <v>980.77700000000004</v>
      </c>
      <c r="U2645">
        <v>1339.0909999999999</v>
      </c>
      <c r="V2645">
        <v>520.23099999999999</v>
      </c>
      <c r="W2645">
        <v>1049.1130000000001</v>
      </c>
      <c r="X2645">
        <v>7715.0029999999997</v>
      </c>
      <c r="Y2645">
        <v>1023.356</v>
      </c>
      <c r="Z2645">
        <v>279.09899999999999</v>
      </c>
      <c r="AA2645">
        <v>295.517</v>
      </c>
      <c r="AB2645">
        <v>1733.865</v>
      </c>
      <c r="AC2645">
        <v>1208.595</v>
      </c>
    </row>
    <row r="2646" spans="1:29" x14ac:dyDescent="0.25">
      <c r="A2646" s="1">
        <v>38764</v>
      </c>
      <c r="B2646">
        <v>12848098.584000001</v>
      </c>
      <c r="C2646">
        <v>973.29899999999998</v>
      </c>
      <c r="D2646">
        <v>1230.652</v>
      </c>
      <c r="E2646">
        <v>160085425899.70001</v>
      </c>
      <c r="F2646">
        <v>1466.3</v>
      </c>
      <c r="G2646">
        <v>2733.0079999999998</v>
      </c>
      <c r="H2646">
        <v>33.558999999999997</v>
      </c>
      <c r="I2646">
        <v>1647.3869999999999</v>
      </c>
      <c r="J2646">
        <v>695.83799999999997</v>
      </c>
      <c r="K2646">
        <v>409.65499999999997</v>
      </c>
      <c r="L2646">
        <v>1674.248</v>
      </c>
      <c r="M2646">
        <v>1356.9570000000001</v>
      </c>
      <c r="N2646">
        <v>998.83399999999995</v>
      </c>
      <c r="O2646">
        <v>372.60300000000001</v>
      </c>
      <c r="P2646">
        <v>342.84199999999998</v>
      </c>
      <c r="Q2646">
        <v>19484.009999999998</v>
      </c>
      <c r="R2646">
        <v>1065.145</v>
      </c>
      <c r="S2646">
        <v>429.64100000000002</v>
      </c>
      <c r="T2646">
        <v>986.12300000000005</v>
      </c>
      <c r="U2646">
        <v>1343.6420000000001</v>
      </c>
      <c r="V2646">
        <v>519.32799999999997</v>
      </c>
      <c r="W2646">
        <v>1055.8140000000001</v>
      </c>
      <c r="X2646">
        <v>7785.3440000000001</v>
      </c>
      <c r="Y2646">
        <v>1036.9100000000001</v>
      </c>
      <c r="Z2646">
        <v>283.64299999999997</v>
      </c>
      <c r="AA2646">
        <v>299.98099999999999</v>
      </c>
      <c r="AB2646">
        <v>1744.9459999999999</v>
      </c>
      <c r="AC2646">
        <v>1217.7090000000001</v>
      </c>
    </row>
    <row r="2647" spans="1:29" x14ac:dyDescent="0.25">
      <c r="A2647" s="1">
        <v>38765</v>
      </c>
      <c r="B2647">
        <v>13001475.825999999</v>
      </c>
      <c r="C2647">
        <v>968.63699999999994</v>
      </c>
      <c r="D2647">
        <v>1233.68</v>
      </c>
      <c r="E2647">
        <v>160917091198.10001</v>
      </c>
      <c r="F2647">
        <v>1473.2529999999999</v>
      </c>
      <c r="G2647">
        <v>2735.277</v>
      </c>
      <c r="H2647">
        <v>33.731999999999999</v>
      </c>
      <c r="I2647">
        <v>1655.45</v>
      </c>
      <c r="J2647">
        <v>697.01199999999994</v>
      </c>
      <c r="K2647">
        <v>404.32100000000003</v>
      </c>
      <c r="L2647">
        <v>1684.848</v>
      </c>
      <c r="M2647">
        <v>1362.655</v>
      </c>
      <c r="N2647">
        <v>984.53</v>
      </c>
      <c r="O2647">
        <v>379.12</v>
      </c>
      <c r="P2647">
        <v>342.15</v>
      </c>
      <c r="Q2647">
        <v>19463.650000000001</v>
      </c>
      <c r="R2647">
        <v>1069.2329999999999</v>
      </c>
      <c r="S2647">
        <v>435.65800000000002</v>
      </c>
      <c r="T2647">
        <v>1019.578</v>
      </c>
      <c r="U2647">
        <v>1341.8040000000001</v>
      </c>
      <c r="V2647">
        <v>538.32500000000005</v>
      </c>
      <c r="W2647">
        <v>1059.44</v>
      </c>
      <c r="X2647">
        <v>7771.1980000000003</v>
      </c>
      <c r="Y2647">
        <v>1037.9570000000001</v>
      </c>
      <c r="Z2647">
        <v>282.95299999999997</v>
      </c>
      <c r="AA2647">
        <v>302.37599999999998</v>
      </c>
      <c r="AB2647">
        <v>1749.364</v>
      </c>
      <c r="AC2647">
        <v>1215.5810000000001</v>
      </c>
    </row>
    <row r="2648" spans="1:29" x14ac:dyDescent="0.25">
      <c r="A2648" s="1">
        <v>38768</v>
      </c>
      <c r="B2648">
        <v>13284156.237</v>
      </c>
      <c r="C2648">
        <v>976.84400000000005</v>
      </c>
      <c r="D2648">
        <v>1238.5940000000001</v>
      </c>
      <c r="E2648">
        <v>161705970102.89999</v>
      </c>
      <c r="F2648">
        <v>1486.384</v>
      </c>
      <c r="G2648">
        <v>2730.8040000000001</v>
      </c>
      <c r="H2648">
        <v>34.344999999999999</v>
      </c>
      <c r="I2648">
        <v>1649.1189999999999</v>
      </c>
      <c r="J2648">
        <v>697.15800000000002</v>
      </c>
      <c r="K2648">
        <v>407.101</v>
      </c>
      <c r="L2648">
        <v>1696.4349999999999</v>
      </c>
      <c r="M2648">
        <v>1369.498</v>
      </c>
      <c r="N2648">
        <v>966.77200000000005</v>
      </c>
      <c r="O2648">
        <v>383.00299999999999</v>
      </c>
      <c r="P2648">
        <v>342.24200000000002</v>
      </c>
      <c r="Q2648">
        <v>19499.026999999998</v>
      </c>
      <c r="R2648">
        <v>1071.414</v>
      </c>
      <c r="S2648">
        <v>432.57100000000003</v>
      </c>
      <c r="T2648">
        <v>1047.52</v>
      </c>
      <c r="U2648">
        <v>1341.0609999999999</v>
      </c>
      <c r="V2648">
        <v>538.91600000000005</v>
      </c>
      <c r="W2648">
        <v>1063.087</v>
      </c>
      <c r="X2648">
        <v>7796.1670000000004</v>
      </c>
      <c r="Y2648">
        <v>1042.684</v>
      </c>
      <c r="Z2648">
        <v>283.97399999999999</v>
      </c>
      <c r="AA2648">
        <v>301.46800000000002</v>
      </c>
      <c r="AB2648">
        <v>1753.78</v>
      </c>
      <c r="AC2648">
        <v>1215.5810000000001</v>
      </c>
    </row>
    <row r="2649" spans="1:29" x14ac:dyDescent="0.25">
      <c r="A2649" s="1">
        <v>38769</v>
      </c>
      <c r="B2649">
        <v>13568982.063999999</v>
      </c>
      <c r="C2649">
        <v>986.36400000000003</v>
      </c>
      <c r="D2649">
        <v>1248.001</v>
      </c>
      <c r="E2649">
        <v>161355225974.39999</v>
      </c>
      <c r="F2649">
        <v>1480.2360000000001</v>
      </c>
      <c r="G2649">
        <v>2753.5050000000001</v>
      </c>
      <c r="H2649">
        <v>34.561999999999998</v>
      </c>
      <c r="I2649">
        <v>1652.579</v>
      </c>
      <c r="J2649">
        <v>697.798</v>
      </c>
      <c r="K2649">
        <v>409.93</v>
      </c>
      <c r="L2649">
        <v>1677.087</v>
      </c>
      <c r="M2649">
        <v>1373.527</v>
      </c>
      <c r="N2649">
        <v>990.60599999999999</v>
      </c>
      <c r="O2649">
        <v>381.90300000000002</v>
      </c>
      <c r="P2649">
        <v>341.85300000000001</v>
      </c>
      <c r="Q2649">
        <v>19446.663</v>
      </c>
      <c r="R2649">
        <v>1069.48</v>
      </c>
      <c r="S2649">
        <v>432.02300000000002</v>
      </c>
      <c r="T2649">
        <v>1035.54</v>
      </c>
      <c r="U2649">
        <v>1348.058</v>
      </c>
      <c r="V2649">
        <v>541.33600000000001</v>
      </c>
      <c r="W2649">
        <v>1072.9680000000001</v>
      </c>
      <c r="X2649">
        <v>7850.0640000000003</v>
      </c>
      <c r="Y2649">
        <v>1049.675</v>
      </c>
      <c r="Z2649">
        <v>281.41800000000001</v>
      </c>
      <c r="AA2649">
        <v>296.46499999999997</v>
      </c>
      <c r="AB2649">
        <v>1752.3030000000001</v>
      </c>
      <c r="AC2649">
        <v>1211.6400000000001</v>
      </c>
    </row>
    <row r="2650" spans="1:29" x14ac:dyDescent="0.25">
      <c r="A2650" s="1">
        <v>38770</v>
      </c>
      <c r="B2650">
        <v>13356039.221000001</v>
      </c>
      <c r="C2650">
        <v>988.29100000000005</v>
      </c>
      <c r="D2650">
        <v>1260.2809999999999</v>
      </c>
      <c r="E2650">
        <v>160882386090.79999</v>
      </c>
      <c r="F2650">
        <v>1477.3389999999999</v>
      </c>
      <c r="G2650">
        <v>2792.5259999999998</v>
      </c>
      <c r="H2650">
        <v>35.030999999999999</v>
      </c>
      <c r="I2650">
        <v>1666.443</v>
      </c>
      <c r="J2650">
        <v>704.74199999999996</v>
      </c>
      <c r="K2650">
        <v>411.34300000000002</v>
      </c>
      <c r="L2650">
        <v>1666.788</v>
      </c>
      <c r="M2650">
        <v>1387.08</v>
      </c>
      <c r="N2650">
        <v>987.44299999999998</v>
      </c>
      <c r="O2650">
        <v>380.161</v>
      </c>
      <c r="P2650">
        <v>341.57900000000001</v>
      </c>
      <c r="Q2650">
        <v>19726.752</v>
      </c>
      <c r="R2650">
        <v>1074.9760000000001</v>
      </c>
      <c r="S2650">
        <v>429.10300000000001</v>
      </c>
      <c r="T2650">
        <v>1051.346</v>
      </c>
      <c r="U2650">
        <v>1338.213</v>
      </c>
      <c r="V2650">
        <v>544.36300000000006</v>
      </c>
      <c r="W2650">
        <v>1086.1510000000001</v>
      </c>
      <c r="X2650">
        <v>7897.0940000000001</v>
      </c>
      <c r="Y2650">
        <v>1054.7940000000001</v>
      </c>
      <c r="Z2650">
        <v>277.49400000000003</v>
      </c>
      <c r="AA2650">
        <v>298.39100000000002</v>
      </c>
      <c r="AB2650">
        <v>1755.5229999999999</v>
      </c>
      <c r="AC2650">
        <v>1220.577</v>
      </c>
    </row>
    <row r="2651" spans="1:29" x14ac:dyDescent="0.25">
      <c r="A2651" s="1">
        <v>38771</v>
      </c>
      <c r="B2651">
        <v>13264565.664000001</v>
      </c>
      <c r="C2651">
        <v>994.31</v>
      </c>
      <c r="D2651">
        <v>1260.2449999999999</v>
      </c>
      <c r="E2651">
        <v>161449061854.60001</v>
      </c>
      <c r="F2651">
        <v>1468.61</v>
      </c>
      <c r="G2651">
        <v>2818.2139999999999</v>
      </c>
      <c r="H2651">
        <v>35.085999999999999</v>
      </c>
      <c r="I2651">
        <v>1665.7539999999999</v>
      </c>
      <c r="J2651">
        <v>704.22400000000005</v>
      </c>
      <c r="K2651">
        <v>411.00299999999999</v>
      </c>
      <c r="L2651">
        <v>1654.682</v>
      </c>
      <c r="M2651">
        <v>1383.1780000000001</v>
      </c>
      <c r="N2651">
        <v>1006.095</v>
      </c>
      <c r="O2651">
        <v>386.13900000000001</v>
      </c>
      <c r="P2651">
        <v>343.33699999999999</v>
      </c>
      <c r="Q2651">
        <v>20070.205999999998</v>
      </c>
      <c r="R2651">
        <v>1072.248</v>
      </c>
      <c r="S2651">
        <v>435.185</v>
      </c>
      <c r="T2651">
        <v>1052.6379999999999</v>
      </c>
      <c r="U2651">
        <v>1341.6579999999999</v>
      </c>
      <c r="V2651">
        <v>542.98199999999997</v>
      </c>
      <c r="W2651">
        <v>1085.0540000000001</v>
      </c>
      <c r="X2651">
        <v>7895.8069999999998</v>
      </c>
      <c r="Y2651">
        <v>1047.2149999999999</v>
      </c>
      <c r="Z2651">
        <v>275.06299999999999</v>
      </c>
      <c r="AA2651">
        <v>299.04199999999997</v>
      </c>
      <c r="AB2651">
        <v>1745.15</v>
      </c>
      <c r="AC2651">
        <v>1216.4080000000001</v>
      </c>
    </row>
    <row r="2652" spans="1:29" x14ac:dyDescent="0.25">
      <c r="A2652" s="1">
        <v>38772</v>
      </c>
      <c r="B2652">
        <v>13453571.626</v>
      </c>
      <c r="C2652">
        <v>989.40599999999995</v>
      </c>
      <c r="D2652">
        <v>1257.1189999999999</v>
      </c>
      <c r="E2652">
        <v>162620259559.70001</v>
      </c>
      <c r="F2652">
        <v>1477.8630000000001</v>
      </c>
      <c r="G2652">
        <v>2837.2220000000002</v>
      </c>
      <c r="H2652">
        <v>34.768000000000001</v>
      </c>
      <c r="I2652">
        <v>1674.8209999999999</v>
      </c>
      <c r="J2652">
        <v>706.06700000000001</v>
      </c>
      <c r="K2652">
        <v>409.733</v>
      </c>
      <c r="L2652">
        <v>1641.9839999999999</v>
      </c>
      <c r="M2652">
        <v>1387.9</v>
      </c>
      <c r="N2652">
        <v>1009.918</v>
      </c>
      <c r="O2652">
        <v>387.37400000000002</v>
      </c>
      <c r="P2652">
        <v>342.20800000000003</v>
      </c>
      <c r="Q2652">
        <v>20045.331999999999</v>
      </c>
      <c r="R2652">
        <v>1072.4059999999999</v>
      </c>
      <c r="S2652">
        <v>430.54700000000003</v>
      </c>
      <c r="T2652">
        <v>1053.671</v>
      </c>
      <c r="U2652">
        <v>1349.43</v>
      </c>
      <c r="V2652">
        <v>538.58799999999997</v>
      </c>
      <c r="W2652">
        <v>1089.0119999999999</v>
      </c>
      <c r="X2652">
        <v>7965.6530000000002</v>
      </c>
      <c r="Y2652">
        <v>1043.557</v>
      </c>
      <c r="Z2652">
        <v>278.012</v>
      </c>
      <c r="AA2652">
        <v>303.04700000000003</v>
      </c>
      <c r="AB2652">
        <v>1752.2180000000001</v>
      </c>
      <c r="AC2652">
        <v>1218.221</v>
      </c>
    </row>
    <row r="2653" spans="1:29" x14ac:dyDescent="0.25">
      <c r="A2653" s="1">
        <v>38775</v>
      </c>
      <c r="B2653">
        <v>13476073.698000001</v>
      </c>
      <c r="C2653">
        <v>995.53700000000003</v>
      </c>
      <c r="D2653">
        <v>1262.047</v>
      </c>
      <c r="E2653">
        <v>162620259559.70001</v>
      </c>
      <c r="F2653">
        <v>1464.758</v>
      </c>
      <c r="G2653">
        <v>2865.8850000000002</v>
      </c>
      <c r="H2653">
        <v>34.756</v>
      </c>
      <c r="I2653">
        <v>1678.2</v>
      </c>
      <c r="J2653">
        <v>711.61699999999996</v>
      </c>
      <c r="K2653">
        <v>413.476</v>
      </c>
      <c r="L2653">
        <v>1674.7439999999999</v>
      </c>
      <c r="M2653">
        <v>1392.5630000000001</v>
      </c>
      <c r="N2653">
        <v>1018.874</v>
      </c>
      <c r="O2653">
        <v>390.07600000000002</v>
      </c>
      <c r="P2653">
        <v>343.42500000000001</v>
      </c>
      <c r="Q2653">
        <v>19827.993999999999</v>
      </c>
      <c r="R2653">
        <v>1079.5350000000001</v>
      </c>
      <c r="S2653">
        <v>433.613</v>
      </c>
      <c r="T2653">
        <v>1087.6420000000001</v>
      </c>
      <c r="U2653">
        <v>1363.847</v>
      </c>
      <c r="V2653">
        <v>541.12900000000002</v>
      </c>
      <c r="W2653">
        <v>1092.431</v>
      </c>
      <c r="X2653">
        <v>8010.2470000000003</v>
      </c>
      <c r="Y2653">
        <v>1048.7550000000001</v>
      </c>
      <c r="Z2653">
        <v>279.31599999999997</v>
      </c>
      <c r="AA2653">
        <v>309.39800000000002</v>
      </c>
      <c r="AB2653">
        <v>1756.8320000000001</v>
      </c>
      <c r="AC2653">
        <v>1222.8820000000001</v>
      </c>
    </row>
    <row r="2654" spans="1:29" x14ac:dyDescent="0.25">
      <c r="A2654" s="1">
        <v>38776</v>
      </c>
      <c r="B2654">
        <v>13264164.164999999</v>
      </c>
      <c r="C2654">
        <v>994.01099999999997</v>
      </c>
      <c r="D2654">
        <v>1244.329</v>
      </c>
      <c r="E2654">
        <v>162620259559.70001</v>
      </c>
      <c r="F2654">
        <v>1461.395</v>
      </c>
      <c r="G2654">
        <v>2837.3490000000002</v>
      </c>
      <c r="H2654">
        <v>34.411999999999999</v>
      </c>
      <c r="I2654">
        <v>1653.0239999999999</v>
      </c>
      <c r="J2654">
        <v>697.47400000000005</v>
      </c>
      <c r="K2654">
        <v>415.90499999999997</v>
      </c>
      <c r="L2654">
        <v>1672.0730000000001</v>
      </c>
      <c r="M2654">
        <v>1369.8620000000001</v>
      </c>
      <c r="N2654">
        <v>1021.11</v>
      </c>
      <c r="O2654">
        <v>387.84100000000001</v>
      </c>
      <c r="P2654">
        <v>344.35599999999999</v>
      </c>
      <c r="Q2654">
        <v>19652.592000000001</v>
      </c>
      <c r="R2654">
        <v>1059.7</v>
      </c>
      <c r="S2654">
        <v>440.77300000000002</v>
      </c>
      <c r="T2654">
        <v>1032.876</v>
      </c>
      <c r="U2654">
        <v>1370.114</v>
      </c>
      <c r="V2654">
        <v>523.15599999999995</v>
      </c>
      <c r="W2654">
        <v>1083.405</v>
      </c>
      <c r="X2654">
        <v>7838.5839999999998</v>
      </c>
      <c r="Y2654">
        <v>1035.7909999999999</v>
      </c>
      <c r="Z2654">
        <v>279.31599999999997</v>
      </c>
      <c r="AA2654">
        <v>304.57100000000003</v>
      </c>
      <c r="AB2654">
        <v>1732.42</v>
      </c>
      <c r="AC2654">
        <v>1210.2280000000001</v>
      </c>
    </row>
    <row r="2655" spans="1:29" x14ac:dyDescent="0.25">
      <c r="A2655" s="1">
        <v>38777</v>
      </c>
      <c r="B2655">
        <v>13658852.994000001</v>
      </c>
      <c r="C2655">
        <v>979.25800000000004</v>
      </c>
      <c r="D2655">
        <v>1251.9000000000001</v>
      </c>
      <c r="E2655">
        <v>164586528131.29999</v>
      </c>
      <c r="F2655">
        <v>1475.6369999999999</v>
      </c>
      <c r="G2655">
        <v>2815.1840000000002</v>
      </c>
      <c r="H2655">
        <v>34.283000000000001</v>
      </c>
      <c r="I2655">
        <v>1672.5740000000001</v>
      </c>
      <c r="J2655">
        <v>705.50599999999997</v>
      </c>
      <c r="K2655">
        <v>422.82299999999998</v>
      </c>
      <c r="L2655">
        <v>1689.904</v>
      </c>
      <c r="M2655">
        <v>1374.8720000000001</v>
      </c>
      <c r="N2655">
        <v>1005.551</v>
      </c>
      <c r="O2655">
        <v>387.84100000000001</v>
      </c>
      <c r="P2655">
        <v>342.06799999999998</v>
      </c>
      <c r="Q2655">
        <v>20027.600999999999</v>
      </c>
      <c r="R2655">
        <v>1064.664</v>
      </c>
      <c r="S2655">
        <v>444.78899999999999</v>
      </c>
      <c r="T2655">
        <v>1037.357</v>
      </c>
      <c r="U2655">
        <v>1370.3489999999999</v>
      </c>
      <c r="V2655">
        <v>523.15599999999995</v>
      </c>
      <c r="W2655">
        <v>1097.8710000000001</v>
      </c>
      <c r="X2655">
        <v>7926.0590000000002</v>
      </c>
      <c r="Y2655">
        <v>1047.0889999999999</v>
      </c>
      <c r="Z2655">
        <v>280.67200000000003</v>
      </c>
      <c r="AA2655">
        <v>306.19200000000001</v>
      </c>
      <c r="AB2655">
        <v>1747.4059999999999</v>
      </c>
      <c r="AC2655">
        <v>1220.223</v>
      </c>
    </row>
    <row r="2656" spans="1:29" x14ac:dyDescent="0.25">
      <c r="A2656" s="1">
        <v>38778</v>
      </c>
      <c r="B2656">
        <v>14378979.946</v>
      </c>
      <c r="C2656">
        <v>989.43600000000004</v>
      </c>
      <c r="D2656">
        <v>1242.3679999999999</v>
      </c>
      <c r="E2656">
        <v>163691404936.29999</v>
      </c>
      <c r="F2656">
        <v>1490.569</v>
      </c>
      <c r="G2656">
        <v>2816.0120000000002</v>
      </c>
      <c r="H2656">
        <v>34.484000000000002</v>
      </c>
      <c r="I2656">
        <v>1658.4829999999999</v>
      </c>
      <c r="J2656">
        <v>695.94100000000003</v>
      </c>
      <c r="K2656">
        <v>424.37299999999999</v>
      </c>
      <c r="L2656">
        <v>1707.2550000000001</v>
      </c>
      <c r="M2656">
        <v>1356.94</v>
      </c>
      <c r="N2656">
        <v>1004.409</v>
      </c>
      <c r="O2656">
        <v>387.14699999999999</v>
      </c>
      <c r="P2656">
        <v>342.05599999999998</v>
      </c>
      <c r="Q2656">
        <v>20027.004000000001</v>
      </c>
      <c r="R2656">
        <v>1055.5070000000001</v>
      </c>
      <c r="S2656">
        <v>445.56599999999997</v>
      </c>
      <c r="T2656">
        <v>1056.4000000000001</v>
      </c>
      <c r="U2656">
        <v>1367.538</v>
      </c>
      <c r="V2656">
        <v>529.86800000000005</v>
      </c>
      <c r="W2656">
        <v>1086.961</v>
      </c>
      <c r="X2656">
        <v>7940.2420000000002</v>
      </c>
      <c r="Y2656">
        <v>1040.1030000000001</v>
      </c>
      <c r="Z2656">
        <v>282.63499999999999</v>
      </c>
      <c r="AA2656">
        <v>307.65899999999999</v>
      </c>
      <c r="AB2656">
        <v>1743.059</v>
      </c>
      <c r="AC2656">
        <v>1218.537</v>
      </c>
    </row>
    <row r="2657" spans="1:29" x14ac:dyDescent="0.25">
      <c r="A2657" s="1">
        <v>38779</v>
      </c>
      <c r="B2657">
        <v>14662820.73</v>
      </c>
      <c r="C2657">
        <v>988.41499999999996</v>
      </c>
      <c r="D2657">
        <v>1232.174</v>
      </c>
      <c r="E2657">
        <v>164241624568.79999</v>
      </c>
      <c r="F2657">
        <v>1500.3309999999999</v>
      </c>
      <c r="G2657">
        <v>2833.4259999999999</v>
      </c>
      <c r="H2657">
        <v>34.634999999999998</v>
      </c>
      <c r="I2657">
        <v>1652.1389999999999</v>
      </c>
      <c r="J2657">
        <v>689.04300000000001</v>
      </c>
      <c r="K2657">
        <v>423.56</v>
      </c>
      <c r="L2657">
        <v>1727.63</v>
      </c>
      <c r="M2657">
        <v>1360.3309999999999</v>
      </c>
      <c r="N2657">
        <v>992.51300000000003</v>
      </c>
      <c r="O2657">
        <v>376.21100000000001</v>
      </c>
      <c r="P2657">
        <v>341.32</v>
      </c>
      <c r="Q2657">
        <v>20105.995999999999</v>
      </c>
      <c r="R2657">
        <v>1050.1099999999999</v>
      </c>
      <c r="S2657">
        <v>443.18200000000002</v>
      </c>
      <c r="T2657">
        <v>1073.5219999999999</v>
      </c>
      <c r="U2657">
        <v>1372.192</v>
      </c>
      <c r="V2657">
        <v>523.67499999999995</v>
      </c>
      <c r="W2657">
        <v>1080.356</v>
      </c>
      <c r="X2657">
        <v>7984.098</v>
      </c>
      <c r="Y2657">
        <v>1039.3230000000001</v>
      </c>
      <c r="Z2657">
        <v>278.44499999999999</v>
      </c>
      <c r="AA2657">
        <v>308.214</v>
      </c>
      <c r="AB2657">
        <v>1751.4680000000001</v>
      </c>
      <c r="AC2657">
        <v>1216.739</v>
      </c>
    </row>
    <row r="2658" spans="1:29" x14ac:dyDescent="0.25">
      <c r="A2658" s="1">
        <v>38782</v>
      </c>
      <c r="B2658">
        <v>14474891.489</v>
      </c>
      <c r="C2658">
        <v>989.72799999999995</v>
      </c>
      <c r="D2658">
        <v>1239.886</v>
      </c>
      <c r="E2658">
        <v>160348960283.10001</v>
      </c>
      <c r="F2658">
        <v>1487.7439999999999</v>
      </c>
      <c r="G2658">
        <v>2833.7240000000002</v>
      </c>
      <c r="H2658">
        <v>34.661000000000001</v>
      </c>
      <c r="I2658">
        <v>1658.434</v>
      </c>
      <c r="J2658">
        <v>693.09900000000005</v>
      </c>
      <c r="K2658">
        <v>436.46699999999998</v>
      </c>
      <c r="L2658">
        <v>1727.479</v>
      </c>
      <c r="M2658">
        <v>1374.002</v>
      </c>
      <c r="N2658">
        <v>1001.034</v>
      </c>
      <c r="O2658">
        <v>380.1</v>
      </c>
      <c r="P2658">
        <v>339.37900000000002</v>
      </c>
      <c r="Q2658">
        <v>19944.550999999999</v>
      </c>
      <c r="R2658">
        <v>1059.1949999999999</v>
      </c>
      <c r="S2658">
        <v>446.25400000000002</v>
      </c>
      <c r="T2658">
        <v>1062.827</v>
      </c>
      <c r="U2658">
        <v>1383.9190000000001</v>
      </c>
      <c r="V2658">
        <v>525.54700000000003</v>
      </c>
      <c r="W2658">
        <v>1081.3579999999999</v>
      </c>
      <c r="X2658">
        <v>8017.5940000000001</v>
      </c>
      <c r="Y2658">
        <v>1039.4649999999999</v>
      </c>
      <c r="Z2658">
        <v>279.08199999999999</v>
      </c>
      <c r="AA2658">
        <v>307.53399999999999</v>
      </c>
      <c r="AB2658">
        <v>1763.1969999999999</v>
      </c>
      <c r="AC2658">
        <v>1208.1680000000001</v>
      </c>
    </row>
    <row r="2659" spans="1:29" x14ac:dyDescent="0.25">
      <c r="A2659" s="1">
        <v>38783</v>
      </c>
      <c r="B2659">
        <v>14040564.501</v>
      </c>
      <c r="C2659">
        <v>984.09400000000005</v>
      </c>
      <c r="D2659">
        <v>1225.6479999999999</v>
      </c>
      <c r="E2659">
        <v>155361343359.70001</v>
      </c>
      <c r="F2659">
        <v>1480.356</v>
      </c>
      <c r="G2659">
        <v>2794.49</v>
      </c>
      <c r="H2659">
        <v>33.756</v>
      </c>
      <c r="I2659">
        <v>1651.5229999999999</v>
      </c>
      <c r="J2659">
        <v>690.79100000000005</v>
      </c>
      <c r="K2659">
        <v>436.33699999999999</v>
      </c>
      <c r="L2659">
        <v>1699.3330000000001</v>
      </c>
      <c r="M2659">
        <v>1370.039</v>
      </c>
      <c r="N2659">
        <v>995.71199999999999</v>
      </c>
      <c r="O2659">
        <v>371.39600000000002</v>
      </c>
      <c r="P2659">
        <v>340.10700000000003</v>
      </c>
      <c r="Q2659">
        <v>19485.411</v>
      </c>
      <c r="R2659">
        <v>1052.856</v>
      </c>
      <c r="S2659">
        <v>439.7</v>
      </c>
      <c r="T2659">
        <v>1000.835</v>
      </c>
      <c r="U2659">
        <v>1371.0340000000001</v>
      </c>
      <c r="V2659">
        <v>504.392</v>
      </c>
      <c r="W2659">
        <v>1076.742</v>
      </c>
      <c r="X2659">
        <v>7950.884</v>
      </c>
      <c r="Y2659">
        <v>1032.424</v>
      </c>
      <c r="Z2659">
        <v>275.19600000000003</v>
      </c>
      <c r="AA2659">
        <v>302.017</v>
      </c>
      <c r="AB2659">
        <v>1752.491</v>
      </c>
      <c r="AC2659">
        <v>1205.4660000000001</v>
      </c>
    </row>
    <row r="2660" spans="1:29" x14ac:dyDescent="0.25">
      <c r="A2660" s="1">
        <v>38784</v>
      </c>
      <c r="B2660">
        <v>14076864.804</v>
      </c>
      <c r="C2660">
        <v>982.88599999999997</v>
      </c>
      <c r="D2660">
        <v>1216.67</v>
      </c>
      <c r="E2660">
        <v>154232072652.60001</v>
      </c>
      <c r="F2660">
        <v>1468.6189999999999</v>
      </c>
      <c r="G2660">
        <v>2796.8339999999998</v>
      </c>
      <c r="H2660">
        <v>33.011000000000003</v>
      </c>
      <c r="I2660">
        <v>1643.4280000000001</v>
      </c>
      <c r="J2660">
        <v>682.63900000000001</v>
      </c>
      <c r="K2660">
        <v>428.238</v>
      </c>
      <c r="L2660">
        <v>1682.575</v>
      </c>
      <c r="M2660">
        <v>1364.296</v>
      </c>
      <c r="N2660">
        <v>988.63199999999995</v>
      </c>
      <c r="O2660">
        <v>369.89800000000002</v>
      </c>
      <c r="P2660">
        <v>340.17599999999999</v>
      </c>
      <c r="Q2660">
        <v>19336.856</v>
      </c>
      <c r="R2660">
        <v>1041.9860000000001</v>
      </c>
      <c r="S2660">
        <v>434.40300000000002</v>
      </c>
      <c r="T2660">
        <v>995.32100000000003</v>
      </c>
      <c r="U2660">
        <v>1375.3530000000001</v>
      </c>
      <c r="V2660">
        <v>505.55099999999999</v>
      </c>
      <c r="W2660">
        <v>1071.0999999999999</v>
      </c>
      <c r="X2660">
        <v>7873.5</v>
      </c>
      <c r="Y2660">
        <v>1027.8920000000001</v>
      </c>
      <c r="Z2660">
        <v>272.81299999999999</v>
      </c>
      <c r="AA2660">
        <v>292.529</v>
      </c>
      <c r="AB2660">
        <v>1739.1110000000001</v>
      </c>
      <c r="AC2660">
        <v>1207.329</v>
      </c>
    </row>
    <row r="2661" spans="1:29" x14ac:dyDescent="0.25">
      <c r="A2661" s="1">
        <v>38785</v>
      </c>
      <c r="B2661">
        <v>13905299.305</v>
      </c>
      <c r="C2661">
        <v>987.08600000000001</v>
      </c>
      <c r="D2661">
        <v>1222.7339999999999</v>
      </c>
      <c r="E2661">
        <v>150239372117.39999</v>
      </c>
      <c r="F2661">
        <v>1472.634</v>
      </c>
      <c r="G2661">
        <v>2781.152</v>
      </c>
      <c r="H2661">
        <v>32.982999999999997</v>
      </c>
      <c r="I2661">
        <v>1655.8679999999999</v>
      </c>
      <c r="J2661">
        <v>689.50800000000004</v>
      </c>
      <c r="K2661">
        <v>430.26499999999999</v>
      </c>
      <c r="L2661">
        <v>1692.414</v>
      </c>
      <c r="M2661">
        <v>1376.943</v>
      </c>
      <c r="N2661">
        <v>1009.009</v>
      </c>
      <c r="O2661">
        <v>368.38400000000001</v>
      </c>
      <c r="P2661">
        <v>343.50900000000001</v>
      </c>
      <c r="Q2661">
        <v>19296.132000000001</v>
      </c>
      <c r="R2661">
        <v>1051.2349999999999</v>
      </c>
      <c r="S2661">
        <v>437.55700000000002</v>
      </c>
      <c r="T2661">
        <v>977.90499999999997</v>
      </c>
      <c r="U2661">
        <v>1377.011</v>
      </c>
      <c r="V2661">
        <v>515.77800000000002</v>
      </c>
      <c r="W2661">
        <v>1077.4829999999999</v>
      </c>
      <c r="X2661">
        <v>7929.3090000000002</v>
      </c>
      <c r="Y2661">
        <v>1031.3789999999999</v>
      </c>
      <c r="Z2661">
        <v>274.45400000000001</v>
      </c>
      <c r="AA2661">
        <v>295.66300000000001</v>
      </c>
      <c r="AB2661">
        <v>1752.347</v>
      </c>
      <c r="AC2661">
        <v>1201.0740000000001</v>
      </c>
    </row>
    <row r="2662" spans="1:29" x14ac:dyDescent="0.25">
      <c r="A2662" s="1">
        <v>38786</v>
      </c>
      <c r="B2662">
        <v>14121819.567</v>
      </c>
      <c r="C2662">
        <v>985.84900000000005</v>
      </c>
      <c r="D2662">
        <v>1235.9970000000001</v>
      </c>
      <c r="E2662">
        <v>151787727732.79999</v>
      </c>
      <c r="F2662">
        <v>1481.5740000000001</v>
      </c>
      <c r="G2662">
        <v>2785.27</v>
      </c>
      <c r="H2662">
        <v>32.871000000000002</v>
      </c>
      <c r="I2662">
        <v>1675.354</v>
      </c>
      <c r="J2662">
        <v>697.93</v>
      </c>
      <c r="K2662">
        <v>438.82</v>
      </c>
      <c r="L2662">
        <v>1709.8589999999999</v>
      </c>
      <c r="M2662">
        <v>1387.31</v>
      </c>
      <c r="N2662">
        <v>1012.304</v>
      </c>
      <c r="O2662">
        <v>370.91500000000002</v>
      </c>
      <c r="P2662">
        <v>343.62799999999999</v>
      </c>
      <c r="Q2662">
        <v>19389.064999999999</v>
      </c>
      <c r="R2662">
        <v>1059.7139999999999</v>
      </c>
      <c r="S2662">
        <v>436.29500000000002</v>
      </c>
      <c r="T2662">
        <v>968.81899999999996</v>
      </c>
      <c r="U2662">
        <v>1374.11</v>
      </c>
      <c r="V2662">
        <v>515.05700000000002</v>
      </c>
      <c r="W2662">
        <v>1084.6369999999999</v>
      </c>
      <c r="X2662">
        <v>7927.5569999999998</v>
      </c>
      <c r="Y2662">
        <v>1045.664</v>
      </c>
      <c r="Z2662">
        <v>274.82799999999997</v>
      </c>
      <c r="AA2662">
        <v>295.45999999999998</v>
      </c>
      <c r="AB2662">
        <v>1766.84</v>
      </c>
      <c r="AC2662">
        <v>1209.4110000000001</v>
      </c>
    </row>
    <row r="2663" spans="1:29" x14ac:dyDescent="0.25">
      <c r="A2663" s="1">
        <v>38789</v>
      </c>
      <c r="B2663">
        <v>14245231.708000001</v>
      </c>
      <c r="C2663">
        <v>999.35500000000002</v>
      </c>
      <c r="D2663">
        <v>1245.4090000000001</v>
      </c>
      <c r="E2663">
        <v>152709320582</v>
      </c>
      <c r="F2663">
        <v>1489.8230000000001</v>
      </c>
      <c r="G2663">
        <v>2811.6149999999998</v>
      </c>
      <c r="H2663">
        <v>33.277999999999999</v>
      </c>
      <c r="I2663">
        <v>1688.662</v>
      </c>
      <c r="J2663">
        <v>704.11199999999997</v>
      </c>
      <c r="K2663">
        <v>440.89800000000002</v>
      </c>
      <c r="L2663">
        <v>1701.3889999999999</v>
      </c>
      <c r="M2663">
        <v>1396.902</v>
      </c>
      <c r="N2663">
        <v>1028.585</v>
      </c>
      <c r="O2663">
        <v>377.05700000000002</v>
      </c>
      <c r="P2663">
        <v>343.89699999999999</v>
      </c>
      <c r="Q2663">
        <v>19693.731</v>
      </c>
      <c r="R2663">
        <v>1066.296</v>
      </c>
      <c r="S2663">
        <v>440.93099999999998</v>
      </c>
      <c r="T2663">
        <v>1003.196</v>
      </c>
      <c r="U2663">
        <v>1383.028</v>
      </c>
      <c r="V2663">
        <v>521.63400000000001</v>
      </c>
      <c r="W2663">
        <v>1091.5889999999999</v>
      </c>
      <c r="X2663">
        <v>7974.2150000000001</v>
      </c>
      <c r="Y2663">
        <v>1054.1679999999999</v>
      </c>
      <c r="Z2663">
        <v>276.82600000000002</v>
      </c>
      <c r="AA2663">
        <v>297.10399999999998</v>
      </c>
      <c r="AB2663">
        <v>1782.8219999999999</v>
      </c>
      <c r="AC2663">
        <v>1211.7570000000001</v>
      </c>
    </row>
    <row r="2664" spans="1:29" x14ac:dyDescent="0.25">
      <c r="A2664" s="1">
        <v>38790</v>
      </c>
      <c r="B2664">
        <v>14564421.038000001</v>
      </c>
      <c r="C2664">
        <v>994.98099999999999</v>
      </c>
      <c r="D2664">
        <v>1244.8820000000001</v>
      </c>
      <c r="E2664">
        <v>156051978422.39999</v>
      </c>
      <c r="F2664">
        <v>1498.6420000000001</v>
      </c>
      <c r="G2664">
        <v>2824.1860000000001</v>
      </c>
      <c r="H2664">
        <v>33.366</v>
      </c>
      <c r="I2664">
        <v>1690.502</v>
      </c>
      <c r="J2664">
        <v>705.64099999999996</v>
      </c>
      <c r="K2664">
        <v>440.23</v>
      </c>
      <c r="L2664">
        <v>1701.2739999999999</v>
      </c>
      <c r="M2664">
        <v>1401.7280000000001</v>
      </c>
      <c r="N2664">
        <v>1022.003</v>
      </c>
      <c r="O2664">
        <v>374.02300000000002</v>
      </c>
      <c r="P2664">
        <v>343.99700000000001</v>
      </c>
      <c r="Q2664">
        <v>19897.895</v>
      </c>
      <c r="R2664">
        <v>1069.951</v>
      </c>
      <c r="S2664">
        <v>440.125</v>
      </c>
      <c r="T2664">
        <v>981.76499999999999</v>
      </c>
      <c r="U2664">
        <v>1379.973</v>
      </c>
      <c r="V2664">
        <v>533.30999999999995</v>
      </c>
      <c r="W2664">
        <v>1091.4929999999999</v>
      </c>
      <c r="X2664">
        <v>7980.8190000000004</v>
      </c>
      <c r="Y2664">
        <v>1053.5409999999999</v>
      </c>
      <c r="Z2664">
        <v>272.82100000000003</v>
      </c>
      <c r="AA2664">
        <v>299.06200000000001</v>
      </c>
      <c r="AB2664">
        <v>1782.3420000000001</v>
      </c>
      <c r="AC2664">
        <v>1224.5930000000001</v>
      </c>
    </row>
    <row r="2665" spans="1:29" x14ac:dyDescent="0.25">
      <c r="A2665" s="1">
        <v>38791</v>
      </c>
      <c r="B2665">
        <v>14734816.944</v>
      </c>
      <c r="C2665">
        <v>997.77599999999995</v>
      </c>
      <c r="D2665">
        <v>1246.4960000000001</v>
      </c>
      <c r="E2665">
        <v>158921305075.70001</v>
      </c>
      <c r="F2665">
        <v>1509.9459999999999</v>
      </c>
      <c r="G2665">
        <v>2840.163</v>
      </c>
      <c r="H2665">
        <v>33.911999999999999</v>
      </c>
      <c r="I2665">
        <v>1694.568</v>
      </c>
      <c r="J2665">
        <v>709.03800000000001</v>
      </c>
      <c r="K2665">
        <v>440.23</v>
      </c>
      <c r="L2665">
        <v>1699.231</v>
      </c>
      <c r="M2665">
        <v>1405.7070000000001</v>
      </c>
      <c r="N2665">
        <v>1023.0839999999999</v>
      </c>
      <c r="O2665">
        <v>376.38299999999998</v>
      </c>
      <c r="P2665">
        <v>344.017</v>
      </c>
      <c r="Q2665">
        <v>20091.438999999998</v>
      </c>
      <c r="R2665">
        <v>1076.114</v>
      </c>
      <c r="S2665">
        <v>441.24200000000002</v>
      </c>
      <c r="T2665">
        <v>1000.422</v>
      </c>
      <c r="U2665">
        <v>1379.175</v>
      </c>
      <c r="V2665">
        <v>544.66200000000003</v>
      </c>
      <c r="W2665">
        <v>1091.2639999999999</v>
      </c>
      <c r="X2665">
        <v>8046.4579999999996</v>
      </c>
      <c r="Y2665">
        <v>1050.586</v>
      </c>
      <c r="Z2665">
        <v>275.67899999999997</v>
      </c>
      <c r="AA2665">
        <v>299.39999999999998</v>
      </c>
      <c r="AB2665">
        <v>1786.4349999999999</v>
      </c>
      <c r="AC2665">
        <v>1229.9649999999999</v>
      </c>
    </row>
    <row r="2666" spans="1:29" x14ac:dyDescent="0.25">
      <c r="A2666" s="1">
        <v>38792</v>
      </c>
      <c r="B2666">
        <v>14748196.437000001</v>
      </c>
      <c r="C2666">
        <v>1004.8630000000001</v>
      </c>
      <c r="D2666">
        <v>1244.4559999999999</v>
      </c>
      <c r="E2666">
        <v>158852525979.29999</v>
      </c>
      <c r="F2666">
        <v>1513.252</v>
      </c>
      <c r="G2666">
        <v>2854.2240000000002</v>
      </c>
      <c r="H2666">
        <v>34.006</v>
      </c>
      <c r="I2666">
        <v>1693.982</v>
      </c>
      <c r="J2666">
        <v>708.89800000000002</v>
      </c>
      <c r="K2666">
        <v>445.29599999999999</v>
      </c>
      <c r="L2666">
        <v>1751.3219999999999</v>
      </c>
      <c r="M2666">
        <v>1407.049</v>
      </c>
      <c r="N2666">
        <v>1010.18</v>
      </c>
      <c r="O2666">
        <v>377.75799999999998</v>
      </c>
      <c r="P2666">
        <v>344.13200000000001</v>
      </c>
      <c r="Q2666">
        <v>20281.072</v>
      </c>
      <c r="R2666">
        <v>1075.7850000000001</v>
      </c>
      <c r="S2666">
        <v>445.96100000000001</v>
      </c>
      <c r="T2666">
        <v>1001.794</v>
      </c>
      <c r="U2666">
        <v>1377.09</v>
      </c>
      <c r="V2666">
        <v>542.16999999999996</v>
      </c>
      <c r="W2666">
        <v>1091.739</v>
      </c>
      <c r="X2666">
        <v>8101.5619999999999</v>
      </c>
      <c r="Y2666">
        <v>1050.9490000000001</v>
      </c>
      <c r="Z2666">
        <v>274.96199999999999</v>
      </c>
      <c r="AA2666">
        <v>299.471</v>
      </c>
      <c r="AB2666">
        <v>1795.3219999999999</v>
      </c>
      <c r="AC2666">
        <v>1231.6790000000001</v>
      </c>
    </row>
    <row r="2667" spans="1:29" x14ac:dyDescent="0.25">
      <c r="A2667" s="1">
        <v>38793</v>
      </c>
      <c r="B2667">
        <v>14603455.319</v>
      </c>
      <c r="C2667">
        <v>1004.38</v>
      </c>
      <c r="D2667">
        <v>1253.144</v>
      </c>
      <c r="E2667">
        <v>158318859813.60001</v>
      </c>
      <c r="F2667">
        <v>1501.1569999999999</v>
      </c>
      <c r="G2667">
        <v>2857.3850000000002</v>
      </c>
      <c r="H2667">
        <v>34.222999999999999</v>
      </c>
      <c r="I2667">
        <v>1698.568</v>
      </c>
      <c r="J2667">
        <v>707.61099999999999</v>
      </c>
      <c r="K2667">
        <v>444.79399999999998</v>
      </c>
      <c r="L2667">
        <v>1811.1990000000001</v>
      </c>
      <c r="M2667">
        <v>1401.578</v>
      </c>
      <c r="N2667">
        <v>1021.665</v>
      </c>
      <c r="O2667">
        <v>379.21100000000001</v>
      </c>
      <c r="P2667">
        <v>344.21499999999997</v>
      </c>
      <c r="Q2667">
        <v>20457.349999999999</v>
      </c>
      <c r="R2667">
        <v>1076.066</v>
      </c>
      <c r="S2667">
        <v>449.00099999999998</v>
      </c>
      <c r="T2667">
        <v>1028.3399999999999</v>
      </c>
      <c r="U2667">
        <v>1377.0840000000001</v>
      </c>
      <c r="V2667">
        <v>548.48900000000003</v>
      </c>
      <c r="W2667">
        <v>1092.3009999999999</v>
      </c>
      <c r="X2667">
        <v>8138.6509999999998</v>
      </c>
      <c r="Y2667">
        <v>1054.7270000000001</v>
      </c>
      <c r="Z2667">
        <v>275.64100000000002</v>
      </c>
      <c r="AA2667">
        <v>298.80599999999998</v>
      </c>
      <c r="AB2667">
        <v>1796.3240000000001</v>
      </c>
      <c r="AC2667">
        <v>1233.8800000000001</v>
      </c>
    </row>
    <row r="2668" spans="1:29" x14ac:dyDescent="0.25">
      <c r="A2668" s="1">
        <v>38796</v>
      </c>
      <c r="B2668">
        <v>14580235.33</v>
      </c>
      <c r="C2668">
        <v>1010.176</v>
      </c>
      <c r="D2668">
        <v>1255.0070000000001</v>
      </c>
      <c r="E2668">
        <v>159223109143.10001</v>
      </c>
      <c r="F2668">
        <v>1496.029</v>
      </c>
      <c r="G2668">
        <v>2861.5830000000001</v>
      </c>
      <c r="H2668">
        <v>34.595999999999997</v>
      </c>
      <c r="I2668">
        <v>1699.15</v>
      </c>
      <c r="J2668">
        <v>710.09</v>
      </c>
      <c r="K2668">
        <v>448.65600000000001</v>
      </c>
      <c r="L2668">
        <v>1855.13</v>
      </c>
      <c r="M2668">
        <v>1406.0650000000001</v>
      </c>
      <c r="N2668">
        <v>1036.8489999999999</v>
      </c>
      <c r="O2668">
        <v>380.48</v>
      </c>
      <c r="P2668">
        <v>344.59500000000003</v>
      </c>
      <c r="Q2668">
        <v>20741.649000000001</v>
      </c>
      <c r="R2668">
        <v>1084.6489999999999</v>
      </c>
      <c r="S2668">
        <v>452.15199999999999</v>
      </c>
      <c r="T2668">
        <v>1027.8119999999999</v>
      </c>
      <c r="U2668">
        <v>1385.431</v>
      </c>
      <c r="V2668">
        <v>554.32600000000002</v>
      </c>
      <c r="W2668">
        <v>1096.421</v>
      </c>
      <c r="X2668">
        <v>8217.4609999999993</v>
      </c>
      <c r="Y2668">
        <v>1056.566</v>
      </c>
      <c r="Z2668">
        <v>274.60700000000003</v>
      </c>
      <c r="AA2668">
        <v>295.988</v>
      </c>
      <c r="AB2668">
        <v>1793.3689999999999</v>
      </c>
      <c r="AC2668">
        <v>1231.9649999999999</v>
      </c>
    </row>
    <row r="2669" spans="1:29" x14ac:dyDescent="0.25">
      <c r="A2669" s="1">
        <v>38797</v>
      </c>
      <c r="B2669">
        <v>14461890.232999999</v>
      </c>
      <c r="C2669">
        <v>1008.36</v>
      </c>
      <c r="D2669">
        <v>1251.894</v>
      </c>
      <c r="E2669">
        <v>156190824072.5</v>
      </c>
      <c r="F2669">
        <v>1499.018</v>
      </c>
      <c r="G2669">
        <v>2850.6190000000001</v>
      </c>
      <c r="H2669">
        <v>34.854999999999997</v>
      </c>
      <c r="I2669">
        <v>1701.7909999999999</v>
      </c>
      <c r="J2669">
        <v>711.06200000000001</v>
      </c>
      <c r="K2669">
        <v>446.63499999999999</v>
      </c>
      <c r="L2669">
        <v>1842.9970000000001</v>
      </c>
      <c r="M2669">
        <v>1409.778</v>
      </c>
      <c r="N2669">
        <v>1036.8489999999999</v>
      </c>
      <c r="O2669">
        <v>377.57</v>
      </c>
      <c r="P2669">
        <v>344.75099999999998</v>
      </c>
      <c r="Q2669">
        <v>20741.649000000001</v>
      </c>
      <c r="R2669">
        <v>1088.4690000000001</v>
      </c>
      <c r="S2669">
        <v>457.97300000000001</v>
      </c>
      <c r="T2669">
        <v>1011.485</v>
      </c>
      <c r="U2669">
        <v>1372.509</v>
      </c>
      <c r="V2669">
        <v>554.32600000000002</v>
      </c>
      <c r="W2669">
        <v>1096.55</v>
      </c>
      <c r="X2669">
        <v>8241.4609999999993</v>
      </c>
      <c r="Y2669">
        <v>1056.175</v>
      </c>
      <c r="Z2669">
        <v>272.55599999999998</v>
      </c>
      <c r="AA2669">
        <v>294.15300000000002</v>
      </c>
      <c r="AB2669">
        <v>1793.298</v>
      </c>
      <c r="AC2669">
        <v>1224.335</v>
      </c>
    </row>
    <row r="2670" spans="1:29" x14ac:dyDescent="0.25">
      <c r="A2670" s="1">
        <v>38798</v>
      </c>
      <c r="B2670">
        <v>14440621.481000001</v>
      </c>
      <c r="C2670">
        <v>1012.193</v>
      </c>
      <c r="D2670">
        <v>1258.7339999999999</v>
      </c>
      <c r="E2670">
        <v>157223555323.10001</v>
      </c>
      <c r="F2670">
        <v>1500.5250000000001</v>
      </c>
      <c r="G2670">
        <v>2849.2069999999999</v>
      </c>
      <c r="H2670">
        <v>34.362000000000002</v>
      </c>
      <c r="I2670">
        <v>1717.0429999999999</v>
      </c>
      <c r="J2670">
        <v>713.06700000000001</v>
      </c>
      <c r="K2670">
        <v>443.72899999999998</v>
      </c>
      <c r="L2670">
        <v>1794.204</v>
      </c>
      <c r="M2670">
        <v>1407.4079999999999</v>
      </c>
      <c r="N2670">
        <v>1034.1079999999999</v>
      </c>
      <c r="O2670">
        <v>369.959</v>
      </c>
      <c r="P2670">
        <v>343.92399999999998</v>
      </c>
      <c r="Q2670">
        <v>20748.628000000001</v>
      </c>
      <c r="R2670">
        <v>1092.5989999999999</v>
      </c>
      <c r="S2670">
        <v>458.23099999999999</v>
      </c>
      <c r="T2670">
        <v>1021.75</v>
      </c>
      <c r="U2670">
        <v>1368.8440000000001</v>
      </c>
      <c r="V2670">
        <v>552.20799999999997</v>
      </c>
      <c r="W2670">
        <v>1098.4670000000001</v>
      </c>
      <c r="X2670">
        <v>8267.4429999999993</v>
      </c>
      <c r="Y2670">
        <v>1057.3420000000001</v>
      </c>
      <c r="Z2670">
        <v>268.911</v>
      </c>
      <c r="AA2670">
        <v>289.70999999999998</v>
      </c>
      <c r="AB2670">
        <v>1798.9690000000001</v>
      </c>
      <c r="AC2670">
        <v>1231.3869999999999</v>
      </c>
    </row>
    <row r="2671" spans="1:29" x14ac:dyDescent="0.25">
      <c r="A2671" s="1">
        <v>38799</v>
      </c>
      <c r="B2671">
        <v>14371265.998</v>
      </c>
      <c r="C2671">
        <v>1016.989</v>
      </c>
      <c r="D2671">
        <v>1258.9960000000001</v>
      </c>
      <c r="E2671">
        <v>156347312443.39999</v>
      </c>
      <c r="F2671">
        <v>1506.5139999999999</v>
      </c>
      <c r="G2671">
        <v>2856.4870000000001</v>
      </c>
      <c r="H2671">
        <v>34.819000000000003</v>
      </c>
      <c r="I2671">
        <v>1716.421</v>
      </c>
      <c r="J2671">
        <v>714.37</v>
      </c>
      <c r="K2671">
        <v>443.255</v>
      </c>
      <c r="L2671">
        <v>1803.4469999999999</v>
      </c>
      <c r="M2671">
        <v>1395.6010000000001</v>
      </c>
      <c r="N2671">
        <v>1030.107</v>
      </c>
      <c r="O2671">
        <v>371.42</v>
      </c>
      <c r="P2671">
        <v>344.971</v>
      </c>
      <c r="Q2671">
        <v>20447.760999999999</v>
      </c>
      <c r="R2671">
        <v>1097.7529999999999</v>
      </c>
      <c r="S2671">
        <v>460.29</v>
      </c>
      <c r="T2671">
        <v>1040.386</v>
      </c>
      <c r="U2671">
        <v>1372.249</v>
      </c>
      <c r="V2671">
        <v>558.58699999999999</v>
      </c>
      <c r="W2671">
        <v>1094.0530000000001</v>
      </c>
      <c r="X2671">
        <v>8331.1919999999991</v>
      </c>
      <c r="Y2671">
        <v>1052.152</v>
      </c>
      <c r="Z2671">
        <v>267.97500000000002</v>
      </c>
      <c r="AA2671">
        <v>293.71300000000002</v>
      </c>
      <c r="AB2671">
        <v>1794.0050000000001</v>
      </c>
      <c r="AC2671">
        <v>1228.6880000000001</v>
      </c>
    </row>
    <row r="2672" spans="1:29" x14ac:dyDescent="0.25">
      <c r="A2672" s="1">
        <v>38800</v>
      </c>
      <c r="B2672">
        <v>14371265.998</v>
      </c>
      <c r="C2672">
        <v>1018.144</v>
      </c>
      <c r="D2672">
        <v>1264.5170000000001</v>
      </c>
      <c r="E2672">
        <v>156822805590.10001</v>
      </c>
      <c r="F2672">
        <v>1519.222</v>
      </c>
      <c r="G2672">
        <v>2863.5790000000002</v>
      </c>
      <c r="H2672">
        <v>34.935000000000002</v>
      </c>
      <c r="I2672">
        <v>1724.222</v>
      </c>
      <c r="J2672">
        <v>717.40800000000002</v>
      </c>
      <c r="K2672">
        <v>446.73099999999999</v>
      </c>
      <c r="L2672">
        <v>1813.7809999999999</v>
      </c>
      <c r="M2672">
        <v>1393.347</v>
      </c>
      <c r="N2672">
        <v>1036.29</v>
      </c>
      <c r="O2672">
        <v>374.56099999999998</v>
      </c>
      <c r="P2672">
        <v>345.82499999999999</v>
      </c>
      <c r="Q2672">
        <v>20536.935000000001</v>
      </c>
      <c r="R2672">
        <v>1097.807</v>
      </c>
      <c r="S2672">
        <v>464.08499999999998</v>
      </c>
      <c r="T2672">
        <v>1029.951</v>
      </c>
      <c r="U2672">
        <v>1376.2929999999999</v>
      </c>
      <c r="V2672">
        <v>560.49699999999996</v>
      </c>
      <c r="W2672">
        <v>1098.8420000000001</v>
      </c>
      <c r="X2672">
        <v>8387.9670000000006</v>
      </c>
      <c r="Y2672">
        <v>1054.8689999999999</v>
      </c>
      <c r="Z2672">
        <v>268.86700000000002</v>
      </c>
      <c r="AA2672">
        <v>294.221</v>
      </c>
      <c r="AB2672">
        <v>1807.59</v>
      </c>
      <c r="AC2672">
        <v>1230.441</v>
      </c>
    </row>
    <row r="2673" spans="1:29" x14ac:dyDescent="0.25">
      <c r="A2673" s="1">
        <v>38803</v>
      </c>
      <c r="B2673">
        <v>14499868.301000001</v>
      </c>
      <c r="C2673">
        <v>1028.5530000000001</v>
      </c>
      <c r="D2673">
        <v>1255.8040000000001</v>
      </c>
      <c r="E2673">
        <v>156946399156.60001</v>
      </c>
      <c r="F2673">
        <v>1512.0229999999999</v>
      </c>
      <c r="G2673">
        <v>2851.9760000000001</v>
      </c>
      <c r="H2673">
        <v>35.329000000000001</v>
      </c>
      <c r="I2673">
        <v>1706.896</v>
      </c>
      <c r="J2673">
        <v>710.774</v>
      </c>
      <c r="K2673">
        <v>450.45100000000002</v>
      </c>
      <c r="L2673">
        <v>1812.2539999999999</v>
      </c>
      <c r="M2673">
        <v>1375.9639999999999</v>
      </c>
      <c r="N2673">
        <v>1038.5930000000001</v>
      </c>
      <c r="O2673">
        <v>378.16800000000001</v>
      </c>
      <c r="P2673">
        <v>346.68200000000002</v>
      </c>
      <c r="Q2673">
        <v>20466.843000000001</v>
      </c>
      <c r="R2673">
        <v>1092.53</v>
      </c>
      <c r="S2673">
        <v>460.46899999999999</v>
      </c>
      <c r="T2673">
        <v>1033.9670000000001</v>
      </c>
      <c r="U2673">
        <v>1380.134</v>
      </c>
      <c r="V2673">
        <v>565.93100000000004</v>
      </c>
      <c r="W2673">
        <v>1087.3610000000001</v>
      </c>
      <c r="X2673">
        <v>8331.6759999999995</v>
      </c>
      <c r="Y2673">
        <v>1046.2719999999999</v>
      </c>
      <c r="Z2673">
        <v>270.77</v>
      </c>
      <c r="AA2673">
        <v>294.834</v>
      </c>
      <c r="AB2673">
        <v>1788.6420000000001</v>
      </c>
      <c r="AC2673">
        <v>1228.94</v>
      </c>
    </row>
    <row r="2674" spans="1:29" x14ac:dyDescent="0.25">
      <c r="A2674" s="1">
        <v>38804</v>
      </c>
      <c r="B2674">
        <v>14284291.873</v>
      </c>
      <c r="C2674">
        <v>1027.81</v>
      </c>
      <c r="D2674">
        <v>1248.3150000000001</v>
      </c>
      <c r="E2674">
        <v>153846394740</v>
      </c>
      <c r="F2674">
        <v>1507.7249999999999</v>
      </c>
      <c r="G2674">
        <v>2849.7919999999999</v>
      </c>
      <c r="H2674">
        <v>35.335000000000001</v>
      </c>
      <c r="I2674">
        <v>1702.6379999999999</v>
      </c>
      <c r="J2674">
        <v>708.05200000000002</v>
      </c>
      <c r="K2674">
        <v>450.92200000000003</v>
      </c>
      <c r="L2674">
        <v>1839.2</v>
      </c>
      <c r="M2674">
        <v>1366.92</v>
      </c>
      <c r="N2674">
        <v>1038.3309999999999</v>
      </c>
      <c r="O2674">
        <v>378.815</v>
      </c>
      <c r="P2674">
        <v>347.99</v>
      </c>
      <c r="Q2674">
        <v>20179.294000000002</v>
      </c>
      <c r="R2674">
        <v>1086.22</v>
      </c>
      <c r="S2674">
        <v>457.63299999999998</v>
      </c>
      <c r="T2674">
        <v>1018.342</v>
      </c>
      <c r="U2674">
        <v>1386.4169999999999</v>
      </c>
      <c r="V2674">
        <v>556.69399999999996</v>
      </c>
      <c r="W2674">
        <v>1081.154</v>
      </c>
      <c r="X2674">
        <v>8304.6450000000004</v>
      </c>
      <c r="Y2674">
        <v>1045.692</v>
      </c>
      <c r="Z2674">
        <v>272.43900000000002</v>
      </c>
      <c r="AA2674">
        <v>292.24400000000003</v>
      </c>
      <c r="AB2674">
        <v>1778.1489999999999</v>
      </c>
      <c r="AC2674">
        <v>1221.375</v>
      </c>
    </row>
    <row r="2675" spans="1:29" x14ac:dyDescent="0.25">
      <c r="A2675" s="1">
        <v>38805</v>
      </c>
      <c r="B2675">
        <v>14422154.827</v>
      </c>
      <c r="C2675">
        <v>1028.92</v>
      </c>
      <c r="D2675">
        <v>1248.674</v>
      </c>
      <c r="E2675">
        <v>156974784642.89999</v>
      </c>
      <c r="F2675">
        <v>1528.9549999999999</v>
      </c>
      <c r="G2675">
        <v>2873.9520000000002</v>
      </c>
      <c r="H2675">
        <v>35.113</v>
      </c>
      <c r="I2675">
        <v>1712.086</v>
      </c>
      <c r="J2675">
        <v>710.66</v>
      </c>
      <c r="K2675">
        <v>455.70400000000001</v>
      </c>
      <c r="L2675">
        <v>1831.5219999999999</v>
      </c>
      <c r="M2675">
        <v>1375.77</v>
      </c>
      <c r="N2675">
        <v>1049.818</v>
      </c>
      <c r="O2675">
        <v>378.66199999999998</v>
      </c>
      <c r="P2675">
        <v>348.49099999999999</v>
      </c>
      <c r="Q2675">
        <v>20361.661</v>
      </c>
      <c r="R2675">
        <v>1087.788</v>
      </c>
      <c r="S2675">
        <v>457.786</v>
      </c>
      <c r="T2675">
        <v>1003.649</v>
      </c>
      <c r="U2675">
        <v>1388.508</v>
      </c>
      <c r="V2675">
        <v>557.89200000000005</v>
      </c>
      <c r="W2675">
        <v>1083.578</v>
      </c>
      <c r="X2675">
        <v>8357.6849999999995</v>
      </c>
      <c r="Y2675">
        <v>1046.876</v>
      </c>
      <c r="Z2675">
        <v>274.43400000000003</v>
      </c>
      <c r="AA2675">
        <v>290.63</v>
      </c>
      <c r="AB2675">
        <v>1785.396</v>
      </c>
      <c r="AC2675">
        <v>1230.924</v>
      </c>
    </row>
    <row r="2676" spans="1:29" x14ac:dyDescent="0.25">
      <c r="A2676" s="1">
        <v>38806</v>
      </c>
      <c r="B2676">
        <v>14407819.754000001</v>
      </c>
      <c r="C2676">
        <v>1033.9259999999999</v>
      </c>
      <c r="D2676">
        <v>1258.5519999999999</v>
      </c>
      <c r="E2676">
        <v>157717205932.79999</v>
      </c>
      <c r="F2676">
        <v>1531.307</v>
      </c>
      <c r="G2676">
        <v>2866.0459999999998</v>
      </c>
      <c r="H2676">
        <v>35.640999999999998</v>
      </c>
      <c r="I2676">
        <v>1729.931</v>
      </c>
      <c r="J2676">
        <v>718.88599999999997</v>
      </c>
      <c r="K2676">
        <v>459.90199999999999</v>
      </c>
      <c r="L2676">
        <v>1831.5219999999999</v>
      </c>
      <c r="M2676">
        <v>1393.0060000000001</v>
      </c>
      <c r="N2676">
        <v>1059.4670000000001</v>
      </c>
      <c r="O2676">
        <v>379.78500000000003</v>
      </c>
      <c r="P2676">
        <v>346.26799999999997</v>
      </c>
      <c r="Q2676">
        <v>20438.830999999998</v>
      </c>
      <c r="R2676">
        <v>1094.884</v>
      </c>
      <c r="S2676">
        <v>456.77699999999999</v>
      </c>
      <c r="T2676">
        <v>1035.463</v>
      </c>
      <c r="U2676">
        <v>1391.874</v>
      </c>
      <c r="V2676">
        <v>567.93100000000004</v>
      </c>
      <c r="W2676">
        <v>1089.442</v>
      </c>
      <c r="X2676">
        <v>8438.3189999999995</v>
      </c>
      <c r="Y2676">
        <v>1053.729</v>
      </c>
      <c r="Z2676">
        <v>276.84500000000003</v>
      </c>
      <c r="AA2676">
        <v>291.80900000000003</v>
      </c>
      <c r="AB2676">
        <v>1800.347</v>
      </c>
      <c r="AC2676">
        <v>1228.549</v>
      </c>
    </row>
    <row r="2677" spans="1:29" x14ac:dyDescent="0.25">
      <c r="A2677" s="1">
        <v>38807</v>
      </c>
      <c r="B2677">
        <v>14320479.546</v>
      </c>
      <c r="C2677">
        <v>1036.4090000000001</v>
      </c>
      <c r="D2677">
        <v>1249.4570000000001</v>
      </c>
      <c r="E2677">
        <v>157002553745.10001</v>
      </c>
      <c r="F2677">
        <v>1518.769</v>
      </c>
      <c r="G2677">
        <v>2855.2710000000002</v>
      </c>
      <c r="H2677">
        <v>35.517000000000003</v>
      </c>
      <c r="I2677">
        <v>1724.548</v>
      </c>
      <c r="J2677">
        <v>717.41499999999996</v>
      </c>
      <c r="K2677">
        <v>459.20499999999998</v>
      </c>
      <c r="L2677">
        <v>1831.5219999999999</v>
      </c>
      <c r="M2677">
        <v>1382.2570000000001</v>
      </c>
      <c r="N2677">
        <v>1061.288</v>
      </c>
      <c r="O2677">
        <v>386.02600000000001</v>
      </c>
      <c r="P2677">
        <v>345.899</v>
      </c>
      <c r="Q2677">
        <v>20502.217000000001</v>
      </c>
      <c r="R2677">
        <v>1086.9760000000001</v>
      </c>
      <c r="S2677">
        <v>460.41399999999999</v>
      </c>
      <c r="T2677">
        <v>1040.7909999999999</v>
      </c>
      <c r="U2677">
        <v>1399.6369999999999</v>
      </c>
      <c r="V2677">
        <v>561.24900000000002</v>
      </c>
      <c r="W2677">
        <v>1088.308</v>
      </c>
      <c r="X2677">
        <v>8366.7360000000008</v>
      </c>
      <c r="Y2677">
        <v>1052.78</v>
      </c>
      <c r="Z2677">
        <v>279.69</v>
      </c>
      <c r="AA2677">
        <v>293.46300000000002</v>
      </c>
      <c r="AB2677">
        <v>1785.88</v>
      </c>
      <c r="AC2677">
        <v>1224.079</v>
      </c>
    </row>
    <row r="2678" spans="1:29" x14ac:dyDescent="0.25">
      <c r="A2678" s="1">
        <v>38810</v>
      </c>
      <c r="B2678">
        <v>14621600.387</v>
      </c>
      <c r="C2678">
        <v>1047.087</v>
      </c>
      <c r="D2678">
        <v>1253.1500000000001</v>
      </c>
      <c r="E2678">
        <v>160570523685.10001</v>
      </c>
      <c r="F2678">
        <v>1534.201</v>
      </c>
      <c r="G2678">
        <v>2854.5990000000002</v>
      </c>
      <c r="H2678">
        <v>36.258000000000003</v>
      </c>
      <c r="I2678">
        <v>1735.3009999999999</v>
      </c>
      <c r="J2678">
        <v>723.65200000000004</v>
      </c>
      <c r="K2678">
        <v>471.50400000000002</v>
      </c>
      <c r="L2678">
        <v>1844.212</v>
      </c>
      <c r="M2678">
        <v>1394.2429999999999</v>
      </c>
      <c r="N2678">
        <v>1076.693</v>
      </c>
      <c r="O2678">
        <v>392.60899999999998</v>
      </c>
      <c r="P2678">
        <v>346.22500000000002</v>
      </c>
      <c r="Q2678">
        <v>20839.035</v>
      </c>
      <c r="R2678">
        <v>1092.2819999999999</v>
      </c>
      <c r="S2678">
        <v>459.517</v>
      </c>
      <c r="T2678">
        <v>1054.8430000000001</v>
      </c>
      <c r="U2678">
        <v>1406.742</v>
      </c>
      <c r="V2678">
        <v>571.43899999999996</v>
      </c>
      <c r="W2678">
        <v>1094.049</v>
      </c>
      <c r="X2678">
        <v>8520.2649999999994</v>
      </c>
      <c r="Y2678">
        <v>1059.6120000000001</v>
      </c>
      <c r="Z2678">
        <v>281.87900000000002</v>
      </c>
      <c r="AA2678">
        <v>295.78300000000002</v>
      </c>
      <c r="AB2678">
        <v>1802.248</v>
      </c>
      <c r="AC2678">
        <v>1226.3440000000001</v>
      </c>
    </row>
    <row r="2679" spans="1:29" x14ac:dyDescent="0.25">
      <c r="A2679" s="1">
        <v>38811</v>
      </c>
      <c r="B2679">
        <v>14852856.348999999</v>
      </c>
      <c r="C2679">
        <v>1043.9670000000001</v>
      </c>
      <c r="D2679">
        <v>1251.8989999999999</v>
      </c>
      <c r="E2679">
        <v>160252775828.60001</v>
      </c>
      <c r="F2679">
        <v>1529.212</v>
      </c>
      <c r="G2679">
        <v>2862.4580000000001</v>
      </c>
      <c r="H2679">
        <v>36.521000000000001</v>
      </c>
      <c r="I2679">
        <v>1719.634</v>
      </c>
      <c r="J2679">
        <v>723.03399999999999</v>
      </c>
      <c r="K2679">
        <v>474.86900000000003</v>
      </c>
      <c r="L2679">
        <v>1840.2139999999999</v>
      </c>
      <c r="M2679">
        <v>1385.92</v>
      </c>
      <c r="N2679">
        <v>1073.3030000000001</v>
      </c>
      <c r="O2679">
        <v>395.226</v>
      </c>
      <c r="P2679">
        <v>347.84199999999998</v>
      </c>
      <c r="Q2679">
        <v>20967.454000000002</v>
      </c>
      <c r="R2679">
        <v>1082.9110000000001</v>
      </c>
      <c r="S2679">
        <v>459.44099999999997</v>
      </c>
      <c r="T2679">
        <v>1052.2380000000001</v>
      </c>
      <c r="U2679">
        <v>1395.6130000000001</v>
      </c>
      <c r="V2679">
        <v>566.55700000000002</v>
      </c>
      <c r="W2679">
        <v>1092.3499999999999</v>
      </c>
      <c r="X2679">
        <v>8435.2109999999993</v>
      </c>
      <c r="Y2679">
        <v>1056.181</v>
      </c>
      <c r="Z2679">
        <v>281.89699999999999</v>
      </c>
      <c r="AA2679">
        <v>299.93700000000001</v>
      </c>
      <c r="AB2679">
        <v>1795.8579999999999</v>
      </c>
      <c r="AC2679">
        <v>1233.6510000000001</v>
      </c>
    </row>
    <row r="2680" spans="1:29" x14ac:dyDescent="0.25">
      <c r="A2680" s="1">
        <v>38812</v>
      </c>
      <c r="B2680">
        <v>15490549.753</v>
      </c>
      <c r="C2680">
        <v>1053.6410000000001</v>
      </c>
      <c r="D2680">
        <v>1254.0060000000001</v>
      </c>
      <c r="E2680">
        <v>161607053798.89999</v>
      </c>
      <c r="F2680">
        <v>1546.441</v>
      </c>
      <c r="G2680">
        <v>2856.0459999999998</v>
      </c>
      <c r="H2680">
        <v>36.521000000000001</v>
      </c>
      <c r="I2680">
        <v>1725.2729999999999</v>
      </c>
      <c r="J2680">
        <v>724.82899999999995</v>
      </c>
      <c r="K2680">
        <v>478.12200000000001</v>
      </c>
      <c r="L2680">
        <v>1870.396</v>
      </c>
      <c r="M2680">
        <v>1400.4349999999999</v>
      </c>
      <c r="N2680">
        <v>1072.8979999999999</v>
      </c>
      <c r="O2680">
        <v>395.62</v>
      </c>
      <c r="P2680">
        <v>351.99099999999999</v>
      </c>
      <c r="Q2680">
        <v>21182.362000000001</v>
      </c>
      <c r="R2680">
        <v>1083.259</v>
      </c>
      <c r="S2680">
        <v>459.40600000000001</v>
      </c>
      <c r="T2680">
        <v>1071.222</v>
      </c>
      <c r="U2680">
        <v>1401.4960000000001</v>
      </c>
      <c r="V2680">
        <v>565.01800000000003</v>
      </c>
      <c r="W2680">
        <v>1094.2829999999999</v>
      </c>
      <c r="X2680">
        <v>8478.8449999999993</v>
      </c>
      <c r="Y2680">
        <v>1061.296</v>
      </c>
      <c r="Z2680">
        <v>281.89699999999999</v>
      </c>
      <c r="AA2680">
        <v>312.762</v>
      </c>
      <c r="AB2680">
        <v>1807.3150000000001</v>
      </c>
      <c r="AC2680">
        <v>1238.9549999999999</v>
      </c>
    </row>
    <row r="2681" spans="1:29" x14ac:dyDescent="0.25">
      <c r="A2681" s="1">
        <v>38813</v>
      </c>
      <c r="B2681">
        <v>15598099.001</v>
      </c>
      <c r="C2681">
        <v>1060.5429999999999</v>
      </c>
      <c r="D2681">
        <v>1255.4549999999999</v>
      </c>
      <c r="E2681">
        <v>162272002370.10001</v>
      </c>
      <c r="F2681">
        <v>1551.8340000000001</v>
      </c>
      <c r="G2681">
        <v>2857.06</v>
      </c>
      <c r="H2681">
        <v>37.472000000000001</v>
      </c>
      <c r="I2681">
        <v>1726.7180000000001</v>
      </c>
      <c r="J2681">
        <v>725.447</v>
      </c>
      <c r="K2681">
        <v>478.12200000000001</v>
      </c>
      <c r="L2681">
        <v>1880.423</v>
      </c>
      <c r="M2681">
        <v>1398.2280000000001</v>
      </c>
      <c r="N2681">
        <v>1092.019</v>
      </c>
      <c r="O2681">
        <v>397.76499999999999</v>
      </c>
      <c r="P2681">
        <v>351.06299999999999</v>
      </c>
      <c r="Q2681">
        <v>21215.360000000001</v>
      </c>
      <c r="R2681">
        <v>1085.1079999999999</v>
      </c>
      <c r="S2681">
        <v>462.61200000000002</v>
      </c>
      <c r="T2681">
        <v>1074.9749999999999</v>
      </c>
      <c r="U2681">
        <v>1402.32</v>
      </c>
      <c r="V2681">
        <v>560.08399999999995</v>
      </c>
      <c r="W2681">
        <v>1092.739</v>
      </c>
      <c r="X2681">
        <v>8398.3119999999999</v>
      </c>
      <c r="Y2681">
        <v>1062.7940000000001</v>
      </c>
      <c r="Z2681">
        <v>285.92899999999997</v>
      </c>
      <c r="AA2681">
        <v>312.762</v>
      </c>
      <c r="AB2681">
        <v>1807.36</v>
      </c>
      <c r="AC2681">
        <v>1236.529</v>
      </c>
    </row>
    <row r="2682" spans="1:29" x14ac:dyDescent="0.25">
      <c r="A2682" s="1">
        <v>38814</v>
      </c>
      <c r="B2682">
        <v>15287033.028999999</v>
      </c>
      <c r="C2682">
        <v>1059.9970000000001</v>
      </c>
      <c r="D2682">
        <v>1252.452</v>
      </c>
      <c r="E2682">
        <v>160871446014.79999</v>
      </c>
      <c r="F2682">
        <v>1538.4639999999999</v>
      </c>
      <c r="G2682">
        <v>2841.5909999999999</v>
      </c>
      <c r="H2682">
        <v>37.326999999999998</v>
      </c>
      <c r="I2682">
        <v>1713.2470000000001</v>
      </c>
      <c r="J2682">
        <v>716.53499999999997</v>
      </c>
      <c r="K2682">
        <v>470.98099999999999</v>
      </c>
      <c r="L2682">
        <v>1892.0350000000001</v>
      </c>
      <c r="M2682">
        <v>1384.923</v>
      </c>
      <c r="N2682">
        <v>1097.288</v>
      </c>
      <c r="O2682">
        <v>398.89800000000002</v>
      </c>
      <c r="P2682">
        <v>352.64600000000002</v>
      </c>
      <c r="Q2682">
        <v>20774.706999999999</v>
      </c>
      <c r="R2682">
        <v>1082.5809999999999</v>
      </c>
      <c r="S2682">
        <v>460.767</v>
      </c>
      <c r="T2682">
        <v>1095.886</v>
      </c>
      <c r="U2682">
        <v>1408.0309999999999</v>
      </c>
      <c r="V2682">
        <v>559.93899999999996</v>
      </c>
      <c r="W2682">
        <v>1083.952</v>
      </c>
      <c r="X2682">
        <v>8345.7360000000008</v>
      </c>
      <c r="Y2682">
        <v>1063.3119999999999</v>
      </c>
      <c r="Z2682">
        <v>287.13</v>
      </c>
      <c r="AA2682">
        <v>313.95800000000003</v>
      </c>
      <c r="AB2682">
        <v>1802.806</v>
      </c>
      <c r="AC2682">
        <v>1224.192</v>
      </c>
    </row>
    <row r="2683" spans="1:29" x14ac:dyDescent="0.25">
      <c r="A2683" s="1">
        <v>38817</v>
      </c>
      <c r="B2683">
        <v>15793032.751</v>
      </c>
      <c r="C2683">
        <v>1051.7929999999999</v>
      </c>
      <c r="D2683">
        <v>1246.7639999999999</v>
      </c>
      <c r="E2683">
        <v>159288864566.60001</v>
      </c>
      <c r="F2683">
        <v>1544.181</v>
      </c>
      <c r="G2683">
        <v>2823.6329999999998</v>
      </c>
      <c r="H2683">
        <v>37.279000000000003</v>
      </c>
      <c r="I2683">
        <v>1717.6020000000001</v>
      </c>
      <c r="J2683">
        <v>722.03499999999997</v>
      </c>
      <c r="K2683">
        <v>473.95400000000001</v>
      </c>
      <c r="L2683">
        <v>1892.0350000000001</v>
      </c>
      <c r="M2683">
        <v>1403.213</v>
      </c>
      <c r="N2683">
        <v>1092.414</v>
      </c>
      <c r="O2683">
        <v>395.60399999999998</v>
      </c>
      <c r="P2683">
        <v>352.00400000000002</v>
      </c>
      <c r="Q2683">
        <v>20839.103999999999</v>
      </c>
      <c r="R2683">
        <v>1084.0170000000001</v>
      </c>
      <c r="S2683">
        <v>457.71300000000002</v>
      </c>
      <c r="T2683">
        <v>1107.173</v>
      </c>
      <c r="U2683">
        <v>1405.2190000000001</v>
      </c>
      <c r="V2683">
        <v>559.33299999999997</v>
      </c>
      <c r="W2683">
        <v>1082.8630000000001</v>
      </c>
      <c r="X2683">
        <v>8367.4410000000007</v>
      </c>
      <c r="Y2683">
        <v>1063.7360000000001</v>
      </c>
      <c r="Z2683">
        <v>287.20600000000002</v>
      </c>
      <c r="AA2683">
        <v>306.99299999999999</v>
      </c>
      <c r="AB2683">
        <v>1813.87</v>
      </c>
      <c r="AC2683">
        <v>1224.9590000000001</v>
      </c>
    </row>
    <row r="2684" spans="1:29" x14ac:dyDescent="0.25">
      <c r="A2684" s="1">
        <v>38818</v>
      </c>
      <c r="B2684">
        <v>15677566.096999999</v>
      </c>
      <c r="C2684">
        <v>1061.211</v>
      </c>
      <c r="D2684">
        <v>1229.6969999999999</v>
      </c>
      <c r="E2684">
        <v>156630133238.89999</v>
      </c>
      <c r="F2684">
        <v>1527.6859999999999</v>
      </c>
      <c r="G2684">
        <v>2788.7489999999998</v>
      </c>
      <c r="H2684">
        <v>37.414000000000001</v>
      </c>
      <c r="I2684">
        <v>1691.259</v>
      </c>
      <c r="J2684">
        <v>710.70699999999999</v>
      </c>
      <c r="K2684">
        <v>473.95400000000001</v>
      </c>
      <c r="L2684">
        <v>1892.749</v>
      </c>
      <c r="M2684">
        <v>1373.296</v>
      </c>
      <c r="N2684">
        <v>1088.289</v>
      </c>
      <c r="O2684">
        <v>391.43099999999998</v>
      </c>
      <c r="P2684">
        <v>352.00400000000002</v>
      </c>
      <c r="Q2684">
        <v>20632.800999999999</v>
      </c>
      <c r="R2684">
        <v>1064.951</v>
      </c>
      <c r="S2684">
        <v>459.197</v>
      </c>
      <c r="T2684">
        <v>1111.711</v>
      </c>
      <c r="U2684">
        <v>1409.211</v>
      </c>
      <c r="V2684">
        <v>562.73900000000003</v>
      </c>
      <c r="W2684">
        <v>1069.2349999999999</v>
      </c>
      <c r="X2684">
        <v>8261.884</v>
      </c>
      <c r="Y2684">
        <v>1053.3710000000001</v>
      </c>
      <c r="Z2684">
        <v>285.24200000000002</v>
      </c>
      <c r="AA2684">
        <v>305.16399999999999</v>
      </c>
      <c r="AB2684">
        <v>1798.2560000000001</v>
      </c>
      <c r="AC2684">
        <v>1215.5029999999999</v>
      </c>
    </row>
    <row r="2685" spans="1:29" x14ac:dyDescent="0.25">
      <c r="A2685" s="1">
        <v>38819</v>
      </c>
      <c r="B2685">
        <v>15879493.524</v>
      </c>
      <c r="C2685">
        <v>1050.7739999999999</v>
      </c>
      <c r="D2685">
        <v>1229.8969999999999</v>
      </c>
      <c r="E2685">
        <v>157179781326.39999</v>
      </c>
      <c r="F2685">
        <v>1526.008</v>
      </c>
      <c r="G2685">
        <v>2796.2629999999999</v>
      </c>
      <c r="H2685">
        <v>36.731000000000002</v>
      </c>
      <c r="I2685">
        <v>1681.8630000000001</v>
      </c>
      <c r="J2685">
        <v>709.71699999999998</v>
      </c>
      <c r="K2685">
        <v>460.73</v>
      </c>
      <c r="L2685">
        <v>1912.1669999999999</v>
      </c>
      <c r="M2685">
        <v>1374.588</v>
      </c>
      <c r="N2685">
        <v>1071.0150000000001</v>
      </c>
      <c r="O2685">
        <v>389.81700000000001</v>
      </c>
      <c r="P2685">
        <v>352.089</v>
      </c>
      <c r="Q2685">
        <v>20512.54</v>
      </c>
      <c r="R2685">
        <v>1063.8620000000001</v>
      </c>
      <c r="S2685">
        <v>458.96</v>
      </c>
      <c r="T2685">
        <v>1120.2739999999999</v>
      </c>
      <c r="U2685">
        <v>1405.2439999999999</v>
      </c>
      <c r="V2685">
        <v>561.01300000000003</v>
      </c>
      <c r="W2685">
        <v>1062.432</v>
      </c>
      <c r="X2685">
        <v>8283.7739999999994</v>
      </c>
      <c r="Y2685">
        <v>1046.472</v>
      </c>
      <c r="Z2685">
        <v>286.71800000000002</v>
      </c>
      <c r="AA2685">
        <v>303.30200000000002</v>
      </c>
      <c r="AB2685">
        <v>1793.491</v>
      </c>
      <c r="AC2685">
        <v>1216.729</v>
      </c>
    </row>
    <row r="2686" spans="1:29" x14ac:dyDescent="0.25">
      <c r="A2686" s="1">
        <v>38820</v>
      </c>
      <c r="B2686">
        <v>15879493.524</v>
      </c>
      <c r="C2686">
        <v>1049.348</v>
      </c>
      <c r="D2686">
        <v>1231.7180000000001</v>
      </c>
      <c r="E2686">
        <v>156249882480.5</v>
      </c>
      <c r="F2686">
        <v>1537.075</v>
      </c>
      <c r="G2686">
        <v>2807.52</v>
      </c>
      <c r="H2686">
        <v>37.009</v>
      </c>
      <c r="I2686">
        <v>1686.8530000000001</v>
      </c>
      <c r="J2686">
        <v>710.36900000000003</v>
      </c>
      <c r="K2686">
        <v>453.83199999999999</v>
      </c>
      <c r="L2686">
        <v>1927.5450000000001</v>
      </c>
      <c r="M2686">
        <v>1371.308</v>
      </c>
      <c r="N2686">
        <v>1072.2819999999999</v>
      </c>
      <c r="O2686">
        <v>395.62</v>
      </c>
      <c r="P2686">
        <v>349.44400000000002</v>
      </c>
      <c r="Q2686">
        <v>20512.54</v>
      </c>
      <c r="R2686">
        <v>1062.0709999999999</v>
      </c>
      <c r="S2686">
        <v>458.96</v>
      </c>
      <c r="T2686">
        <v>1102.627</v>
      </c>
      <c r="U2686">
        <v>1406.0609999999999</v>
      </c>
      <c r="V2686">
        <v>560.03399999999999</v>
      </c>
      <c r="W2686">
        <v>1062.992</v>
      </c>
      <c r="X2686">
        <v>8299.4490000000005</v>
      </c>
      <c r="Y2686">
        <v>1050.5129999999999</v>
      </c>
      <c r="Z2686">
        <v>288.70100000000002</v>
      </c>
      <c r="AA2686">
        <v>303.30200000000002</v>
      </c>
      <c r="AB2686">
        <v>1802.028</v>
      </c>
      <c r="AC2686">
        <v>1217.7809999999999</v>
      </c>
    </row>
    <row r="2687" spans="1:29" x14ac:dyDescent="0.25">
      <c r="A2687" s="1">
        <v>38821</v>
      </c>
      <c r="B2687">
        <v>15879493.524</v>
      </c>
      <c r="C2687">
        <v>1049.348</v>
      </c>
      <c r="D2687">
        <v>1231.7180000000001</v>
      </c>
      <c r="E2687">
        <v>156249882480.5</v>
      </c>
      <c r="F2687">
        <v>1537.075</v>
      </c>
      <c r="G2687">
        <v>2807.52</v>
      </c>
      <c r="H2687">
        <v>37.014000000000003</v>
      </c>
      <c r="I2687">
        <v>1686.8530000000001</v>
      </c>
      <c r="J2687">
        <v>710.36900000000003</v>
      </c>
      <c r="K2687">
        <v>453.83199999999999</v>
      </c>
      <c r="L2687">
        <v>1927.5450000000001</v>
      </c>
      <c r="M2687">
        <v>1371.308</v>
      </c>
      <c r="N2687">
        <v>1072.7840000000001</v>
      </c>
      <c r="O2687">
        <v>404.471</v>
      </c>
      <c r="P2687">
        <v>350.11200000000002</v>
      </c>
      <c r="Q2687">
        <v>20512.54</v>
      </c>
      <c r="R2687">
        <v>1062.0709999999999</v>
      </c>
      <c r="S2687">
        <v>458.96</v>
      </c>
      <c r="T2687">
        <v>1111.336</v>
      </c>
      <c r="U2687">
        <v>1406.0609999999999</v>
      </c>
      <c r="V2687">
        <v>560.03399999999999</v>
      </c>
      <c r="W2687">
        <v>1062.992</v>
      </c>
      <c r="X2687">
        <v>8299.4490000000005</v>
      </c>
      <c r="Y2687">
        <v>1050.5129999999999</v>
      </c>
      <c r="Z2687">
        <v>292.98899999999998</v>
      </c>
      <c r="AA2687">
        <v>303.30200000000002</v>
      </c>
      <c r="AB2687">
        <v>1802.028</v>
      </c>
      <c r="AC2687">
        <v>1217.7809999999999</v>
      </c>
    </row>
    <row r="2688" spans="1:29" x14ac:dyDescent="0.25">
      <c r="A2688" s="1">
        <v>38824</v>
      </c>
      <c r="B2688">
        <v>16453688.504000001</v>
      </c>
      <c r="C2688">
        <v>1049.348</v>
      </c>
      <c r="D2688">
        <v>1231.7180000000001</v>
      </c>
      <c r="E2688">
        <v>158161134855.39999</v>
      </c>
      <c r="F2688">
        <v>1544.38</v>
      </c>
      <c r="G2688">
        <v>2806.462</v>
      </c>
      <c r="H2688">
        <v>37.027999999999999</v>
      </c>
      <c r="I2688">
        <v>1686.8530000000001</v>
      </c>
      <c r="J2688">
        <v>710.36900000000003</v>
      </c>
      <c r="K2688">
        <v>467.197</v>
      </c>
      <c r="L2688">
        <v>1931.8979999999999</v>
      </c>
      <c r="M2688">
        <v>1371.308</v>
      </c>
      <c r="N2688">
        <v>1058.2439999999999</v>
      </c>
      <c r="O2688">
        <v>401.40300000000002</v>
      </c>
      <c r="P2688">
        <v>350.565</v>
      </c>
      <c r="Q2688">
        <v>20799.992999999999</v>
      </c>
      <c r="R2688">
        <v>1062.0709999999999</v>
      </c>
      <c r="S2688">
        <v>458.26799999999997</v>
      </c>
      <c r="T2688">
        <v>1130.146</v>
      </c>
      <c r="U2688">
        <v>1409.204</v>
      </c>
      <c r="V2688">
        <v>560.03399999999999</v>
      </c>
      <c r="W2688">
        <v>1062.992</v>
      </c>
      <c r="X2688">
        <v>8299.4490000000005</v>
      </c>
      <c r="Y2688">
        <v>1050.5129999999999</v>
      </c>
      <c r="Z2688">
        <v>294.84899999999999</v>
      </c>
      <c r="AA2688">
        <v>306.45800000000003</v>
      </c>
      <c r="AB2688">
        <v>1802.028</v>
      </c>
      <c r="AC2688">
        <v>1214.2080000000001</v>
      </c>
    </row>
    <row r="2689" spans="1:29" x14ac:dyDescent="0.25">
      <c r="A2689" s="1">
        <v>38825</v>
      </c>
      <c r="B2689">
        <v>16829801.870000001</v>
      </c>
      <c r="C2689">
        <v>1064.2360000000001</v>
      </c>
      <c r="D2689">
        <v>1230.7760000000001</v>
      </c>
      <c r="E2689">
        <v>163267778164.89999</v>
      </c>
      <c r="F2689">
        <v>1563.7719999999999</v>
      </c>
      <c r="G2689">
        <v>2839.2190000000001</v>
      </c>
      <c r="H2689">
        <v>38.177</v>
      </c>
      <c r="I2689">
        <v>1684.454</v>
      </c>
      <c r="J2689">
        <v>707.58199999999999</v>
      </c>
      <c r="K2689">
        <v>477.65100000000001</v>
      </c>
      <c r="L2689">
        <v>1977.8979999999999</v>
      </c>
      <c r="M2689">
        <v>1366.502</v>
      </c>
      <c r="N2689">
        <v>1071.578</v>
      </c>
      <c r="O2689">
        <v>402.5</v>
      </c>
      <c r="P2689">
        <v>350.976</v>
      </c>
      <c r="Q2689">
        <v>21006.792000000001</v>
      </c>
      <c r="R2689">
        <v>1058.173</v>
      </c>
      <c r="S2689">
        <v>458.67700000000002</v>
      </c>
      <c r="T2689">
        <v>1146.597</v>
      </c>
      <c r="U2689">
        <v>1413.654</v>
      </c>
      <c r="V2689">
        <v>568.09900000000005</v>
      </c>
      <c r="W2689">
        <v>1060.316</v>
      </c>
      <c r="X2689">
        <v>8287.3539999999994</v>
      </c>
      <c r="Y2689">
        <v>1044.7840000000001</v>
      </c>
      <c r="Z2689">
        <v>293.95400000000001</v>
      </c>
      <c r="AA2689">
        <v>307.66800000000001</v>
      </c>
      <c r="AB2689">
        <v>1805.7170000000001</v>
      </c>
      <c r="AC2689">
        <v>1234.992</v>
      </c>
    </row>
    <row r="2690" spans="1:29" x14ac:dyDescent="0.25">
      <c r="A2690" s="1">
        <v>38826</v>
      </c>
      <c r="B2690">
        <v>16763657.698000001</v>
      </c>
      <c r="C2690">
        <v>1070.932</v>
      </c>
      <c r="D2690">
        <v>1240.126</v>
      </c>
      <c r="E2690">
        <v>165075928929.60001</v>
      </c>
      <c r="F2690">
        <v>1568.2370000000001</v>
      </c>
      <c r="G2690">
        <v>2838.328</v>
      </c>
      <c r="H2690">
        <v>38.783000000000001</v>
      </c>
      <c r="I2690">
        <v>1704.8910000000001</v>
      </c>
      <c r="J2690">
        <v>718.404</v>
      </c>
      <c r="K2690">
        <v>479.58</v>
      </c>
      <c r="L2690">
        <v>2043.9549999999999</v>
      </c>
      <c r="M2690">
        <v>1386.4359999999999</v>
      </c>
      <c r="N2690">
        <v>1076.527</v>
      </c>
      <c r="O2690">
        <v>405.96499999999997</v>
      </c>
      <c r="P2690">
        <v>353.31200000000001</v>
      </c>
      <c r="Q2690">
        <v>21157.705999999998</v>
      </c>
      <c r="R2690">
        <v>1075.078</v>
      </c>
      <c r="S2690">
        <v>459.654</v>
      </c>
      <c r="T2690">
        <v>1156.671</v>
      </c>
      <c r="U2690">
        <v>1432.0129999999999</v>
      </c>
      <c r="V2690">
        <v>568.64400000000001</v>
      </c>
      <c r="W2690">
        <v>1072.6769999999999</v>
      </c>
      <c r="X2690">
        <v>8375.6839999999993</v>
      </c>
      <c r="Y2690">
        <v>1056.4860000000001</v>
      </c>
      <c r="Z2690">
        <v>296.72300000000001</v>
      </c>
      <c r="AA2690">
        <v>307.66800000000001</v>
      </c>
      <c r="AB2690">
        <v>1819.681</v>
      </c>
      <c r="AC2690">
        <v>1237.42</v>
      </c>
    </row>
    <row r="2691" spans="1:29" x14ac:dyDescent="0.25">
      <c r="A2691" s="1">
        <v>38827</v>
      </c>
      <c r="B2691">
        <v>16491963.357999999</v>
      </c>
      <c r="C2691">
        <v>1068.3430000000001</v>
      </c>
      <c r="D2691">
        <v>1245.18</v>
      </c>
      <c r="E2691">
        <v>164997126747.10001</v>
      </c>
      <c r="F2691">
        <v>1544.3520000000001</v>
      </c>
      <c r="G2691">
        <v>2859.08</v>
      </c>
      <c r="H2691">
        <v>39.207000000000001</v>
      </c>
      <c r="I2691">
        <v>1720.492</v>
      </c>
      <c r="J2691">
        <v>725.77099999999996</v>
      </c>
      <c r="K2691">
        <v>486.42399999999998</v>
      </c>
      <c r="L2691">
        <v>2056.971</v>
      </c>
      <c r="M2691">
        <v>1396.981</v>
      </c>
      <c r="N2691">
        <v>1078.6600000000001</v>
      </c>
      <c r="O2691">
        <v>404.38200000000001</v>
      </c>
      <c r="P2691">
        <v>353.99099999999999</v>
      </c>
      <c r="Q2691">
        <v>21213.572</v>
      </c>
      <c r="R2691">
        <v>1086.877</v>
      </c>
      <c r="S2691">
        <v>463.47300000000001</v>
      </c>
      <c r="T2691">
        <v>1160.3989999999999</v>
      </c>
      <c r="U2691">
        <v>1429.011</v>
      </c>
      <c r="V2691">
        <v>566.178</v>
      </c>
      <c r="W2691">
        <v>1078.1969999999999</v>
      </c>
      <c r="X2691">
        <v>8402.902</v>
      </c>
      <c r="Y2691">
        <v>1057.3879999999999</v>
      </c>
      <c r="Z2691">
        <v>299.63499999999999</v>
      </c>
      <c r="AA2691">
        <v>311.387</v>
      </c>
      <c r="AB2691">
        <v>1818.579</v>
      </c>
      <c r="AC2691">
        <v>1238.8520000000001</v>
      </c>
    </row>
    <row r="2692" spans="1:29" x14ac:dyDescent="0.25">
      <c r="A2692" s="1">
        <v>38828</v>
      </c>
      <c r="B2692">
        <v>16961972.07</v>
      </c>
      <c r="C2692">
        <v>1062.173</v>
      </c>
      <c r="D2692">
        <v>1252.232</v>
      </c>
      <c r="E2692">
        <v>164997126747.10001</v>
      </c>
      <c r="F2692">
        <v>1559.5619999999999</v>
      </c>
      <c r="G2692">
        <v>2872.5390000000002</v>
      </c>
      <c r="H2692">
        <v>38.912999999999997</v>
      </c>
      <c r="I2692">
        <v>1735.3130000000001</v>
      </c>
      <c r="J2692">
        <v>729.70699999999999</v>
      </c>
      <c r="K2692">
        <v>486.69200000000001</v>
      </c>
      <c r="L2692">
        <v>2037.162</v>
      </c>
      <c r="M2692">
        <v>1401.4780000000001</v>
      </c>
      <c r="N2692">
        <v>1084.539</v>
      </c>
      <c r="O2692">
        <v>410.51100000000002</v>
      </c>
      <c r="P2692">
        <v>354.50299999999999</v>
      </c>
      <c r="Q2692">
        <v>21451.741000000002</v>
      </c>
      <c r="R2692">
        <v>1096.3230000000001</v>
      </c>
      <c r="S2692">
        <v>468.46199999999999</v>
      </c>
      <c r="T2692">
        <v>1158.329</v>
      </c>
      <c r="U2692">
        <v>1439.855</v>
      </c>
      <c r="V2692">
        <v>563.05799999999999</v>
      </c>
      <c r="W2692">
        <v>1089.944</v>
      </c>
      <c r="X2692">
        <v>8368.2749999999996</v>
      </c>
      <c r="Y2692">
        <v>1062.3610000000001</v>
      </c>
      <c r="Z2692">
        <v>299.90300000000002</v>
      </c>
      <c r="AA2692">
        <v>311.327</v>
      </c>
      <c r="AB2692">
        <v>1833.2090000000001</v>
      </c>
      <c r="AC2692">
        <v>1238.154</v>
      </c>
    </row>
    <row r="2693" spans="1:29" x14ac:dyDescent="0.25">
      <c r="A2693" s="1">
        <v>38831</v>
      </c>
      <c r="B2693">
        <v>17488296.783</v>
      </c>
      <c r="C2693">
        <v>1066.0650000000001</v>
      </c>
      <c r="D2693">
        <v>1253.2860000000001</v>
      </c>
      <c r="E2693">
        <v>164451254374</v>
      </c>
      <c r="F2693">
        <v>1546.4680000000001</v>
      </c>
      <c r="G2693">
        <v>2874.4740000000002</v>
      </c>
      <c r="H2693">
        <v>38.067</v>
      </c>
      <c r="I2693">
        <v>1726.3969999999999</v>
      </c>
      <c r="J2693">
        <v>727.89099999999996</v>
      </c>
      <c r="K2693">
        <v>481.32100000000003</v>
      </c>
      <c r="L2693">
        <v>2005.019</v>
      </c>
      <c r="M2693">
        <v>1380.3040000000001</v>
      </c>
      <c r="N2693">
        <v>1056.9680000000001</v>
      </c>
      <c r="O2693">
        <v>403.59199999999998</v>
      </c>
      <c r="P2693">
        <v>352.233</v>
      </c>
      <c r="Q2693">
        <v>21413.322</v>
      </c>
      <c r="R2693">
        <v>1088.5809999999999</v>
      </c>
      <c r="S2693">
        <v>465.23099999999999</v>
      </c>
      <c r="T2693">
        <v>1159.943</v>
      </c>
      <c r="U2693">
        <v>1436.146</v>
      </c>
      <c r="V2693">
        <v>560.86099999999999</v>
      </c>
      <c r="W2693">
        <v>1087.875</v>
      </c>
      <c r="X2693">
        <v>8323.0319999999992</v>
      </c>
      <c r="Y2693">
        <v>1060.6099999999999</v>
      </c>
      <c r="Z2693">
        <v>299.32400000000001</v>
      </c>
      <c r="AA2693">
        <v>310.44299999999998</v>
      </c>
      <c r="AB2693">
        <v>1823.364</v>
      </c>
      <c r="AC2693">
        <v>1235.627</v>
      </c>
    </row>
    <row r="2694" spans="1:29" x14ac:dyDescent="0.25">
      <c r="A2694" s="1">
        <v>38832</v>
      </c>
      <c r="B2694">
        <v>17296215.239999998</v>
      </c>
      <c r="C2694">
        <v>1066.0650000000001</v>
      </c>
      <c r="D2694">
        <v>1266.329</v>
      </c>
      <c r="E2694">
        <v>164618282643.5</v>
      </c>
      <c r="F2694">
        <v>1545.001</v>
      </c>
      <c r="G2694">
        <v>2865.2330000000002</v>
      </c>
      <c r="H2694">
        <v>37.122</v>
      </c>
      <c r="I2694">
        <v>1729.748</v>
      </c>
      <c r="J2694">
        <v>728.31</v>
      </c>
      <c r="K2694">
        <v>471.495</v>
      </c>
      <c r="L2694">
        <v>2029.5719999999999</v>
      </c>
      <c r="M2694">
        <v>1381.2349999999999</v>
      </c>
      <c r="N2694">
        <v>1060.5139999999999</v>
      </c>
      <c r="O2694">
        <v>403.35399999999998</v>
      </c>
      <c r="P2694">
        <v>352.69900000000001</v>
      </c>
      <c r="Q2694">
        <v>21591.016</v>
      </c>
      <c r="R2694">
        <v>1088.229</v>
      </c>
      <c r="S2694">
        <v>461.05900000000003</v>
      </c>
      <c r="T2694">
        <v>1160.19</v>
      </c>
      <c r="U2694">
        <v>1432.5920000000001</v>
      </c>
      <c r="V2694">
        <v>563.88499999999999</v>
      </c>
      <c r="W2694">
        <v>1091.2829999999999</v>
      </c>
      <c r="X2694">
        <v>8300.9770000000008</v>
      </c>
      <c r="Y2694">
        <v>1055.9259999999999</v>
      </c>
      <c r="Z2694">
        <v>297.11900000000003</v>
      </c>
      <c r="AA2694">
        <v>307.10500000000002</v>
      </c>
      <c r="AB2694">
        <v>1820.4169999999999</v>
      </c>
      <c r="AC2694">
        <v>1229.9690000000001</v>
      </c>
    </row>
    <row r="2695" spans="1:29" x14ac:dyDescent="0.25">
      <c r="A2695" s="1">
        <v>38833</v>
      </c>
      <c r="B2695">
        <v>16938067.701000001</v>
      </c>
      <c r="C2695">
        <v>1077.6110000000001</v>
      </c>
      <c r="D2695">
        <v>1266.886</v>
      </c>
      <c r="E2695">
        <v>166556449369.29999</v>
      </c>
      <c r="F2695">
        <v>1544.644</v>
      </c>
      <c r="G2695">
        <v>2859.326</v>
      </c>
      <c r="H2695">
        <v>37.561</v>
      </c>
      <c r="I2695">
        <v>1735.479</v>
      </c>
      <c r="J2695">
        <v>731.47400000000005</v>
      </c>
      <c r="K2695">
        <v>483.13099999999997</v>
      </c>
      <c r="L2695">
        <v>2061.8319999999999</v>
      </c>
      <c r="M2695">
        <v>1391.74</v>
      </c>
      <c r="N2695">
        <v>1062.4960000000001</v>
      </c>
      <c r="O2695">
        <v>410.28</v>
      </c>
      <c r="P2695">
        <v>354.52300000000002</v>
      </c>
      <c r="Q2695">
        <v>21900.746999999999</v>
      </c>
      <c r="R2695">
        <v>1091.1400000000001</v>
      </c>
      <c r="S2695">
        <v>464.553</v>
      </c>
      <c r="T2695">
        <v>1178.23</v>
      </c>
      <c r="U2695">
        <v>1437.825</v>
      </c>
      <c r="V2695">
        <v>572.16300000000001</v>
      </c>
      <c r="W2695">
        <v>1091.21</v>
      </c>
      <c r="X2695">
        <v>8322.2739999999994</v>
      </c>
      <c r="Y2695">
        <v>1060.171</v>
      </c>
      <c r="Z2695">
        <v>302.358</v>
      </c>
      <c r="AA2695">
        <v>310.58699999999999</v>
      </c>
      <c r="AB2695">
        <v>1826.8</v>
      </c>
      <c r="AC2695">
        <v>1233.258</v>
      </c>
    </row>
    <row r="2696" spans="1:29" x14ac:dyDescent="0.25">
      <c r="A2696" s="1">
        <v>38834</v>
      </c>
      <c r="B2696">
        <v>16271299.839</v>
      </c>
      <c r="C2696">
        <v>1071.7660000000001</v>
      </c>
      <c r="D2696">
        <v>1267.8520000000001</v>
      </c>
      <c r="E2696">
        <v>162901668701.79999</v>
      </c>
      <c r="F2696">
        <v>1528.0419999999999</v>
      </c>
      <c r="G2696">
        <v>2855.8229999999999</v>
      </c>
      <c r="H2696">
        <v>37.500999999999998</v>
      </c>
      <c r="I2696">
        <v>1723.7090000000001</v>
      </c>
      <c r="J2696">
        <v>726.99300000000005</v>
      </c>
      <c r="K2696">
        <v>478.15199999999999</v>
      </c>
      <c r="L2696">
        <v>2047.6869999999999</v>
      </c>
      <c r="M2696">
        <v>1384.3320000000001</v>
      </c>
      <c r="N2696">
        <v>1065.7860000000001</v>
      </c>
      <c r="O2696">
        <v>409.78</v>
      </c>
      <c r="P2696">
        <v>354.45400000000001</v>
      </c>
      <c r="Q2696">
        <v>21703.42</v>
      </c>
      <c r="R2696">
        <v>1087.123</v>
      </c>
      <c r="S2696">
        <v>470.53500000000003</v>
      </c>
      <c r="T2696">
        <v>1135.7139999999999</v>
      </c>
      <c r="U2696">
        <v>1440.9059999999999</v>
      </c>
      <c r="V2696">
        <v>572.16300000000001</v>
      </c>
      <c r="W2696">
        <v>1089.0239999999999</v>
      </c>
      <c r="X2696">
        <v>8248.5439999999999</v>
      </c>
      <c r="Y2696">
        <v>1061.4549999999999</v>
      </c>
      <c r="Z2696">
        <v>300.52699999999999</v>
      </c>
      <c r="AA2696">
        <v>308.94299999999998</v>
      </c>
      <c r="AB2696">
        <v>1813.9110000000001</v>
      </c>
      <c r="AC2696">
        <v>1237.8630000000001</v>
      </c>
    </row>
    <row r="2697" spans="1:29" x14ac:dyDescent="0.25">
      <c r="A2697" s="1">
        <v>38835</v>
      </c>
      <c r="B2697">
        <v>16948205.816</v>
      </c>
      <c r="C2697">
        <v>1063.0820000000001</v>
      </c>
      <c r="D2697">
        <v>1262.3030000000001</v>
      </c>
      <c r="E2697">
        <v>164510957758.60001</v>
      </c>
      <c r="F2697">
        <v>1529.0909999999999</v>
      </c>
      <c r="G2697">
        <v>2843.2310000000002</v>
      </c>
      <c r="H2697">
        <v>37.179000000000002</v>
      </c>
      <c r="I2697">
        <v>1713.0519999999999</v>
      </c>
      <c r="J2697">
        <v>720.25400000000002</v>
      </c>
      <c r="K2697">
        <v>478.89499999999998</v>
      </c>
      <c r="L2697">
        <v>2019.8869999999999</v>
      </c>
      <c r="M2697">
        <v>1372.874</v>
      </c>
      <c r="N2697">
        <v>1056.7950000000001</v>
      </c>
      <c r="O2697">
        <v>400.15100000000001</v>
      </c>
      <c r="P2697">
        <v>354.60300000000001</v>
      </c>
      <c r="Q2697">
        <v>21932.077000000001</v>
      </c>
      <c r="R2697">
        <v>1075.01</v>
      </c>
      <c r="S2697">
        <v>466.11399999999998</v>
      </c>
      <c r="T2697">
        <v>1158.5450000000001</v>
      </c>
      <c r="U2697">
        <v>1449.248</v>
      </c>
      <c r="V2697">
        <v>569.38900000000001</v>
      </c>
      <c r="W2697">
        <v>1090.9059999999999</v>
      </c>
      <c r="X2697">
        <v>8157.107</v>
      </c>
      <c r="Y2697">
        <v>1057.57</v>
      </c>
      <c r="Z2697">
        <v>302.53500000000003</v>
      </c>
      <c r="AA2697">
        <v>306.59399999999999</v>
      </c>
      <c r="AB2697">
        <v>1802.221</v>
      </c>
      <c r="AC2697">
        <v>1238.7139999999999</v>
      </c>
    </row>
    <row r="2698" spans="1:29" x14ac:dyDescent="0.25">
      <c r="A2698" s="1">
        <v>38838</v>
      </c>
      <c r="B2698">
        <v>16948205.816</v>
      </c>
      <c r="C2698">
        <v>1074.3420000000001</v>
      </c>
      <c r="D2698">
        <v>1262.3030000000001</v>
      </c>
      <c r="E2698">
        <v>164510957758.60001</v>
      </c>
      <c r="F2698">
        <v>1530.4749999999999</v>
      </c>
      <c r="G2698">
        <v>2843.2310000000002</v>
      </c>
      <c r="H2698">
        <v>37.179000000000002</v>
      </c>
      <c r="I2698">
        <v>1713.0519999999999</v>
      </c>
      <c r="J2698">
        <v>720.25400000000002</v>
      </c>
      <c r="K2698">
        <v>487.096</v>
      </c>
      <c r="L2698">
        <v>2038.2460000000001</v>
      </c>
      <c r="M2698">
        <v>1372.874</v>
      </c>
      <c r="N2698">
        <v>1057.6669999999999</v>
      </c>
      <c r="O2698">
        <v>400.15100000000001</v>
      </c>
      <c r="P2698">
        <v>354.60300000000001</v>
      </c>
      <c r="Q2698">
        <v>21932.077000000001</v>
      </c>
      <c r="R2698">
        <v>1075.01</v>
      </c>
      <c r="S2698">
        <v>466.11399999999998</v>
      </c>
      <c r="T2698">
        <v>1158.7080000000001</v>
      </c>
      <c r="U2698">
        <v>1449.248</v>
      </c>
      <c r="V2698">
        <v>569.38900000000001</v>
      </c>
      <c r="W2698">
        <v>1090.9059999999999</v>
      </c>
      <c r="X2698">
        <v>8157.107</v>
      </c>
      <c r="Y2698">
        <v>1057.57</v>
      </c>
      <c r="Z2698">
        <v>302.53500000000003</v>
      </c>
      <c r="AA2698">
        <v>306.59399999999999</v>
      </c>
      <c r="AB2698">
        <v>1802.221</v>
      </c>
      <c r="AC2698">
        <v>1233.5150000000001</v>
      </c>
    </row>
    <row r="2699" spans="1:29" x14ac:dyDescent="0.25">
      <c r="A2699" s="1">
        <v>38839</v>
      </c>
      <c r="B2699">
        <v>17099881.017000001</v>
      </c>
      <c r="C2699">
        <v>1067.713</v>
      </c>
      <c r="D2699">
        <v>1262.6949999999999</v>
      </c>
      <c r="E2699">
        <v>168046885143.39999</v>
      </c>
      <c r="F2699">
        <v>1537.1089999999999</v>
      </c>
      <c r="G2699">
        <v>2829.24</v>
      </c>
      <c r="H2699">
        <v>37.755000000000003</v>
      </c>
      <c r="I2699">
        <v>1729.9449999999999</v>
      </c>
      <c r="J2699">
        <v>724.577</v>
      </c>
      <c r="K2699">
        <v>494.35300000000001</v>
      </c>
      <c r="L2699">
        <v>2036.165</v>
      </c>
      <c r="M2699">
        <v>1386.3019999999999</v>
      </c>
      <c r="N2699">
        <v>1070.626</v>
      </c>
      <c r="O2699">
        <v>405.99</v>
      </c>
      <c r="P2699">
        <v>355.755</v>
      </c>
      <c r="Q2699">
        <v>22478.891</v>
      </c>
      <c r="R2699">
        <v>1073.4749999999999</v>
      </c>
      <c r="S2699">
        <v>474.22199999999998</v>
      </c>
      <c r="T2699">
        <v>1198.5329999999999</v>
      </c>
      <c r="U2699">
        <v>1463.79</v>
      </c>
      <c r="V2699">
        <v>574.67999999999995</v>
      </c>
      <c r="W2699">
        <v>1093.172</v>
      </c>
      <c r="X2699">
        <v>8240.67</v>
      </c>
      <c r="Y2699">
        <v>1060.9860000000001</v>
      </c>
      <c r="Z2699">
        <v>303.61200000000002</v>
      </c>
      <c r="AA2699">
        <v>306.89800000000002</v>
      </c>
      <c r="AB2699">
        <v>1818.0509999999999</v>
      </c>
      <c r="AC2699">
        <v>1240.44</v>
      </c>
    </row>
    <row r="2700" spans="1:29" x14ac:dyDescent="0.25">
      <c r="A2700" s="1">
        <v>38840</v>
      </c>
      <c r="B2700">
        <v>16236928.479</v>
      </c>
      <c r="C2700">
        <v>1067.961</v>
      </c>
      <c r="D2700">
        <v>1258.432</v>
      </c>
      <c r="E2700">
        <v>167664813367.39999</v>
      </c>
      <c r="F2700">
        <v>1527.5</v>
      </c>
      <c r="G2700">
        <v>2846.3440000000001</v>
      </c>
      <c r="H2700">
        <v>38.234000000000002</v>
      </c>
      <c r="I2700">
        <v>1714.4880000000001</v>
      </c>
      <c r="J2700">
        <v>715.52</v>
      </c>
      <c r="K2700">
        <v>498.31700000000001</v>
      </c>
      <c r="L2700">
        <v>2066.5149999999999</v>
      </c>
      <c r="M2700">
        <v>1377.499</v>
      </c>
      <c r="N2700">
        <v>1070.626</v>
      </c>
      <c r="O2700">
        <v>404.25599999999997</v>
      </c>
      <c r="P2700">
        <v>355.54300000000001</v>
      </c>
      <c r="Q2700">
        <v>22571.327000000001</v>
      </c>
      <c r="R2700">
        <v>1061.933</v>
      </c>
      <c r="S2700">
        <v>482.06200000000001</v>
      </c>
      <c r="T2700">
        <v>1203.7629999999999</v>
      </c>
      <c r="U2700">
        <v>1477.8389999999999</v>
      </c>
      <c r="V2700">
        <v>574.81799999999998</v>
      </c>
      <c r="W2700">
        <v>1087.8389999999999</v>
      </c>
      <c r="X2700">
        <v>8220.5519999999997</v>
      </c>
      <c r="Y2700">
        <v>1047.17</v>
      </c>
      <c r="Z2700">
        <v>304.89699999999999</v>
      </c>
      <c r="AA2700">
        <v>309.923</v>
      </c>
      <c r="AB2700">
        <v>1797.7370000000001</v>
      </c>
      <c r="AC2700">
        <v>1235.6400000000001</v>
      </c>
    </row>
    <row r="2701" spans="1:29" x14ac:dyDescent="0.25">
      <c r="A2701" s="1">
        <v>38841</v>
      </c>
      <c r="B2701">
        <v>16058611.718</v>
      </c>
      <c r="C2701">
        <v>1050.7719999999999</v>
      </c>
      <c r="D2701">
        <v>1260.5899999999999</v>
      </c>
      <c r="E2701">
        <v>167967570352.10001</v>
      </c>
      <c r="F2701">
        <v>1518.1769999999999</v>
      </c>
      <c r="G2701">
        <v>2836.2730000000001</v>
      </c>
      <c r="H2701">
        <v>38.427999999999997</v>
      </c>
      <c r="I2701">
        <v>1727.306</v>
      </c>
      <c r="J2701">
        <v>720.173</v>
      </c>
      <c r="K2701">
        <v>501.60300000000001</v>
      </c>
      <c r="L2701">
        <v>2041.9390000000001</v>
      </c>
      <c r="M2701">
        <v>1385.4459999999999</v>
      </c>
      <c r="N2701">
        <v>1070.626</v>
      </c>
      <c r="O2701">
        <v>406.59300000000002</v>
      </c>
      <c r="P2701">
        <v>356.702</v>
      </c>
      <c r="Q2701">
        <v>22721.276999999998</v>
      </c>
      <c r="R2701">
        <v>1066.8789999999999</v>
      </c>
      <c r="S2701">
        <v>488.73</v>
      </c>
      <c r="T2701">
        <v>1208.125</v>
      </c>
      <c r="U2701">
        <v>1469.66</v>
      </c>
      <c r="V2701">
        <v>578.09900000000005</v>
      </c>
      <c r="W2701">
        <v>1091.2349999999999</v>
      </c>
      <c r="X2701">
        <v>8259.7270000000008</v>
      </c>
      <c r="Y2701">
        <v>1047.5619999999999</v>
      </c>
      <c r="Z2701">
        <v>309.90600000000001</v>
      </c>
      <c r="AA2701">
        <v>306.39</v>
      </c>
      <c r="AB2701">
        <v>1805.7329999999999</v>
      </c>
      <c r="AC2701">
        <v>1240.096</v>
      </c>
    </row>
    <row r="2702" spans="1:29" x14ac:dyDescent="0.25">
      <c r="A2702" s="1">
        <v>38842</v>
      </c>
      <c r="B2702">
        <v>16519215.99</v>
      </c>
      <c r="C2702">
        <v>1063.73</v>
      </c>
      <c r="D2702">
        <v>1271.643</v>
      </c>
      <c r="E2702">
        <v>170945527780.70001</v>
      </c>
      <c r="F2702">
        <v>1538.117</v>
      </c>
      <c r="G2702">
        <v>2856.2150000000001</v>
      </c>
      <c r="H2702">
        <v>38.427999999999997</v>
      </c>
      <c r="I2702">
        <v>1744.8320000000001</v>
      </c>
      <c r="J2702">
        <v>723.28599999999994</v>
      </c>
      <c r="K2702">
        <v>503.02800000000002</v>
      </c>
      <c r="L2702">
        <v>2035.8889999999999</v>
      </c>
      <c r="M2702">
        <v>1395.288</v>
      </c>
      <c r="N2702">
        <v>1070.626</v>
      </c>
      <c r="O2702">
        <v>406.59300000000002</v>
      </c>
      <c r="P2702">
        <v>359.69799999999998</v>
      </c>
      <c r="Q2702">
        <v>22673.384999999998</v>
      </c>
      <c r="R2702">
        <v>1080.6569999999999</v>
      </c>
      <c r="S2702">
        <v>510.80099999999999</v>
      </c>
      <c r="T2702">
        <v>1218.6300000000001</v>
      </c>
      <c r="U2702">
        <v>1461.38</v>
      </c>
      <c r="V2702">
        <v>584.25400000000002</v>
      </c>
      <c r="W2702">
        <v>1100.624</v>
      </c>
      <c r="X2702">
        <v>8334.9040000000005</v>
      </c>
      <c r="Y2702">
        <v>1059.4939999999999</v>
      </c>
      <c r="Z2702">
        <v>311.12200000000001</v>
      </c>
      <c r="AA2702">
        <v>306.39</v>
      </c>
      <c r="AB2702">
        <v>1821.5830000000001</v>
      </c>
      <c r="AC2702">
        <v>1253.2149999999999</v>
      </c>
    </row>
    <row r="2703" spans="1:29" x14ac:dyDescent="0.25">
      <c r="A2703" s="1">
        <v>38845</v>
      </c>
      <c r="B2703">
        <v>16150701.616</v>
      </c>
      <c r="C2703">
        <v>1077.8399999999999</v>
      </c>
      <c r="D2703">
        <v>1277.692</v>
      </c>
      <c r="E2703">
        <v>171872256287.10001</v>
      </c>
      <c r="F2703">
        <v>1540.604</v>
      </c>
      <c r="G2703">
        <v>2886.752</v>
      </c>
      <c r="H2703">
        <v>39.33</v>
      </c>
      <c r="I2703">
        <v>1744.0070000000001</v>
      </c>
      <c r="J2703">
        <v>725.27499999999998</v>
      </c>
      <c r="K2703">
        <v>507.65800000000002</v>
      </c>
      <c r="L2703">
        <v>2073.2339999999999</v>
      </c>
      <c r="M2703">
        <v>1400.1469999999999</v>
      </c>
      <c r="N2703">
        <v>1081.9760000000001</v>
      </c>
      <c r="O2703">
        <v>411.23</v>
      </c>
      <c r="P2703">
        <v>361.03800000000001</v>
      </c>
      <c r="Q2703">
        <v>23119.15</v>
      </c>
      <c r="R2703">
        <v>1085.0060000000001</v>
      </c>
      <c r="S2703">
        <v>537.82100000000003</v>
      </c>
      <c r="T2703">
        <v>1230.5119999999999</v>
      </c>
      <c r="U2703">
        <v>1477.106</v>
      </c>
      <c r="V2703">
        <v>578.66899999999998</v>
      </c>
      <c r="W2703">
        <v>1103.08</v>
      </c>
      <c r="X2703">
        <v>8318.3889999999992</v>
      </c>
      <c r="Y2703">
        <v>1065.5160000000001</v>
      </c>
      <c r="Z2703">
        <v>316.09800000000001</v>
      </c>
      <c r="AA2703">
        <v>313.78199999999998</v>
      </c>
      <c r="AB2703">
        <v>1814.28</v>
      </c>
      <c r="AC2703">
        <v>1252.521</v>
      </c>
    </row>
    <row r="2704" spans="1:29" x14ac:dyDescent="0.25">
      <c r="A2704" s="1">
        <v>38846</v>
      </c>
      <c r="B2704">
        <v>16510461.403000001</v>
      </c>
      <c r="C2704">
        <v>1077.6780000000001</v>
      </c>
      <c r="D2704">
        <v>1280.9590000000001</v>
      </c>
      <c r="E2704">
        <v>173732178640.10001</v>
      </c>
      <c r="F2704">
        <v>1543.12</v>
      </c>
      <c r="G2704">
        <v>2889.8090000000002</v>
      </c>
      <c r="H2704">
        <v>39.119999999999997</v>
      </c>
      <c r="I2704">
        <v>1754.152</v>
      </c>
      <c r="J2704">
        <v>726.63499999999999</v>
      </c>
      <c r="K2704">
        <v>510.18099999999998</v>
      </c>
      <c r="L2704">
        <v>2126.1669999999999</v>
      </c>
      <c r="M2704">
        <v>1409.402</v>
      </c>
      <c r="N2704">
        <v>1077.6279999999999</v>
      </c>
      <c r="O2704">
        <v>411.20699999999999</v>
      </c>
      <c r="P2704">
        <v>361.57</v>
      </c>
      <c r="Q2704">
        <v>23249.868999999999</v>
      </c>
      <c r="R2704">
        <v>1086.1569999999999</v>
      </c>
      <c r="S2704">
        <v>521.73099999999999</v>
      </c>
      <c r="T2704">
        <v>1229.2919999999999</v>
      </c>
      <c r="U2704">
        <v>1459.7639999999999</v>
      </c>
      <c r="V2704">
        <v>585.31500000000005</v>
      </c>
      <c r="W2704">
        <v>1104.845</v>
      </c>
      <c r="X2704">
        <v>8312.6749999999993</v>
      </c>
      <c r="Y2704">
        <v>1068.194</v>
      </c>
      <c r="Z2704">
        <v>311.62599999999998</v>
      </c>
      <c r="AA2704">
        <v>315.88099999999997</v>
      </c>
      <c r="AB2704">
        <v>1824.951</v>
      </c>
      <c r="AC2704">
        <v>1252.8430000000001</v>
      </c>
    </row>
    <row r="2705" spans="1:29" x14ac:dyDescent="0.25">
      <c r="A2705" s="1">
        <v>38847</v>
      </c>
      <c r="B2705">
        <v>16507708.229</v>
      </c>
      <c r="C2705">
        <v>1082.454</v>
      </c>
      <c r="D2705">
        <v>1275.502</v>
      </c>
      <c r="E2705">
        <v>172305792891.20001</v>
      </c>
      <c r="F2705">
        <v>1541.36</v>
      </c>
      <c r="G2705">
        <v>2874.0770000000002</v>
      </c>
      <c r="H2705">
        <v>38.927</v>
      </c>
      <c r="I2705">
        <v>1743.2639999999999</v>
      </c>
      <c r="J2705">
        <v>723.21199999999999</v>
      </c>
      <c r="K2705">
        <v>513.15499999999997</v>
      </c>
      <c r="L2705">
        <v>2135.3820000000001</v>
      </c>
      <c r="M2705">
        <v>1405.6510000000001</v>
      </c>
      <c r="N2705">
        <v>1064.231</v>
      </c>
      <c r="O2705">
        <v>411.58600000000001</v>
      </c>
      <c r="P2705">
        <v>361.27600000000001</v>
      </c>
      <c r="Q2705">
        <v>23173.401000000002</v>
      </c>
      <c r="R2705">
        <v>1077.2</v>
      </c>
      <c r="S2705">
        <v>525.27300000000002</v>
      </c>
      <c r="T2705">
        <v>1207.615</v>
      </c>
      <c r="U2705">
        <v>1463.626</v>
      </c>
      <c r="V2705">
        <v>589.70500000000004</v>
      </c>
      <c r="W2705">
        <v>1103.402</v>
      </c>
      <c r="X2705">
        <v>8257.768</v>
      </c>
      <c r="Y2705">
        <v>1066.6320000000001</v>
      </c>
      <c r="Z2705">
        <v>307.76100000000002</v>
      </c>
      <c r="AA2705">
        <v>315.57</v>
      </c>
      <c r="AB2705">
        <v>1818.377</v>
      </c>
      <c r="AC2705">
        <v>1250.605</v>
      </c>
    </row>
    <row r="2706" spans="1:29" x14ac:dyDescent="0.25">
      <c r="A2706" s="1">
        <v>38848</v>
      </c>
      <c r="B2706">
        <v>16246973.186000001</v>
      </c>
      <c r="C2706">
        <v>1085.1400000000001</v>
      </c>
      <c r="D2706">
        <v>1272.8150000000001</v>
      </c>
      <c r="E2706">
        <v>169407684377.20001</v>
      </c>
      <c r="F2706">
        <v>1520.617</v>
      </c>
      <c r="G2706">
        <v>2857.7060000000001</v>
      </c>
      <c r="H2706">
        <v>38.994999999999997</v>
      </c>
      <c r="I2706">
        <v>1737.8409999999999</v>
      </c>
      <c r="J2706">
        <v>715.33799999999997</v>
      </c>
      <c r="K2706">
        <v>505.68</v>
      </c>
      <c r="L2706">
        <v>2145.3589999999999</v>
      </c>
      <c r="M2706">
        <v>1402.0509999999999</v>
      </c>
      <c r="N2706">
        <v>1055.683</v>
      </c>
      <c r="O2706">
        <v>414.04500000000002</v>
      </c>
      <c r="P2706">
        <v>361.13299999999998</v>
      </c>
      <c r="Q2706">
        <v>22776.702000000001</v>
      </c>
      <c r="R2706">
        <v>1068.7539999999999</v>
      </c>
      <c r="S2706">
        <v>527.38400000000001</v>
      </c>
      <c r="T2706">
        <v>1191.242</v>
      </c>
      <c r="U2706">
        <v>1450.854</v>
      </c>
      <c r="V2706">
        <v>588.96500000000003</v>
      </c>
      <c r="W2706">
        <v>1098.4570000000001</v>
      </c>
      <c r="X2706">
        <v>8234.0259999999998</v>
      </c>
      <c r="Y2706">
        <v>1064.92</v>
      </c>
      <c r="Z2706">
        <v>309.34500000000003</v>
      </c>
      <c r="AA2706">
        <v>313.44900000000001</v>
      </c>
      <c r="AB2706">
        <v>1805.354</v>
      </c>
      <c r="AC2706">
        <v>1234.74</v>
      </c>
    </row>
    <row r="2707" spans="1:29" x14ac:dyDescent="0.25">
      <c r="A2707" s="1">
        <v>38849</v>
      </c>
      <c r="B2707">
        <v>15734520.901000001</v>
      </c>
      <c r="C2707">
        <v>1078.268</v>
      </c>
      <c r="D2707">
        <v>1246.962</v>
      </c>
      <c r="E2707">
        <v>167317434741.29999</v>
      </c>
      <c r="F2707">
        <v>1504.7760000000001</v>
      </c>
      <c r="G2707">
        <v>2829.1439999999998</v>
      </c>
      <c r="H2707">
        <v>38.722999999999999</v>
      </c>
      <c r="I2707">
        <v>1699.5409999999999</v>
      </c>
      <c r="J2707">
        <v>698.80799999999999</v>
      </c>
      <c r="K2707">
        <v>498.65499999999997</v>
      </c>
      <c r="L2707">
        <v>2103.0010000000002</v>
      </c>
      <c r="M2707">
        <v>1380.723</v>
      </c>
      <c r="N2707">
        <v>1041.2840000000001</v>
      </c>
      <c r="O2707">
        <v>407.68</v>
      </c>
      <c r="P2707">
        <v>361.13299999999998</v>
      </c>
      <c r="Q2707">
        <v>22488.469000000001</v>
      </c>
      <c r="R2707">
        <v>1041.4590000000001</v>
      </c>
      <c r="S2707">
        <v>519.60699999999997</v>
      </c>
      <c r="T2707">
        <v>1206.9870000000001</v>
      </c>
      <c r="U2707">
        <v>1450.854</v>
      </c>
      <c r="V2707">
        <v>578.01499999999999</v>
      </c>
      <c r="W2707">
        <v>1070.336</v>
      </c>
      <c r="X2707">
        <v>7994.5950000000003</v>
      </c>
      <c r="Y2707">
        <v>1045.529</v>
      </c>
      <c r="Z2707">
        <v>304.36399999999998</v>
      </c>
      <c r="AA2707">
        <v>313.44900000000001</v>
      </c>
      <c r="AB2707">
        <v>1766.62</v>
      </c>
      <c r="AC2707">
        <v>1220.539</v>
      </c>
    </row>
    <row r="2708" spans="1:29" x14ac:dyDescent="0.25">
      <c r="A2708" s="1">
        <v>38852</v>
      </c>
      <c r="B2708">
        <v>15095709.857000001</v>
      </c>
      <c r="C2708">
        <v>1059.174</v>
      </c>
      <c r="D2708">
        <v>1219.93</v>
      </c>
      <c r="E2708">
        <v>162447502917.20001</v>
      </c>
      <c r="F2708">
        <v>1482.769</v>
      </c>
      <c r="G2708">
        <v>2806.63</v>
      </c>
      <c r="H2708">
        <v>37.531999999999996</v>
      </c>
      <c r="I2708">
        <v>1670.1420000000001</v>
      </c>
      <c r="J2708">
        <v>690.66499999999996</v>
      </c>
      <c r="K2708">
        <v>479.505</v>
      </c>
      <c r="L2708">
        <v>1971.3030000000001</v>
      </c>
      <c r="M2708">
        <v>1364.3920000000001</v>
      </c>
      <c r="N2708">
        <v>1037.268</v>
      </c>
      <c r="O2708">
        <v>398.48700000000002</v>
      </c>
      <c r="P2708">
        <v>360.358</v>
      </c>
      <c r="Q2708">
        <v>22044.766</v>
      </c>
      <c r="R2708">
        <v>1030.7909999999999</v>
      </c>
      <c r="S2708">
        <v>501.46800000000002</v>
      </c>
      <c r="T2708">
        <v>1130.134</v>
      </c>
      <c r="U2708">
        <v>1400.2360000000001</v>
      </c>
      <c r="V2708">
        <v>548.27099999999996</v>
      </c>
      <c r="W2708">
        <v>1060.5909999999999</v>
      </c>
      <c r="X2708">
        <v>7841.1549999999997</v>
      </c>
      <c r="Y2708">
        <v>1032.4960000000001</v>
      </c>
      <c r="Z2708">
        <v>298.71199999999999</v>
      </c>
      <c r="AA2708">
        <v>305.30200000000002</v>
      </c>
      <c r="AB2708">
        <v>1746.046</v>
      </c>
      <c r="AC2708">
        <v>1223.2930000000001</v>
      </c>
    </row>
    <row r="2709" spans="1:29" x14ac:dyDescent="0.25">
      <c r="A2709" s="1">
        <v>38853</v>
      </c>
      <c r="B2709">
        <v>15003060.277000001</v>
      </c>
      <c r="C2709">
        <v>1057.104</v>
      </c>
      <c r="D2709">
        <v>1224.335</v>
      </c>
      <c r="E2709">
        <v>162195044959.10001</v>
      </c>
      <c r="F2709">
        <v>1480.7080000000001</v>
      </c>
      <c r="G2709">
        <v>2821.0259999999998</v>
      </c>
      <c r="H2709">
        <v>36.941000000000003</v>
      </c>
      <c r="I2709">
        <v>1676.3030000000001</v>
      </c>
      <c r="J2709">
        <v>689.596</v>
      </c>
      <c r="K2709">
        <v>482.07400000000001</v>
      </c>
      <c r="L2709">
        <v>1973.261</v>
      </c>
      <c r="M2709">
        <v>1366.8420000000001</v>
      </c>
      <c r="N2709">
        <v>1014.468</v>
      </c>
      <c r="O2709">
        <v>390.22</v>
      </c>
      <c r="P2709">
        <v>358.23899999999998</v>
      </c>
      <c r="Q2709">
        <v>22115.49</v>
      </c>
      <c r="R2709">
        <v>1032.7370000000001</v>
      </c>
      <c r="S2709">
        <v>507.32400000000001</v>
      </c>
      <c r="T2709">
        <v>1126.232</v>
      </c>
      <c r="U2709">
        <v>1391.8</v>
      </c>
      <c r="V2709">
        <v>547.39300000000003</v>
      </c>
      <c r="W2709">
        <v>1062.442</v>
      </c>
      <c r="X2709">
        <v>7862.1490000000003</v>
      </c>
      <c r="Y2709">
        <v>1036.3869999999999</v>
      </c>
      <c r="Z2709">
        <v>294.09699999999998</v>
      </c>
      <c r="AA2709">
        <v>304.03399999999999</v>
      </c>
      <c r="AB2709">
        <v>1747.981</v>
      </c>
      <c r="AC2709">
        <v>1221.0230000000001</v>
      </c>
    </row>
    <row r="2710" spans="1:29" x14ac:dyDescent="0.25">
      <c r="A2710" s="1">
        <v>38854</v>
      </c>
      <c r="B2710">
        <v>14265615.161</v>
      </c>
      <c r="C2710">
        <v>1055.644</v>
      </c>
      <c r="D2710">
        <v>1183.7909999999999</v>
      </c>
      <c r="E2710">
        <v>158480359556.79999</v>
      </c>
      <c r="F2710">
        <v>1456.886</v>
      </c>
      <c r="G2710">
        <v>2767.462</v>
      </c>
      <c r="H2710">
        <v>37.776000000000003</v>
      </c>
      <c r="I2710">
        <v>1622.4079999999999</v>
      </c>
      <c r="J2710">
        <v>666.5</v>
      </c>
      <c r="K2710">
        <v>493.86700000000002</v>
      </c>
      <c r="L2710">
        <v>2017.25</v>
      </c>
      <c r="M2710">
        <v>1329.1110000000001</v>
      </c>
      <c r="N2710">
        <v>1023.02</v>
      </c>
      <c r="O2710">
        <v>396.07600000000002</v>
      </c>
      <c r="P2710">
        <v>356.89</v>
      </c>
      <c r="Q2710">
        <v>21465.350999999999</v>
      </c>
      <c r="R2710">
        <v>1001.072</v>
      </c>
      <c r="S2710">
        <v>508.96300000000002</v>
      </c>
      <c r="T2710">
        <v>1091.7529999999999</v>
      </c>
      <c r="U2710">
        <v>1415.3140000000001</v>
      </c>
      <c r="V2710">
        <v>546.60799999999995</v>
      </c>
      <c r="W2710">
        <v>1030.5930000000001</v>
      </c>
      <c r="X2710">
        <v>7504.4139999999998</v>
      </c>
      <c r="Y2710">
        <v>1006.377</v>
      </c>
      <c r="Z2710">
        <v>296.79500000000002</v>
      </c>
      <c r="AA2710">
        <v>303.73099999999999</v>
      </c>
      <c r="AB2710">
        <v>1697.2329999999999</v>
      </c>
      <c r="AC2710">
        <v>1200.385</v>
      </c>
    </row>
    <row r="2711" spans="1:29" x14ac:dyDescent="0.25">
      <c r="A2711" s="1">
        <v>38855</v>
      </c>
      <c r="B2711">
        <v>13785038.653999999</v>
      </c>
      <c r="C2711">
        <v>1035.5540000000001</v>
      </c>
      <c r="D2711">
        <v>1178.6279999999999</v>
      </c>
      <c r="E2711">
        <v>155228535682.39999</v>
      </c>
      <c r="F2711">
        <v>1442.4069999999999</v>
      </c>
      <c r="G2711">
        <v>2738.34</v>
      </c>
      <c r="H2711">
        <v>36.655999999999999</v>
      </c>
      <c r="I2711">
        <v>1618.299</v>
      </c>
      <c r="J2711">
        <v>666.61199999999997</v>
      </c>
      <c r="K2711">
        <v>460.93200000000002</v>
      </c>
      <c r="L2711">
        <v>1927.5989999999999</v>
      </c>
      <c r="M2711">
        <v>1328.579</v>
      </c>
      <c r="N2711">
        <v>1005.908</v>
      </c>
      <c r="O2711">
        <v>385.55500000000001</v>
      </c>
      <c r="P2711">
        <v>352.70400000000001</v>
      </c>
      <c r="Q2711">
        <v>21344.035</v>
      </c>
      <c r="R2711">
        <v>1000.865</v>
      </c>
      <c r="S2711">
        <v>492.15</v>
      </c>
      <c r="T2711">
        <v>1054.7840000000001</v>
      </c>
      <c r="U2711">
        <v>1390.6579999999999</v>
      </c>
      <c r="V2711">
        <v>540.66499999999996</v>
      </c>
      <c r="W2711">
        <v>1027.97</v>
      </c>
      <c r="X2711">
        <v>7418.415</v>
      </c>
      <c r="Y2711">
        <v>997.91300000000001</v>
      </c>
      <c r="Z2711">
        <v>291.50900000000001</v>
      </c>
      <c r="AA2711">
        <v>297.09100000000001</v>
      </c>
      <c r="AB2711">
        <v>1694.6849999999999</v>
      </c>
      <c r="AC2711">
        <v>1192.249</v>
      </c>
    </row>
    <row r="2712" spans="1:29" x14ac:dyDescent="0.25">
      <c r="A2712" s="1">
        <v>38856</v>
      </c>
      <c r="B2712">
        <v>13929122.294</v>
      </c>
      <c r="C2712">
        <v>1031.5170000000001</v>
      </c>
      <c r="D2712">
        <v>1191.991</v>
      </c>
      <c r="E2712">
        <v>155098927537.70001</v>
      </c>
      <c r="F2712">
        <v>1446.797</v>
      </c>
      <c r="G2712">
        <v>2744.26</v>
      </c>
      <c r="H2712">
        <v>36.734000000000002</v>
      </c>
      <c r="I2712">
        <v>1630.229</v>
      </c>
      <c r="J2712">
        <v>667.28300000000002</v>
      </c>
      <c r="K2712">
        <v>443.142</v>
      </c>
      <c r="L2712">
        <v>1918.729</v>
      </c>
      <c r="M2712">
        <v>1333.973</v>
      </c>
      <c r="N2712">
        <v>1008.9829999999999</v>
      </c>
      <c r="O2712">
        <v>387.42</v>
      </c>
      <c r="P2712">
        <v>351.52100000000002</v>
      </c>
      <c r="Q2712">
        <v>21359.982</v>
      </c>
      <c r="R2712">
        <v>1003.4450000000001</v>
      </c>
      <c r="S2712">
        <v>487.45</v>
      </c>
      <c r="T2712">
        <v>1022.9</v>
      </c>
      <c r="U2712">
        <v>1385.4069999999999</v>
      </c>
      <c r="V2712">
        <v>534.78399999999999</v>
      </c>
      <c r="W2712">
        <v>1030.203</v>
      </c>
      <c r="X2712">
        <v>7427.6959999999999</v>
      </c>
      <c r="Y2712">
        <v>999.38400000000001</v>
      </c>
      <c r="Z2712">
        <v>293.60700000000003</v>
      </c>
      <c r="AA2712">
        <v>296.57100000000003</v>
      </c>
      <c r="AB2712">
        <v>1691.7670000000001</v>
      </c>
      <c r="AC2712">
        <v>1197.0720000000001</v>
      </c>
    </row>
    <row r="2713" spans="1:29" x14ac:dyDescent="0.25">
      <c r="A2713" s="1">
        <v>38859</v>
      </c>
      <c r="B2713">
        <v>13312768.941</v>
      </c>
      <c r="C2713">
        <v>1018.961</v>
      </c>
      <c r="D2713">
        <v>1149.202</v>
      </c>
      <c r="E2713">
        <v>151409895961.70001</v>
      </c>
      <c r="F2713">
        <v>1446.797</v>
      </c>
      <c r="G2713">
        <v>2702.0509999999999</v>
      </c>
      <c r="H2713">
        <v>34.811999999999998</v>
      </c>
      <c r="I2713">
        <v>1585.616</v>
      </c>
      <c r="J2713">
        <v>650.83199999999999</v>
      </c>
      <c r="K2713">
        <v>424.57499999999999</v>
      </c>
      <c r="L2713">
        <v>1804.268</v>
      </c>
      <c r="M2713">
        <v>1289.115</v>
      </c>
      <c r="N2713">
        <v>994.33100000000002</v>
      </c>
      <c r="O2713">
        <v>378.048</v>
      </c>
      <c r="P2713">
        <v>344.00700000000001</v>
      </c>
      <c r="Q2713">
        <v>20452.303</v>
      </c>
      <c r="R2713">
        <v>978.553</v>
      </c>
      <c r="S2713">
        <v>488.89100000000002</v>
      </c>
      <c r="T2713">
        <v>921.70399999999995</v>
      </c>
      <c r="U2713">
        <v>1342.479</v>
      </c>
      <c r="V2713">
        <v>520.78800000000001</v>
      </c>
      <c r="W2713">
        <v>1003.179</v>
      </c>
      <c r="X2713">
        <v>7055.8590000000004</v>
      </c>
      <c r="Y2713">
        <v>974.85299999999995</v>
      </c>
      <c r="Z2713">
        <v>287.10300000000001</v>
      </c>
      <c r="AA2713">
        <v>288.601</v>
      </c>
      <c r="AB2713">
        <v>1653.94</v>
      </c>
      <c r="AC2713">
        <v>1192.123</v>
      </c>
    </row>
    <row r="2714" spans="1:29" x14ac:dyDescent="0.25">
      <c r="A2714" s="1">
        <v>38860</v>
      </c>
      <c r="B2714">
        <v>13774517.223999999</v>
      </c>
      <c r="C2714">
        <v>1015.724</v>
      </c>
      <c r="D2714">
        <v>1177.8800000000001</v>
      </c>
      <c r="E2714">
        <v>150557423700.89999</v>
      </c>
      <c r="F2714">
        <v>1439.9659999999999</v>
      </c>
      <c r="G2714">
        <v>2697.9250000000002</v>
      </c>
      <c r="H2714">
        <v>35.165999999999997</v>
      </c>
      <c r="I2714">
        <v>1626.2049999999999</v>
      </c>
      <c r="J2714">
        <v>666.86</v>
      </c>
      <c r="K2714">
        <v>438.23</v>
      </c>
      <c r="L2714">
        <v>1825.1220000000001</v>
      </c>
      <c r="M2714">
        <v>1306.287</v>
      </c>
      <c r="N2714">
        <v>971.59299999999996</v>
      </c>
      <c r="O2714">
        <v>375.62</v>
      </c>
      <c r="P2714">
        <v>344.774</v>
      </c>
      <c r="Q2714">
        <v>20267.845000000001</v>
      </c>
      <c r="R2714">
        <v>1003.491</v>
      </c>
      <c r="S2714">
        <v>470.39</v>
      </c>
      <c r="T2714">
        <v>1012.074</v>
      </c>
      <c r="U2714">
        <v>1352.1479999999999</v>
      </c>
      <c r="V2714">
        <v>537.03399999999999</v>
      </c>
      <c r="W2714">
        <v>1020.265</v>
      </c>
      <c r="X2714">
        <v>7457.0940000000001</v>
      </c>
      <c r="Y2714">
        <v>993.38199999999995</v>
      </c>
      <c r="Z2714">
        <v>283.49599999999998</v>
      </c>
      <c r="AA2714">
        <v>290.04599999999999</v>
      </c>
      <c r="AB2714">
        <v>1698.028</v>
      </c>
      <c r="AC2714">
        <v>1186.693</v>
      </c>
    </row>
    <row r="2715" spans="1:29" x14ac:dyDescent="0.25">
      <c r="A2715" s="1">
        <v>38861</v>
      </c>
      <c r="B2715">
        <v>13522969.125</v>
      </c>
      <c r="C2715">
        <v>1018.982</v>
      </c>
      <c r="D2715">
        <v>1175.097</v>
      </c>
      <c r="E2715">
        <v>150172025824.10001</v>
      </c>
      <c r="F2715">
        <v>1425.3689999999999</v>
      </c>
      <c r="G2715">
        <v>2681.3310000000001</v>
      </c>
      <c r="H2715">
        <v>35.133000000000003</v>
      </c>
      <c r="I2715">
        <v>1604.22</v>
      </c>
      <c r="J2715">
        <v>656.30399999999997</v>
      </c>
      <c r="K2715">
        <v>427.31</v>
      </c>
      <c r="L2715">
        <v>1820.2650000000001</v>
      </c>
      <c r="M2715">
        <v>1298.473</v>
      </c>
      <c r="N2715">
        <v>990.50599999999997</v>
      </c>
      <c r="O2715">
        <v>376.31900000000002</v>
      </c>
      <c r="P2715">
        <v>345.41399999999999</v>
      </c>
      <c r="Q2715">
        <v>19948.741000000002</v>
      </c>
      <c r="R2715">
        <v>994.58699999999999</v>
      </c>
      <c r="S2715">
        <v>464.702</v>
      </c>
      <c r="T2715">
        <v>975.26300000000003</v>
      </c>
      <c r="U2715">
        <v>1353.7639999999999</v>
      </c>
      <c r="V2715">
        <v>525.14599999999996</v>
      </c>
      <c r="W2715">
        <v>1009.4450000000001</v>
      </c>
      <c r="X2715">
        <v>7295.15</v>
      </c>
      <c r="Y2715">
        <v>982.32100000000003</v>
      </c>
      <c r="Z2715">
        <v>285.26</v>
      </c>
      <c r="AA2715">
        <v>283.512</v>
      </c>
      <c r="AB2715">
        <v>1670.845</v>
      </c>
      <c r="AC2715">
        <v>1188.4780000000001</v>
      </c>
    </row>
    <row r="2716" spans="1:29" x14ac:dyDescent="0.25">
      <c r="A2716" s="1">
        <v>38862</v>
      </c>
      <c r="B2716">
        <v>13522969.125</v>
      </c>
      <c r="C2716">
        <v>1006.376</v>
      </c>
      <c r="D2716">
        <v>1187.296</v>
      </c>
      <c r="E2716">
        <v>155379349251.29999</v>
      </c>
      <c r="F2716">
        <v>1458.769</v>
      </c>
      <c r="G2716">
        <v>2702.4780000000001</v>
      </c>
      <c r="H2716">
        <v>34.405999999999999</v>
      </c>
      <c r="I2716">
        <v>1629.8389999999999</v>
      </c>
      <c r="J2716">
        <v>669.51599999999996</v>
      </c>
      <c r="K2716">
        <v>429.714</v>
      </c>
      <c r="L2716">
        <v>1820.2650000000001</v>
      </c>
      <c r="M2716">
        <v>1316.9960000000001</v>
      </c>
      <c r="N2716">
        <v>974.70600000000002</v>
      </c>
      <c r="O2716">
        <v>366.245</v>
      </c>
      <c r="P2716">
        <v>343.12599999999998</v>
      </c>
      <c r="Q2716">
        <v>20561.157999999999</v>
      </c>
      <c r="R2716">
        <v>1002.391</v>
      </c>
      <c r="S2716">
        <v>461.28899999999999</v>
      </c>
      <c r="T2716">
        <v>1017.752</v>
      </c>
      <c r="U2716">
        <v>1334.0409999999999</v>
      </c>
      <c r="V2716">
        <v>527.529</v>
      </c>
      <c r="W2716">
        <v>1023.6660000000001</v>
      </c>
      <c r="X2716">
        <v>7295.15</v>
      </c>
      <c r="Y2716">
        <v>982.32100000000003</v>
      </c>
      <c r="Z2716">
        <v>284.048</v>
      </c>
      <c r="AA2716">
        <v>278.18</v>
      </c>
      <c r="AB2716">
        <v>1697.614</v>
      </c>
      <c r="AC2716">
        <v>1202.1089999999999</v>
      </c>
    </row>
    <row r="2717" spans="1:29" x14ac:dyDescent="0.25">
      <c r="A2717" s="1">
        <v>38863</v>
      </c>
      <c r="B2717">
        <v>14551890.243000001</v>
      </c>
      <c r="C2717">
        <v>1022.706</v>
      </c>
      <c r="D2717">
        <v>1207.7439999999999</v>
      </c>
      <c r="E2717">
        <v>159502121367.5</v>
      </c>
      <c r="F2717">
        <v>1471.624</v>
      </c>
      <c r="G2717">
        <v>2719.4949999999999</v>
      </c>
      <c r="H2717">
        <v>34.814</v>
      </c>
      <c r="I2717">
        <v>1662.681</v>
      </c>
      <c r="J2717">
        <v>679.65499999999997</v>
      </c>
      <c r="K2717">
        <v>437.57299999999998</v>
      </c>
      <c r="L2717">
        <v>1820.2650000000001</v>
      </c>
      <c r="M2717">
        <v>1331.1769999999999</v>
      </c>
      <c r="N2717">
        <v>993.52300000000002</v>
      </c>
      <c r="O2717">
        <v>373.81200000000001</v>
      </c>
      <c r="P2717">
        <v>346.11399999999998</v>
      </c>
      <c r="Q2717">
        <v>20760.161</v>
      </c>
      <c r="R2717">
        <v>1017.317</v>
      </c>
      <c r="S2717">
        <v>478.08300000000003</v>
      </c>
      <c r="T2717">
        <v>1081.732</v>
      </c>
      <c r="U2717">
        <v>1357.751</v>
      </c>
      <c r="V2717">
        <v>542.56200000000001</v>
      </c>
      <c r="W2717">
        <v>1044.617</v>
      </c>
      <c r="X2717">
        <v>7607.2879999999996</v>
      </c>
      <c r="Y2717">
        <v>1008.027</v>
      </c>
      <c r="Z2717">
        <v>284.73200000000003</v>
      </c>
      <c r="AA2717">
        <v>285.60399999999998</v>
      </c>
      <c r="AB2717">
        <v>1731.944</v>
      </c>
      <c r="AC2717">
        <v>1208.8209999999999</v>
      </c>
    </row>
    <row r="2718" spans="1:29" x14ac:dyDescent="0.25">
      <c r="A2718" s="1">
        <v>38866</v>
      </c>
      <c r="B2718">
        <v>14814092.41</v>
      </c>
      <c r="C2718">
        <v>1033.424</v>
      </c>
      <c r="D2718">
        <v>1204.6600000000001</v>
      </c>
      <c r="E2718">
        <v>157862380016</v>
      </c>
      <c r="F2718">
        <v>1482.239</v>
      </c>
      <c r="G2718">
        <v>2717.24</v>
      </c>
      <c r="H2718">
        <v>35.192999999999998</v>
      </c>
      <c r="I2718">
        <v>1654.5450000000001</v>
      </c>
      <c r="J2718">
        <v>676.13900000000001</v>
      </c>
      <c r="K2718">
        <v>439.15899999999999</v>
      </c>
      <c r="L2718">
        <v>1843.585</v>
      </c>
      <c r="M2718">
        <v>1329.577</v>
      </c>
      <c r="N2718">
        <v>995.05600000000004</v>
      </c>
      <c r="O2718">
        <v>376.34300000000002</v>
      </c>
      <c r="P2718">
        <v>345.69900000000001</v>
      </c>
      <c r="Q2718">
        <v>20628.850999999999</v>
      </c>
      <c r="R2718">
        <v>1017.5940000000001</v>
      </c>
      <c r="S2718">
        <v>472.30700000000002</v>
      </c>
      <c r="T2718">
        <v>1067.037</v>
      </c>
      <c r="U2718">
        <v>1351.3810000000001</v>
      </c>
      <c r="V2718">
        <v>548.94399999999996</v>
      </c>
      <c r="W2718">
        <v>1040.8009999999999</v>
      </c>
      <c r="X2718">
        <v>7623.2610000000004</v>
      </c>
      <c r="Y2718">
        <v>1009.472</v>
      </c>
      <c r="Z2718">
        <v>284.96699999999998</v>
      </c>
      <c r="AA2718">
        <v>288.452</v>
      </c>
      <c r="AB2718">
        <v>1731.944</v>
      </c>
      <c r="AC2718">
        <v>1208.8209999999999</v>
      </c>
    </row>
    <row r="2719" spans="1:29" x14ac:dyDescent="0.25">
      <c r="A2719" s="1">
        <v>38867</v>
      </c>
      <c r="B2719">
        <v>14186182.463</v>
      </c>
      <c r="C2719">
        <v>1032.6130000000001</v>
      </c>
      <c r="D2719">
        <v>1172.665</v>
      </c>
      <c r="E2719">
        <v>152113367652.10001</v>
      </c>
      <c r="F2719">
        <v>1460.7090000000001</v>
      </c>
      <c r="G2719">
        <v>2672.34</v>
      </c>
      <c r="H2719">
        <v>34.945999999999998</v>
      </c>
      <c r="I2719">
        <v>1614.29</v>
      </c>
      <c r="J2719">
        <v>660.34299999999996</v>
      </c>
      <c r="K2719">
        <v>437.01600000000002</v>
      </c>
      <c r="L2719">
        <v>1890.519</v>
      </c>
      <c r="M2719">
        <v>1303.192</v>
      </c>
      <c r="N2719">
        <v>994.03300000000002</v>
      </c>
      <c r="O2719">
        <v>370.411</v>
      </c>
      <c r="P2719">
        <v>345.66500000000002</v>
      </c>
      <c r="Q2719">
        <v>19930.485000000001</v>
      </c>
      <c r="R2719">
        <v>990.79899999999998</v>
      </c>
      <c r="S2719">
        <v>475.11399999999998</v>
      </c>
      <c r="T2719">
        <v>1055.2570000000001</v>
      </c>
      <c r="U2719">
        <v>1349.8040000000001</v>
      </c>
      <c r="V2719">
        <v>539.51199999999994</v>
      </c>
      <c r="W2719">
        <v>1020.943</v>
      </c>
      <c r="X2719">
        <v>7354.4920000000002</v>
      </c>
      <c r="Y2719">
        <v>989.43700000000001</v>
      </c>
      <c r="Z2719">
        <v>283.387</v>
      </c>
      <c r="AA2719">
        <v>283.93700000000001</v>
      </c>
      <c r="AB2719">
        <v>1690.2650000000001</v>
      </c>
      <c r="AC2719">
        <v>1189.808</v>
      </c>
    </row>
    <row r="2720" spans="1:29" x14ac:dyDescent="0.25">
      <c r="A2720" s="1">
        <v>38868</v>
      </c>
      <c r="B2720">
        <v>14061204.703</v>
      </c>
      <c r="C2720">
        <v>1008.748</v>
      </c>
      <c r="D2720">
        <v>1185.2049999999999</v>
      </c>
      <c r="E2720">
        <v>151587201035.39999</v>
      </c>
      <c r="F2720">
        <v>1460.3330000000001</v>
      </c>
      <c r="G2720">
        <v>2718.4940000000001</v>
      </c>
      <c r="H2720">
        <v>34.938000000000002</v>
      </c>
      <c r="I2720">
        <v>1625.7349999999999</v>
      </c>
      <c r="J2720">
        <v>668.16399999999999</v>
      </c>
      <c r="K2720">
        <v>422.7</v>
      </c>
      <c r="L2720">
        <v>1823.85</v>
      </c>
      <c r="M2720">
        <v>1327.2639999999999</v>
      </c>
      <c r="N2720">
        <v>972.71900000000005</v>
      </c>
      <c r="O2720">
        <v>370.411</v>
      </c>
      <c r="P2720">
        <v>344.91899999999998</v>
      </c>
      <c r="Q2720">
        <v>19798.12</v>
      </c>
      <c r="R2720">
        <v>1004.16</v>
      </c>
      <c r="S2720">
        <v>475.80799999999999</v>
      </c>
      <c r="T2720">
        <v>1033.039</v>
      </c>
      <c r="U2720">
        <v>1316.98</v>
      </c>
      <c r="V2720">
        <v>533.76599999999996</v>
      </c>
      <c r="W2720">
        <v>1037.6890000000001</v>
      </c>
      <c r="X2720">
        <v>7422.9359999999997</v>
      </c>
      <c r="Y2720">
        <v>998.76499999999999</v>
      </c>
      <c r="Z2720">
        <v>283.387</v>
      </c>
      <c r="AA2720">
        <v>283.11799999999999</v>
      </c>
      <c r="AB2720">
        <v>1709.981</v>
      </c>
      <c r="AC2720">
        <v>1199.4660000000001</v>
      </c>
    </row>
    <row r="2721" spans="1:29" x14ac:dyDescent="0.25">
      <c r="A2721" s="1">
        <v>38869</v>
      </c>
      <c r="B2721">
        <v>14356493.563999999</v>
      </c>
      <c r="C2721">
        <v>1020.037</v>
      </c>
      <c r="D2721">
        <v>1185.1210000000001</v>
      </c>
      <c r="E2721">
        <v>155343453167.5</v>
      </c>
      <c r="F2721">
        <v>1476.7329999999999</v>
      </c>
      <c r="G2721">
        <v>2731.8069999999998</v>
      </c>
      <c r="H2721">
        <v>34.148000000000003</v>
      </c>
      <c r="I2721">
        <v>1631.634</v>
      </c>
      <c r="J2721">
        <v>670.19</v>
      </c>
      <c r="K2721">
        <v>408.839</v>
      </c>
      <c r="L2721">
        <v>1817.519</v>
      </c>
      <c r="M2721">
        <v>1334.509</v>
      </c>
      <c r="N2721">
        <v>976.88199999999995</v>
      </c>
      <c r="O2721">
        <v>364.87200000000001</v>
      </c>
      <c r="P2721">
        <v>346.17700000000002</v>
      </c>
      <c r="Q2721">
        <v>20338.577000000001</v>
      </c>
      <c r="R2721">
        <v>1007.393</v>
      </c>
      <c r="S2721">
        <v>478.084</v>
      </c>
      <c r="T2721">
        <v>1034.8599999999999</v>
      </c>
      <c r="U2721">
        <v>1316.3820000000001</v>
      </c>
      <c r="V2721">
        <v>533.09</v>
      </c>
      <c r="W2721">
        <v>1038.096</v>
      </c>
      <c r="X2721">
        <v>7526.7120000000004</v>
      </c>
      <c r="Y2721">
        <v>1000.629</v>
      </c>
      <c r="Z2721">
        <v>284.572</v>
      </c>
      <c r="AA2721">
        <v>284.685</v>
      </c>
      <c r="AB2721">
        <v>1717.5640000000001</v>
      </c>
      <c r="AC2721">
        <v>1214.5930000000001</v>
      </c>
    </row>
    <row r="2722" spans="1:29" x14ac:dyDescent="0.25">
      <c r="A2722" s="1">
        <v>38870</v>
      </c>
      <c r="B2722">
        <v>14445381.335999999</v>
      </c>
      <c r="C2722">
        <v>1023.192</v>
      </c>
      <c r="D2722">
        <v>1181.135</v>
      </c>
      <c r="E2722">
        <v>156657977581.70001</v>
      </c>
      <c r="F2722">
        <v>1483.819</v>
      </c>
      <c r="G2722">
        <v>2736.3139999999999</v>
      </c>
      <c r="H2722">
        <v>34.878</v>
      </c>
      <c r="I2722">
        <v>1636.809</v>
      </c>
      <c r="J2722">
        <v>667.327</v>
      </c>
      <c r="K2722">
        <v>423.50400000000002</v>
      </c>
      <c r="L2722">
        <v>1856.5450000000001</v>
      </c>
      <c r="M2722">
        <v>1332.5930000000001</v>
      </c>
      <c r="N2722">
        <v>991.56600000000003</v>
      </c>
      <c r="O2722">
        <v>369.68299999999999</v>
      </c>
      <c r="P2722">
        <v>345.34399999999999</v>
      </c>
      <c r="Q2722">
        <v>20633.944</v>
      </c>
      <c r="R2722">
        <v>1004.366</v>
      </c>
      <c r="S2722">
        <v>477.59399999999999</v>
      </c>
      <c r="T2722">
        <v>1090.2750000000001</v>
      </c>
      <c r="U2722">
        <v>1335.1759999999999</v>
      </c>
      <c r="V2722">
        <v>546.15700000000004</v>
      </c>
      <c r="W2722">
        <v>1038.2650000000001</v>
      </c>
      <c r="X2722">
        <v>7485.6139999999996</v>
      </c>
      <c r="Y2722">
        <v>1007.472</v>
      </c>
      <c r="Z2722">
        <v>289.17399999999998</v>
      </c>
      <c r="AA2722">
        <v>289.26299999999998</v>
      </c>
      <c r="AB2722">
        <v>1723.527</v>
      </c>
      <c r="AC2722">
        <v>1217.173</v>
      </c>
    </row>
    <row r="2723" spans="1:29" x14ac:dyDescent="0.25">
      <c r="A2723" s="1">
        <v>38873</v>
      </c>
      <c r="B2723">
        <v>14153578.793</v>
      </c>
      <c r="C2723">
        <v>1031.4090000000001</v>
      </c>
      <c r="D2723">
        <v>1168.557</v>
      </c>
      <c r="E2723">
        <v>151716735373.89999</v>
      </c>
      <c r="F2723">
        <v>1456.846</v>
      </c>
      <c r="G2723">
        <v>2716.3449999999998</v>
      </c>
      <c r="H2723">
        <v>35.289000000000001</v>
      </c>
      <c r="I2723">
        <v>1622.723</v>
      </c>
      <c r="J2723">
        <v>659.37599999999998</v>
      </c>
      <c r="K2723">
        <v>414.41899999999998</v>
      </c>
      <c r="L2723">
        <v>1865.751</v>
      </c>
      <c r="M2723">
        <v>1329.5930000000001</v>
      </c>
      <c r="N2723">
        <v>984.38599999999997</v>
      </c>
      <c r="O2723">
        <v>367.971</v>
      </c>
      <c r="P2723">
        <v>345.54300000000001</v>
      </c>
      <c r="Q2723">
        <v>20059.041000000001</v>
      </c>
      <c r="R2723">
        <v>997.11400000000003</v>
      </c>
      <c r="S2723">
        <v>476.77499999999998</v>
      </c>
      <c r="T2723">
        <v>1092.046</v>
      </c>
      <c r="U2723">
        <v>1328.48</v>
      </c>
      <c r="V2723">
        <v>547.26099999999997</v>
      </c>
      <c r="W2723">
        <v>1031.366</v>
      </c>
      <c r="X2723">
        <v>7452.1710000000003</v>
      </c>
      <c r="Y2723">
        <v>1007.472</v>
      </c>
      <c r="Z2723">
        <v>279.11599999999999</v>
      </c>
      <c r="AA2723">
        <v>285.18900000000002</v>
      </c>
      <c r="AB2723">
        <v>1721.9069999999999</v>
      </c>
      <c r="AC2723">
        <v>1195.2350000000001</v>
      </c>
    </row>
    <row r="2724" spans="1:29" x14ac:dyDescent="0.25">
      <c r="A2724" s="1">
        <v>38874</v>
      </c>
      <c r="B2724">
        <v>14021059.984999999</v>
      </c>
      <c r="C2724">
        <v>1014.529</v>
      </c>
      <c r="D2724">
        <v>1141.943</v>
      </c>
      <c r="E2724">
        <v>149317291387.89999</v>
      </c>
      <c r="F2724">
        <v>1454.7249999999999</v>
      </c>
      <c r="G2724">
        <v>2702.1419999999998</v>
      </c>
      <c r="H2724">
        <v>35.287999999999997</v>
      </c>
      <c r="I2724">
        <v>1582.953</v>
      </c>
      <c r="J2724">
        <v>644.21100000000001</v>
      </c>
      <c r="K2724">
        <v>403.50400000000002</v>
      </c>
      <c r="L2724">
        <v>1811.84</v>
      </c>
      <c r="M2724">
        <v>1308.633</v>
      </c>
      <c r="N2724">
        <v>968.03499999999997</v>
      </c>
      <c r="O2724">
        <v>367.971</v>
      </c>
      <c r="P2724">
        <v>342.928</v>
      </c>
      <c r="Q2724">
        <v>19814.802</v>
      </c>
      <c r="R2724">
        <v>977.73900000000003</v>
      </c>
      <c r="S2724">
        <v>473.74</v>
      </c>
      <c r="T2724">
        <v>1027.7349999999999</v>
      </c>
      <c r="U2724">
        <v>1322.229</v>
      </c>
      <c r="V2724">
        <v>522.30999999999995</v>
      </c>
      <c r="W2724">
        <v>1015.9</v>
      </c>
      <c r="X2724">
        <v>7452.1710000000003</v>
      </c>
      <c r="Y2724">
        <v>985.36199999999997</v>
      </c>
      <c r="Z2724">
        <v>280.36900000000003</v>
      </c>
      <c r="AA2724">
        <v>279.202</v>
      </c>
      <c r="AB2724">
        <v>1693.1120000000001</v>
      </c>
      <c r="AC2724">
        <v>1193.1669999999999</v>
      </c>
    </row>
    <row r="2725" spans="1:29" x14ac:dyDescent="0.25">
      <c r="A2725" s="1">
        <v>38875</v>
      </c>
      <c r="B2725">
        <v>13625560.364</v>
      </c>
      <c r="C2725">
        <v>1011.9930000000001</v>
      </c>
      <c r="D2725">
        <v>1144.1880000000001</v>
      </c>
      <c r="E2725">
        <v>143469088817.20001</v>
      </c>
      <c r="F2725">
        <v>1427.675</v>
      </c>
      <c r="G2725">
        <v>2671.94</v>
      </c>
      <c r="H2725">
        <v>34.71</v>
      </c>
      <c r="I2725">
        <v>1591.37</v>
      </c>
      <c r="J2725">
        <v>648.42200000000003</v>
      </c>
      <c r="K2725">
        <v>393.00299999999999</v>
      </c>
      <c r="L2725">
        <v>1765.367</v>
      </c>
      <c r="M2725">
        <v>1320.663</v>
      </c>
      <c r="N2725">
        <v>946.86599999999999</v>
      </c>
      <c r="O2725">
        <v>357.608</v>
      </c>
      <c r="P2725">
        <v>341.178</v>
      </c>
      <c r="Q2725">
        <v>19406.093000000001</v>
      </c>
      <c r="R2725">
        <v>989.02499999999998</v>
      </c>
      <c r="S2725">
        <v>457.57799999999997</v>
      </c>
      <c r="T2725">
        <v>998.78</v>
      </c>
      <c r="U2725">
        <v>1303.194</v>
      </c>
      <c r="V2725">
        <v>510.68799999999999</v>
      </c>
      <c r="W2725">
        <v>1026.8399999999999</v>
      </c>
      <c r="X2725">
        <v>7293.1779999999999</v>
      </c>
      <c r="Y2725">
        <v>992.01700000000005</v>
      </c>
      <c r="Z2725">
        <v>274.678</v>
      </c>
      <c r="AA2725">
        <v>272.31599999999997</v>
      </c>
      <c r="AB2725">
        <v>1703.47</v>
      </c>
      <c r="AC2725">
        <v>1185.4180000000001</v>
      </c>
    </row>
    <row r="2726" spans="1:29" x14ac:dyDescent="0.25">
      <c r="A2726" s="1">
        <v>38876</v>
      </c>
      <c r="B2726">
        <v>13619653.819</v>
      </c>
      <c r="C2726">
        <v>987.91300000000001</v>
      </c>
      <c r="D2726">
        <v>1113.5450000000001</v>
      </c>
      <c r="E2726">
        <v>143317760253.5</v>
      </c>
      <c r="F2726">
        <v>1420.7270000000001</v>
      </c>
      <c r="G2726">
        <v>2662.058</v>
      </c>
      <c r="H2726">
        <v>33.317999999999998</v>
      </c>
      <c r="I2726">
        <v>1544.451</v>
      </c>
      <c r="J2726">
        <v>628.54999999999995</v>
      </c>
      <c r="K2726">
        <v>371.68099999999998</v>
      </c>
      <c r="L2726">
        <v>1694.163</v>
      </c>
      <c r="M2726">
        <v>1294.23</v>
      </c>
      <c r="N2726">
        <v>916.68200000000002</v>
      </c>
      <c r="O2726">
        <v>344.30799999999999</v>
      </c>
      <c r="P2726">
        <v>338.786</v>
      </c>
      <c r="Q2726">
        <v>19248.3</v>
      </c>
      <c r="R2726">
        <v>961.14200000000005</v>
      </c>
      <c r="S2726">
        <v>445.416</v>
      </c>
      <c r="T2726">
        <v>938.84199999999998</v>
      </c>
      <c r="U2726">
        <v>1268.9269999999999</v>
      </c>
      <c r="V2726">
        <v>478.64800000000002</v>
      </c>
      <c r="W2726">
        <v>1003.316</v>
      </c>
      <c r="X2726">
        <v>6937.6940000000004</v>
      </c>
      <c r="Y2726">
        <v>964.87300000000005</v>
      </c>
      <c r="Z2726">
        <v>262.77</v>
      </c>
      <c r="AA2726">
        <v>267.26900000000001</v>
      </c>
      <c r="AB2726">
        <v>1660.2670000000001</v>
      </c>
      <c r="AC2726">
        <v>1186.4929999999999</v>
      </c>
    </row>
    <row r="2727" spans="1:29" x14ac:dyDescent="0.25">
      <c r="A2727" s="1">
        <v>38877</v>
      </c>
      <c r="B2727">
        <v>13334829.807</v>
      </c>
      <c r="C2727">
        <v>1000.758</v>
      </c>
      <c r="D2727">
        <v>1124.3019999999999</v>
      </c>
      <c r="E2727">
        <v>142320971429</v>
      </c>
      <c r="F2727">
        <v>1415.662</v>
      </c>
      <c r="G2727">
        <v>2627.7750000000001</v>
      </c>
      <c r="H2727">
        <v>33.192</v>
      </c>
      <c r="I2727">
        <v>1572.481</v>
      </c>
      <c r="J2727">
        <v>638.10900000000004</v>
      </c>
      <c r="K2727">
        <v>393.98599999999999</v>
      </c>
      <c r="L2727">
        <v>1747.8989999999999</v>
      </c>
      <c r="M2727">
        <v>1310.902</v>
      </c>
      <c r="N2727">
        <v>926.24800000000005</v>
      </c>
      <c r="O2727">
        <v>347.36200000000002</v>
      </c>
      <c r="P2727">
        <v>337.97399999999999</v>
      </c>
      <c r="Q2727">
        <v>18679.429</v>
      </c>
      <c r="R2727">
        <v>975.45299999999997</v>
      </c>
      <c r="S2727">
        <v>446.11399999999998</v>
      </c>
      <c r="T2727">
        <v>944.54300000000001</v>
      </c>
      <c r="U2727">
        <v>1293.0129999999999</v>
      </c>
      <c r="V2727">
        <v>506.267</v>
      </c>
      <c r="W2727">
        <v>1015.2089999999999</v>
      </c>
      <c r="X2727">
        <v>7115.451</v>
      </c>
      <c r="Y2727">
        <v>976.63199999999995</v>
      </c>
      <c r="Z2727">
        <v>268.17</v>
      </c>
      <c r="AA2727">
        <v>264.11799999999999</v>
      </c>
      <c r="AB2727">
        <v>1688.6590000000001</v>
      </c>
      <c r="AC2727">
        <v>1181.5170000000001</v>
      </c>
    </row>
    <row r="2728" spans="1:29" x14ac:dyDescent="0.25">
      <c r="A2728" s="1">
        <v>38880</v>
      </c>
      <c r="B2728">
        <v>12647189.709000001</v>
      </c>
      <c r="C2728">
        <v>1000.758</v>
      </c>
      <c r="D2728">
        <v>1115.94</v>
      </c>
      <c r="E2728">
        <v>136539712770.39999</v>
      </c>
      <c r="F2728">
        <v>1390.37</v>
      </c>
      <c r="G2728">
        <v>2627.7750000000001</v>
      </c>
      <c r="H2728">
        <v>33.008000000000003</v>
      </c>
      <c r="I2728">
        <v>1557.923</v>
      </c>
      <c r="J2728">
        <v>629.86400000000003</v>
      </c>
      <c r="K2728">
        <v>381.32299999999998</v>
      </c>
      <c r="L2728">
        <v>1741.1010000000001</v>
      </c>
      <c r="M2728">
        <v>1297.963</v>
      </c>
      <c r="N2728">
        <v>931.68200000000002</v>
      </c>
      <c r="O2728">
        <v>347.85199999999998</v>
      </c>
      <c r="P2728">
        <v>339.61599999999999</v>
      </c>
      <c r="Q2728">
        <v>17972.773000000001</v>
      </c>
      <c r="R2728">
        <v>963.73900000000003</v>
      </c>
      <c r="S2728">
        <v>446.11399999999998</v>
      </c>
      <c r="T2728">
        <v>941.62</v>
      </c>
      <c r="U2728">
        <v>1293.1110000000001</v>
      </c>
      <c r="V2728">
        <v>501.27300000000002</v>
      </c>
      <c r="W2728">
        <v>1009.75</v>
      </c>
      <c r="X2728">
        <v>7000.5510000000004</v>
      </c>
      <c r="Y2728">
        <v>963.24800000000005</v>
      </c>
      <c r="Z2728">
        <v>267.685</v>
      </c>
      <c r="AA2728">
        <v>264.11799999999999</v>
      </c>
      <c r="AB2728">
        <v>1678.634</v>
      </c>
      <c r="AC2728">
        <v>1165.614</v>
      </c>
    </row>
    <row r="2729" spans="1:29" x14ac:dyDescent="0.25">
      <c r="A2729" s="1">
        <v>38881</v>
      </c>
      <c r="B2729">
        <v>12694641.301000001</v>
      </c>
      <c r="C2729">
        <v>973.33600000000001</v>
      </c>
      <c r="D2729">
        <v>1092.9829999999999</v>
      </c>
      <c r="E2729">
        <v>131856094304.8</v>
      </c>
      <c r="F2729">
        <v>1356.74</v>
      </c>
      <c r="G2729">
        <v>2529.6799999999998</v>
      </c>
      <c r="H2729">
        <v>31.611999999999998</v>
      </c>
      <c r="I2729">
        <v>1521.3789999999999</v>
      </c>
      <c r="J2729">
        <v>616.61900000000003</v>
      </c>
      <c r="K2729">
        <v>363.64400000000001</v>
      </c>
      <c r="L2729">
        <v>1689.3879999999999</v>
      </c>
      <c r="M2729">
        <v>1279.99</v>
      </c>
      <c r="N2729">
        <v>897.27599999999995</v>
      </c>
      <c r="O2729">
        <v>337.76299999999998</v>
      </c>
      <c r="P2729">
        <v>333.51100000000002</v>
      </c>
      <c r="Q2729">
        <v>17608.552</v>
      </c>
      <c r="R2729">
        <v>942.74699999999996</v>
      </c>
      <c r="S2729">
        <v>437.721</v>
      </c>
      <c r="T2729">
        <v>846.91700000000003</v>
      </c>
      <c r="U2729">
        <v>1269.4459999999999</v>
      </c>
      <c r="V2729">
        <v>477.92599999999999</v>
      </c>
      <c r="W2729">
        <v>989.14200000000005</v>
      </c>
      <c r="X2729">
        <v>6762.308</v>
      </c>
      <c r="Y2729">
        <v>939.83299999999997</v>
      </c>
      <c r="Z2729">
        <v>262.495</v>
      </c>
      <c r="AA2729">
        <v>264.11799999999999</v>
      </c>
      <c r="AB2729">
        <v>1648.6410000000001</v>
      </c>
      <c r="AC2729">
        <v>1153.2619999999999</v>
      </c>
    </row>
    <row r="2730" spans="1:29" x14ac:dyDescent="0.25">
      <c r="A2730" s="1">
        <v>38882</v>
      </c>
      <c r="B2730">
        <v>12848032.357000001</v>
      </c>
      <c r="C2730">
        <v>977.31299999999999</v>
      </c>
      <c r="D2730">
        <v>1090.8710000000001</v>
      </c>
      <c r="E2730">
        <v>133478190710.39999</v>
      </c>
      <c r="F2730">
        <v>1365.8969999999999</v>
      </c>
      <c r="G2730">
        <v>2540.6550000000002</v>
      </c>
      <c r="H2730">
        <v>31.370999999999999</v>
      </c>
      <c r="I2730">
        <v>1522.44</v>
      </c>
      <c r="J2730">
        <v>617.89300000000003</v>
      </c>
      <c r="K2730">
        <v>356.60599999999999</v>
      </c>
      <c r="L2730">
        <v>1686.27</v>
      </c>
      <c r="M2730">
        <v>1275.691</v>
      </c>
      <c r="N2730">
        <v>901.68899999999996</v>
      </c>
      <c r="O2730">
        <v>342.78100000000001</v>
      </c>
      <c r="P2730">
        <v>328.505</v>
      </c>
      <c r="Q2730">
        <v>17685.266</v>
      </c>
      <c r="R2730">
        <v>945.24400000000003</v>
      </c>
      <c r="S2730">
        <v>426.47199999999998</v>
      </c>
      <c r="T2730">
        <v>892.60199999999998</v>
      </c>
      <c r="U2730">
        <v>1264.6969999999999</v>
      </c>
      <c r="V2730">
        <v>488.31099999999998</v>
      </c>
      <c r="W2730">
        <v>993.779</v>
      </c>
      <c r="X2730">
        <v>6922.7110000000002</v>
      </c>
      <c r="Y2730">
        <v>942.20299999999997</v>
      </c>
      <c r="Z2730">
        <v>268.291</v>
      </c>
      <c r="AA2730">
        <v>254.66200000000001</v>
      </c>
      <c r="AB2730">
        <v>1645.509</v>
      </c>
      <c r="AC2730">
        <v>1159.22</v>
      </c>
    </row>
    <row r="2731" spans="1:29" x14ac:dyDescent="0.25">
      <c r="A2731" s="1">
        <v>38883</v>
      </c>
      <c r="B2731">
        <v>13513704.682</v>
      </c>
      <c r="C2731">
        <v>980.17200000000003</v>
      </c>
      <c r="D2731">
        <v>1121.2809999999999</v>
      </c>
      <c r="E2731">
        <v>133478190710.39999</v>
      </c>
      <c r="F2731">
        <v>1397.4469999999999</v>
      </c>
      <c r="G2731">
        <v>2605.645</v>
      </c>
      <c r="H2731">
        <v>32.103999999999999</v>
      </c>
      <c r="I2731">
        <v>1561.9390000000001</v>
      </c>
      <c r="J2731">
        <v>632.94899999999996</v>
      </c>
      <c r="K2731">
        <v>382.077</v>
      </c>
      <c r="L2731">
        <v>1700.2619999999999</v>
      </c>
      <c r="M2731">
        <v>1297.4079999999999</v>
      </c>
      <c r="N2731">
        <v>913.02800000000002</v>
      </c>
      <c r="O2731">
        <v>341.32900000000001</v>
      </c>
      <c r="P2731">
        <v>326.62200000000001</v>
      </c>
      <c r="Q2731">
        <v>18908.945</v>
      </c>
      <c r="R2731">
        <v>970.09100000000001</v>
      </c>
      <c r="S2731">
        <v>428.46699999999998</v>
      </c>
      <c r="T2731">
        <v>947.49900000000002</v>
      </c>
      <c r="U2731">
        <v>1278.3510000000001</v>
      </c>
      <c r="V2731">
        <v>510.565</v>
      </c>
      <c r="W2731">
        <v>1010.293</v>
      </c>
      <c r="X2731">
        <v>7181.6589999999997</v>
      </c>
      <c r="Y2731">
        <v>962.404</v>
      </c>
      <c r="Z2731">
        <v>267.16500000000002</v>
      </c>
      <c r="AA2731">
        <v>255.33099999999999</v>
      </c>
      <c r="AB2731">
        <v>1679.4169999999999</v>
      </c>
      <c r="AC2731">
        <v>1184.7280000000001</v>
      </c>
    </row>
    <row r="2732" spans="1:29" x14ac:dyDescent="0.25">
      <c r="A2732" s="1">
        <v>38884</v>
      </c>
      <c r="B2732">
        <v>13411214.752</v>
      </c>
      <c r="C2732">
        <v>1001.272</v>
      </c>
      <c r="D2732">
        <v>1113.076</v>
      </c>
      <c r="E2732">
        <v>140108658658.10001</v>
      </c>
      <c r="F2732">
        <v>1396.943</v>
      </c>
      <c r="G2732">
        <v>2620.8879999999999</v>
      </c>
      <c r="H2732">
        <v>33.654000000000003</v>
      </c>
      <c r="I2732">
        <v>1552.271</v>
      </c>
      <c r="J2732">
        <v>627.03800000000001</v>
      </c>
      <c r="K2732">
        <v>395.34899999999999</v>
      </c>
      <c r="L2732">
        <v>1815.2360000000001</v>
      </c>
      <c r="M2732">
        <v>1287.1610000000001</v>
      </c>
      <c r="N2732">
        <v>944.23900000000003</v>
      </c>
      <c r="O2732">
        <v>353.75</v>
      </c>
      <c r="P2732">
        <v>330.42700000000002</v>
      </c>
      <c r="Q2732">
        <v>18954.86</v>
      </c>
      <c r="R2732">
        <v>962.93</v>
      </c>
      <c r="S2732">
        <v>435.61</v>
      </c>
      <c r="T2732">
        <v>934.59299999999996</v>
      </c>
      <c r="U2732">
        <v>1321.5619999999999</v>
      </c>
      <c r="V2732">
        <v>510.565</v>
      </c>
      <c r="W2732">
        <v>1002.533</v>
      </c>
      <c r="X2732">
        <v>7048.5219999999999</v>
      </c>
      <c r="Y2732">
        <v>959.45299999999997</v>
      </c>
      <c r="Z2732">
        <v>274.66300000000001</v>
      </c>
      <c r="AA2732">
        <v>264.43599999999998</v>
      </c>
      <c r="AB2732">
        <v>1672.463</v>
      </c>
      <c r="AC2732">
        <v>1180.453</v>
      </c>
    </row>
    <row r="2733" spans="1:29" x14ac:dyDescent="0.25">
      <c r="A2733" s="1">
        <v>38887</v>
      </c>
      <c r="B2733">
        <v>13411214.752</v>
      </c>
      <c r="C2733">
        <v>987.47199999999998</v>
      </c>
      <c r="D2733">
        <v>1118.8050000000001</v>
      </c>
      <c r="E2733">
        <v>137824297435.89999</v>
      </c>
      <c r="F2733">
        <v>1370.1780000000001</v>
      </c>
      <c r="G2733">
        <v>2588.5070000000001</v>
      </c>
      <c r="H2733">
        <v>33.125</v>
      </c>
      <c r="I2733">
        <v>1563.884</v>
      </c>
      <c r="J2733">
        <v>634.779</v>
      </c>
      <c r="K2733">
        <v>401.04500000000002</v>
      </c>
      <c r="L2733">
        <v>1793.259</v>
      </c>
      <c r="M2733">
        <v>1282.0940000000001</v>
      </c>
      <c r="N2733">
        <v>938.721</v>
      </c>
      <c r="O2733">
        <v>350.33199999999999</v>
      </c>
      <c r="P2733">
        <v>329.03399999999999</v>
      </c>
      <c r="Q2733">
        <v>18450.098000000002</v>
      </c>
      <c r="R2733">
        <v>971.50900000000001</v>
      </c>
      <c r="S2733">
        <v>435.46100000000001</v>
      </c>
      <c r="T2733">
        <v>940.29</v>
      </c>
      <c r="U2733">
        <v>1313.9680000000001</v>
      </c>
      <c r="V2733">
        <v>517.20799999999997</v>
      </c>
      <c r="W2733">
        <v>1009.82</v>
      </c>
      <c r="X2733">
        <v>7149.6689999999999</v>
      </c>
      <c r="Y2733">
        <v>967.95699999999999</v>
      </c>
      <c r="Z2733">
        <v>274.93900000000002</v>
      </c>
      <c r="AA2733">
        <v>261.33499999999998</v>
      </c>
      <c r="AB2733">
        <v>1680.5050000000001</v>
      </c>
      <c r="AC2733">
        <v>1169.3230000000001</v>
      </c>
    </row>
    <row r="2734" spans="1:29" x14ac:dyDescent="0.25">
      <c r="A2734" s="1">
        <v>38888</v>
      </c>
      <c r="B2734">
        <v>13106405.15</v>
      </c>
      <c r="C2734">
        <v>978.79399999999998</v>
      </c>
      <c r="D2734">
        <v>1123.5070000000001</v>
      </c>
      <c r="E2734">
        <v>137696521804.60001</v>
      </c>
      <c r="F2734">
        <v>1368.8869999999999</v>
      </c>
      <c r="G2734">
        <v>2607.0340000000001</v>
      </c>
      <c r="H2734">
        <v>32.470999999999997</v>
      </c>
      <c r="I2734">
        <v>1576.4970000000001</v>
      </c>
      <c r="J2734">
        <v>641.00699999999995</v>
      </c>
      <c r="K2734">
        <v>394.5</v>
      </c>
      <c r="L2734">
        <v>1795.08</v>
      </c>
      <c r="M2734">
        <v>1288.336</v>
      </c>
      <c r="N2734">
        <v>927.97500000000002</v>
      </c>
      <c r="O2734">
        <v>342.73</v>
      </c>
      <c r="P2734">
        <v>329.11099999999999</v>
      </c>
      <c r="Q2734">
        <v>18706.975999999999</v>
      </c>
      <c r="R2734">
        <v>974.40499999999997</v>
      </c>
      <c r="S2734">
        <v>423.64699999999999</v>
      </c>
      <c r="T2734">
        <v>950.20100000000002</v>
      </c>
      <c r="U2734">
        <v>1289.643</v>
      </c>
      <c r="V2734">
        <v>522.25</v>
      </c>
      <c r="W2734">
        <v>1013.808</v>
      </c>
      <c r="X2734">
        <v>7137.6840000000002</v>
      </c>
      <c r="Y2734">
        <v>971.87900000000002</v>
      </c>
      <c r="Z2734">
        <v>264.65800000000002</v>
      </c>
      <c r="AA2734">
        <v>255.09399999999999</v>
      </c>
      <c r="AB2734">
        <v>1689.6579999999999</v>
      </c>
      <c r="AC2734">
        <v>1168.8040000000001</v>
      </c>
    </row>
    <row r="2735" spans="1:29" x14ac:dyDescent="0.25">
      <c r="A2735" s="1">
        <v>38889</v>
      </c>
      <c r="B2735">
        <v>13421384.738</v>
      </c>
      <c r="C2735">
        <v>991.37</v>
      </c>
      <c r="D2735">
        <v>1125.385</v>
      </c>
      <c r="E2735">
        <v>142270705398.70001</v>
      </c>
      <c r="F2735">
        <v>1385.443</v>
      </c>
      <c r="G2735">
        <v>2639.2109999999998</v>
      </c>
      <c r="H2735">
        <v>32.811999999999998</v>
      </c>
      <c r="I2735">
        <v>1577.8579999999999</v>
      </c>
      <c r="J2735">
        <v>642.34</v>
      </c>
      <c r="K2735">
        <v>402.53800000000001</v>
      </c>
      <c r="L2735">
        <v>1792.6279999999999</v>
      </c>
      <c r="M2735">
        <v>1294.2149999999999</v>
      </c>
      <c r="N2735">
        <v>925.80700000000002</v>
      </c>
      <c r="O2735">
        <v>342.06099999999998</v>
      </c>
      <c r="P2735">
        <v>330.75599999999997</v>
      </c>
      <c r="Q2735">
        <v>19291.834999999999</v>
      </c>
      <c r="R2735">
        <v>979.55700000000002</v>
      </c>
      <c r="S2735">
        <v>420.536</v>
      </c>
      <c r="T2735">
        <v>952.29700000000003</v>
      </c>
      <c r="U2735">
        <v>1293.67</v>
      </c>
      <c r="V2735">
        <v>532.52599999999995</v>
      </c>
      <c r="W2735">
        <v>1019.64</v>
      </c>
      <c r="X2735">
        <v>7184.2719999999999</v>
      </c>
      <c r="Y2735">
        <v>975.44100000000003</v>
      </c>
      <c r="Z2735">
        <v>263.41500000000002</v>
      </c>
      <c r="AA2735">
        <v>256.858</v>
      </c>
      <c r="AB2735">
        <v>1690.8320000000001</v>
      </c>
      <c r="AC2735">
        <v>1181.075</v>
      </c>
    </row>
    <row r="2736" spans="1:29" x14ac:dyDescent="0.25">
      <c r="A2736" s="1">
        <v>38890</v>
      </c>
      <c r="B2736">
        <v>13434946.237</v>
      </c>
      <c r="C2736">
        <v>1011.421</v>
      </c>
      <c r="D2736">
        <v>1137.51</v>
      </c>
      <c r="E2736">
        <v>141448495935.60001</v>
      </c>
      <c r="F2736">
        <v>1387.1469999999999</v>
      </c>
      <c r="G2736">
        <v>2642.2060000000001</v>
      </c>
      <c r="H2736">
        <v>33.253</v>
      </c>
      <c r="I2736">
        <v>1587.498</v>
      </c>
      <c r="J2736">
        <v>646.1</v>
      </c>
      <c r="K2736">
        <v>412.68900000000002</v>
      </c>
      <c r="L2736">
        <v>1806.6320000000001</v>
      </c>
      <c r="M2736">
        <v>1297.3620000000001</v>
      </c>
      <c r="N2736">
        <v>953.02800000000002</v>
      </c>
      <c r="O2736">
        <v>347.01499999999999</v>
      </c>
      <c r="P2736">
        <v>333.1</v>
      </c>
      <c r="Q2736">
        <v>19382.184000000001</v>
      </c>
      <c r="R2736">
        <v>985.798</v>
      </c>
      <c r="S2736">
        <v>427.64499999999998</v>
      </c>
      <c r="T2736">
        <v>943.62300000000005</v>
      </c>
      <c r="U2736">
        <v>1310.412</v>
      </c>
      <c r="V2736">
        <v>531.83799999999997</v>
      </c>
      <c r="W2736">
        <v>1028.2950000000001</v>
      </c>
      <c r="X2736">
        <v>7208.902</v>
      </c>
      <c r="Y2736">
        <v>983.33</v>
      </c>
      <c r="Z2736">
        <v>271.72199999999998</v>
      </c>
      <c r="AA2736">
        <v>261.935</v>
      </c>
      <c r="AB2736">
        <v>1697.5920000000001</v>
      </c>
      <c r="AC2736">
        <v>1174.539</v>
      </c>
    </row>
    <row r="2737" spans="1:29" x14ac:dyDescent="0.25">
      <c r="A2737" s="1">
        <v>38891</v>
      </c>
      <c r="B2737">
        <v>13632937.733999999</v>
      </c>
      <c r="C2737">
        <v>1002.162</v>
      </c>
      <c r="D2737">
        <v>1137.9760000000001</v>
      </c>
      <c r="E2737">
        <v>142953611529.10001</v>
      </c>
      <c r="F2737">
        <v>1402.4639999999999</v>
      </c>
      <c r="G2737">
        <v>2634.2089999999998</v>
      </c>
      <c r="H2737">
        <v>33.186</v>
      </c>
      <c r="I2737">
        <v>1592.6669999999999</v>
      </c>
      <c r="J2737">
        <v>645.59500000000003</v>
      </c>
      <c r="K2737">
        <v>417.79899999999998</v>
      </c>
      <c r="L2737">
        <v>1780.8810000000001</v>
      </c>
      <c r="M2737">
        <v>1301.124</v>
      </c>
      <c r="N2737">
        <v>951.64499999999998</v>
      </c>
      <c r="O2737">
        <v>344.92200000000003</v>
      </c>
      <c r="P2737">
        <v>335.59899999999999</v>
      </c>
      <c r="Q2737">
        <v>19630.866999999998</v>
      </c>
      <c r="R2737">
        <v>983.39400000000001</v>
      </c>
      <c r="S2737">
        <v>431.51</v>
      </c>
      <c r="T2737">
        <v>938.79</v>
      </c>
      <c r="U2737">
        <v>1300.556</v>
      </c>
      <c r="V2737">
        <v>523.87300000000005</v>
      </c>
      <c r="W2737">
        <v>1031.3030000000001</v>
      </c>
      <c r="X2737">
        <v>7208.902</v>
      </c>
      <c r="Y2737">
        <v>983.78099999999995</v>
      </c>
      <c r="Z2737">
        <v>269.79300000000001</v>
      </c>
      <c r="AA2737">
        <v>261.95999999999998</v>
      </c>
      <c r="AB2737">
        <v>1700.3979999999999</v>
      </c>
      <c r="AC2737">
        <v>1174.4110000000001</v>
      </c>
    </row>
    <row r="2738" spans="1:29" x14ac:dyDescent="0.25">
      <c r="A2738" s="1">
        <v>38894</v>
      </c>
      <c r="B2738">
        <v>14049627.77</v>
      </c>
      <c r="C2738">
        <v>1002.408</v>
      </c>
      <c r="D2738">
        <v>1138.329</v>
      </c>
      <c r="E2738">
        <v>143001435082.29999</v>
      </c>
      <c r="F2738">
        <v>1418.87</v>
      </c>
      <c r="G2738">
        <v>2634.2089999999998</v>
      </c>
      <c r="H2738">
        <v>33.494</v>
      </c>
      <c r="I2738">
        <v>1590.3430000000001</v>
      </c>
      <c r="J2738">
        <v>643.91200000000003</v>
      </c>
      <c r="K2738">
        <v>403.24400000000003</v>
      </c>
      <c r="L2738">
        <v>1773.702</v>
      </c>
      <c r="M2738">
        <v>1296.26</v>
      </c>
      <c r="N2738">
        <v>954.56100000000004</v>
      </c>
      <c r="O2738">
        <v>348.66899999999998</v>
      </c>
      <c r="P2738">
        <v>334.88299999999998</v>
      </c>
      <c r="Q2738">
        <v>19529.776999999998</v>
      </c>
      <c r="R2738">
        <v>980.04600000000005</v>
      </c>
      <c r="S2738">
        <v>426.38</v>
      </c>
      <c r="T2738">
        <v>939.51700000000005</v>
      </c>
      <c r="U2738">
        <v>1312.87</v>
      </c>
      <c r="V2738">
        <v>514.75900000000001</v>
      </c>
      <c r="W2738">
        <v>1028.46</v>
      </c>
      <c r="X2738">
        <v>7201.6270000000004</v>
      </c>
      <c r="Y2738">
        <v>981.09100000000001</v>
      </c>
      <c r="Z2738">
        <v>272.57499999999999</v>
      </c>
      <c r="AA2738">
        <v>261.50900000000001</v>
      </c>
      <c r="AB2738">
        <v>1697.232</v>
      </c>
      <c r="AC2738">
        <v>1180.1410000000001</v>
      </c>
    </row>
    <row r="2739" spans="1:29" x14ac:dyDescent="0.25">
      <c r="A2739" s="1">
        <v>38895</v>
      </c>
      <c r="B2739">
        <v>13848711.006999999</v>
      </c>
      <c r="C2739">
        <v>1009.433</v>
      </c>
      <c r="D2739">
        <v>1129.2180000000001</v>
      </c>
      <c r="E2739">
        <v>141213070376.70001</v>
      </c>
      <c r="F2739">
        <v>1407.3130000000001</v>
      </c>
      <c r="G2739">
        <v>2632.2460000000001</v>
      </c>
      <c r="H2739">
        <v>33.841000000000001</v>
      </c>
      <c r="I2739">
        <v>1580.203</v>
      </c>
      <c r="J2739">
        <v>637.38199999999995</v>
      </c>
      <c r="K2739">
        <v>407.839</v>
      </c>
      <c r="L2739">
        <v>1770.502</v>
      </c>
      <c r="M2739">
        <v>1290.1010000000001</v>
      </c>
      <c r="N2739">
        <v>954.59500000000003</v>
      </c>
      <c r="O2739">
        <v>351.71100000000001</v>
      </c>
      <c r="P2739">
        <v>336.1</v>
      </c>
      <c r="Q2739">
        <v>19036.864000000001</v>
      </c>
      <c r="R2739">
        <v>968.39700000000005</v>
      </c>
      <c r="S2739">
        <v>424.72899999999998</v>
      </c>
      <c r="T2739">
        <v>980.35599999999999</v>
      </c>
      <c r="U2739">
        <v>1309.0170000000001</v>
      </c>
      <c r="V2739">
        <v>518.79999999999995</v>
      </c>
      <c r="W2739">
        <v>1022.946</v>
      </c>
      <c r="X2739">
        <v>7099.8490000000002</v>
      </c>
      <c r="Y2739">
        <v>973.87800000000004</v>
      </c>
      <c r="Z2739">
        <v>274.21300000000002</v>
      </c>
      <c r="AA2739">
        <v>261.05700000000002</v>
      </c>
      <c r="AB2739">
        <v>1689.2829999999999</v>
      </c>
      <c r="AC2739">
        <v>1169.279</v>
      </c>
    </row>
    <row r="2740" spans="1:29" x14ac:dyDescent="0.25">
      <c r="A2740" s="1">
        <v>38896</v>
      </c>
      <c r="B2740">
        <v>14148669.843</v>
      </c>
      <c r="C2740">
        <v>998.44100000000003</v>
      </c>
      <c r="D2740">
        <v>1131.1110000000001</v>
      </c>
      <c r="E2740">
        <v>142980341056.39999</v>
      </c>
      <c r="F2740">
        <v>1413.8140000000001</v>
      </c>
      <c r="G2740">
        <v>2637.0819999999999</v>
      </c>
      <c r="H2740">
        <v>34.009</v>
      </c>
      <c r="I2740">
        <v>1580.86</v>
      </c>
      <c r="J2740">
        <v>636.67100000000005</v>
      </c>
      <c r="K2740">
        <v>406.78199999999998</v>
      </c>
      <c r="L2740">
        <v>1749.692</v>
      </c>
      <c r="M2740">
        <v>1293.7249999999999</v>
      </c>
      <c r="N2740">
        <v>940.81100000000004</v>
      </c>
      <c r="O2740">
        <v>349.06900000000002</v>
      </c>
      <c r="P2740">
        <v>335.62900000000002</v>
      </c>
      <c r="Q2740">
        <v>19165.936000000002</v>
      </c>
      <c r="R2740">
        <v>968.43299999999999</v>
      </c>
      <c r="S2740">
        <v>421.18200000000002</v>
      </c>
      <c r="T2740">
        <v>988.19500000000005</v>
      </c>
      <c r="U2740">
        <v>1303.904</v>
      </c>
      <c r="V2740">
        <v>524.38800000000003</v>
      </c>
      <c r="W2740">
        <v>1020.825</v>
      </c>
      <c r="X2740">
        <v>7099.308</v>
      </c>
      <c r="Y2740">
        <v>976.78700000000003</v>
      </c>
      <c r="Z2740">
        <v>272.12900000000002</v>
      </c>
      <c r="AA2740">
        <v>265.27699999999999</v>
      </c>
      <c r="AB2740">
        <v>1697.019</v>
      </c>
      <c r="AC2740">
        <v>1175.393</v>
      </c>
    </row>
    <row r="2741" spans="1:29" x14ac:dyDescent="0.25">
      <c r="A2741" s="1">
        <v>38897</v>
      </c>
      <c r="B2741">
        <v>14715433.114</v>
      </c>
      <c r="C2741">
        <v>1009.272</v>
      </c>
      <c r="D2741">
        <v>1149.4949999999999</v>
      </c>
      <c r="E2741">
        <v>149623760527.89999</v>
      </c>
      <c r="F2741">
        <v>1437.5609999999999</v>
      </c>
      <c r="G2741">
        <v>2698.6680000000001</v>
      </c>
      <c r="H2741">
        <v>34.441000000000003</v>
      </c>
      <c r="I2741">
        <v>1614.287</v>
      </c>
      <c r="J2741">
        <v>651.38300000000004</v>
      </c>
      <c r="K2741">
        <v>408.88299999999998</v>
      </c>
      <c r="L2741">
        <v>1748.8320000000001</v>
      </c>
      <c r="M2741">
        <v>1311.788</v>
      </c>
      <c r="N2741">
        <v>954.86400000000003</v>
      </c>
      <c r="O2741">
        <v>355.92099999999999</v>
      </c>
      <c r="P2741">
        <v>337.15499999999997</v>
      </c>
      <c r="Q2741">
        <v>19983.59</v>
      </c>
      <c r="R2741">
        <v>987.55499999999995</v>
      </c>
      <c r="S2741">
        <v>425.56</v>
      </c>
      <c r="T2741">
        <v>1024.8209999999999</v>
      </c>
      <c r="U2741">
        <v>1321.9649999999999</v>
      </c>
      <c r="V2741">
        <v>537.49</v>
      </c>
      <c r="W2741">
        <v>1039.9570000000001</v>
      </c>
      <c r="X2741">
        <v>7294.5060000000003</v>
      </c>
      <c r="Y2741">
        <v>990.62</v>
      </c>
      <c r="Z2741">
        <v>274.77300000000002</v>
      </c>
      <c r="AA2741">
        <v>267.12299999999999</v>
      </c>
      <c r="AB2741">
        <v>1729.576</v>
      </c>
      <c r="AC2741">
        <v>1201.231</v>
      </c>
    </row>
    <row r="2742" spans="1:29" x14ac:dyDescent="0.25">
      <c r="A2742" s="1">
        <v>38898</v>
      </c>
      <c r="B2742">
        <v>14958626.638</v>
      </c>
      <c r="C2742">
        <v>1025.229</v>
      </c>
      <c r="D2742">
        <v>1169.6569999999999</v>
      </c>
      <c r="E2742">
        <v>151200705731</v>
      </c>
      <c r="F2742">
        <v>1448.85</v>
      </c>
      <c r="G2742">
        <v>2715.0259999999998</v>
      </c>
      <c r="H2742">
        <v>35.636000000000003</v>
      </c>
      <c r="I2742">
        <v>1643.1590000000001</v>
      </c>
      <c r="J2742">
        <v>663.35199999999998</v>
      </c>
      <c r="K2742">
        <v>427.44600000000003</v>
      </c>
      <c r="L2742">
        <v>1808.7860000000001</v>
      </c>
      <c r="M2742">
        <v>1325.212</v>
      </c>
      <c r="N2742">
        <v>980.49599999999998</v>
      </c>
      <c r="O2742">
        <v>365.32100000000003</v>
      </c>
      <c r="P2742">
        <v>338.47199999999998</v>
      </c>
      <c r="Q2742">
        <v>20237.077000000001</v>
      </c>
      <c r="R2742">
        <v>1007.471</v>
      </c>
      <c r="S2742">
        <v>445.55500000000001</v>
      </c>
      <c r="T2742">
        <v>1057.546</v>
      </c>
      <c r="U2742">
        <v>1353.4449999999999</v>
      </c>
      <c r="V2742">
        <v>548.26</v>
      </c>
      <c r="W2742">
        <v>1055.6179999999999</v>
      </c>
      <c r="X2742">
        <v>7434.4129999999996</v>
      </c>
      <c r="Y2742">
        <v>1005.237</v>
      </c>
      <c r="Z2742">
        <v>279.49099999999999</v>
      </c>
      <c r="AA2742">
        <v>271.291</v>
      </c>
      <c r="AB2742">
        <v>1742.616</v>
      </c>
      <c r="AC2742">
        <v>1199.2930000000001</v>
      </c>
    </row>
    <row r="2743" spans="1:29" x14ac:dyDescent="0.25">
      <c r="A2743" s="1">
        <v>38901</v>
      </c>
      <c r="B2743">
        <v>15116652.471999999</v>
      </c>
      <c r="C2743">
        <v>1028.6179999999999</v>
      </c>
      <c r="D2743">
        <v>1181.51</v>
      </c>
      <c r="E2743">
        <v>155063715558</v>
      </c>
      <c r="F2743">
        <v>1448.85</v>
      </c>
      <c r="G2743">
        <v>2738.239</v>
      </c>
      <c r="H2743">
        <v>35.838999999999999</v>
      </c>
      <c r="I2743">
        <v>1647.4079999999999</v>
      </c>
      <c r="J2743">
        <v>667.27300000000002</v>
      </c>
      <c r="K2743">
        <v>430.70100000000002</v>
      </c>
      <c r="L2743">
        <v>1838.6369999999999</v>
      </c>
      <c r="M2743">
        <v>1333.41</v>
      </c>
      <c r="N2743">
        <v>983.947</v>
      </c>
      <c r="O2743">
        <v>364.95299999999997</v>
      </c>
      <c r="P2743">
        <v>340.54</v>
      </c>
      <c r="Q2743">
        <v>21145.142</v>
      </c>
      <c r="R2743">
        <v>1013.884</v>
      </c>
      <c r="S2743">
        <v>448.435</v>
      </c>
      <c r="T2743">
        <v>1067.386</v>
      </c>
      <c r="U2743">
        <v>1353.8330000000001</v>
      </c>
      <c r="V2743">
        <v>559.62699999999995</v>
      </c>
      <c r="W2743">
        <v>1054.136</v>
      </c>
      <c r="X2743">
        <v>7478.2839999999997</v>
      </c>
      <c r="Y2743">
        <v>1013.9589999999999</v>
      </c>
      <c r="Z2743">
        <v>279.68200000000002</v>
      </c>
      <c r="AA2743">
        <v>274.97199999999998</v>
      </c>
      <c r="AB2743">
        <v>1757.424</v>
      </c>
      <c r="AC2743">
        <v>1208.97</v>
      </c>
    </row>
    <row r="2744" spans="1:29" x14ac:dyDescent="0.25">
      <c r="A2744" s="1">
        <v>38902</v>
      </c>
      <c r="B2744">
        <v>15119329.869000001</v>
      </c>
      <c r="C2744">
        <v>1031.2270000000001</v>
      </c>
      <c r="D2744">
        <v>1181.06</v>
      </c>
      <c r="E2744">
        <v>154734253767.79999</v>
      </c>
      <c r="F2744">
        <v>1467.461</v>
      </c>
      <c r="G2744">
        <v>2740.2260000000001</v>
      </c>
      <c r="H2744">
        <v>35.99</v>
      </c>
      <c r="I2744">
        <v>1647.4749999999999</v>
      </c>
      <c r="J2744">
        <v>669.327</v>
      </c>
      <c r="K2744">
        <v>430.15600000000001</v>
      </c>
      <c r="L2744">
        <v>1854.751</v>
      </c>
      <c r="M2744">
        <v>1336.1479999999999</v>
      </c>
      <c r="N2744">
        <v>989.053</v>
      </c>
      <c r="O2744">
        <v>362.738</v>
      </c>
      <c r="P2744">
        <v>342.28800000000001</v>
      </c>
      <c r="Q2744">
        <v>21513.883999999998</v>
      </c>
      <c r="R2744">
        <v>1016.141</v>
      </c>
      <c r="S2744">
        <v>463.01100000000002</v>
      </c>
      <c r="T2744">
        <v>1083.8900000000001</v>
      </c>
      <c r="U2744">
        <v>1361.3019999999999</v>
      </c>
      <c r="V2744">
        <v>559.28399999999999</v>
      </c>
      <c r="W2744">
        <v>1058.6849999999999</v>
      </c>
      <c r="X2744">
        <v>7510.6189999999997</v>
      </c>
      <c r="Y2744">
        <v>1014.639</v>
      </c>
      <c r="Z2744">
        <v>280.25599999999997</v>
      </c>
      <c r="AA2744">
        <v>280.45999999999998</v>
      </c>
      <c r="AB2744">
        <v>1757.24</v>
      </c>
      <c r="AC2744">
        <v>1208.97</v>
      </c>
    </row>
    <row r="2745" spans="1:29" x14ac:dyDescent="0.25">
      <c r="A2745" s="1">
        <v>38903</v>
      </c>
      <c r="B2745">
        <v>14712330.271</v>
      </c>
      <c r="C2745">
        <v>1029.6189999999999</v>
      </c>
      <c r="D2745">
        <v>1170.011</v>
      </c>
      <c r="E2745">
        <v>151223637583.20001</v>
      </c>
      <c r="F2745">
        <v>1453.0640000000001</v>
      </c>
      <c r="G2745">
        <v>2713.4780000000001</v>
      </c>
      <c r="H2745">
        <v>35.457000000000001</v>
      </c>
      <c r="I2745">
        <v>1626.127</v>
      </c>
      <c r="J2745">
        <v>657.12699999999995</v>
      </c>
      <c r="K2745">
        <v>439.13499999999999</v>
      </c>
      <c r="L2745">
        <v>1851.039</v>
      </c>
      <c r="M2745">
        <v>1319.55</v>
      </c>
      <c r="N2745">
        <v>981.05600000000004</v>
      </c>
      <c r="O2745">
        <v>361.16399999999999</v>
      </c>
      <c r="P2745">
        <v>342.68200000000002</v>
      </c>
      <c r="Q2745">
        <v>20508.288</v>
      </c>
      <c r="R2745">
        <v>1002.518</v>
      </c>
      <c r="S2745">
        <v>464.34899999999999</v>
      </c>
      <c r="T2745">
        <v>1048.1500000000001</v>
      </c>
      <c r="U2745">
        <v>1344.8209999999999</v>
      </c>
      <c r="V2745">
        <v>542.75800000000004</v>
      </c>
      <c r="W2745">
        <v>1051.433</v>
      </c>
      <c r="X2745">
        <v>7404.3789999999999</v>
      </c>
      <c r="Y2745">
        <v>1005.877</v>
      </c>
      <c r="Z2745">
        <v>276.68799999999999</v>
      </c>
      <c r="AA2745">
        <v>273.202</v>
      </c>
      <c r="AB2745">
        <v>1741.011</v>
      </c>
      <c r="AC2745">
        <v>1199.4950000000001</v>
      </c>
    </row>
    <row r="2746" spans="1:29" x14ac:dyDescent="0.25">
      <c r="A2746" s="1">
        <v>38904</v>
      </c>
      <c r="B2746">
        <v>14880555.787</v>
      </c>
      <c r="C2746">
        <v>1033.6869999999999</v>
      </c>
      <c r="D2746">
        <v>1182.4079999999999</v>
      </c>
      <c r="E2746">
        <v>151630137796.60001</v>
      </c>
      <c r="F2746">
        <v>1448.886</v>
      </c>
      <c r="G2746">
        <v>2711.3609999999999</v>
      </c>
      <c r="H2746">
        <v>35.911999999999999</v>
      </c>
      <c r="I2746">
        <v>1642.079</v>
      </c>
      <c r="J2746">
        <v>664.92499999999995</v>
      </c>
      <c r="K2746">
        <v>434.04</v>
      </c>
      <c r="L2746">
        <v>1854.546</v>
      </c>
      <c r="M2746">
        <v>1330.0609999999999</v>
      </c>
      <c r="N2746">
        <v>970.33199999999999</v>
      </c>
      <c r="O2746">
        <v>356.71899999999999</v>
      </c>
      <c r="P2746">
        <v>340.64600000000002</v>
      </c>
      <c r="Q2746">
        <v>20975.504000000001</v>
      </c>
      <c r="R2746">
        <v>1011.897</v>
      </c>
      <c r="S2746">
        <v>456.30200000000002</v>
      </c>
      <c r="T2746">
        <v>1075.4690000000001</v>
      </c>
      <c r="U2746">
        <v>1355.7460000000001</v>
      </c>
      <c r="V2746">
        <v>549.01400000000001</v>
      </c>
      <c r="W2746">
        <v>1062.83</v>
      </c>
      <c r="X2746">
        <v>7471.0060000000003</v>
      </c>
      <c r="Y2746">
        <v>1011.452</v>
      </c>
      <c r="Z2746">
        <v>276.29300000000001</v>
      </c>
      <c r="AA2746">
        <v>276.49</v>
      </c>
      <c r="AB2746">
        <v>1758.6610000000001</v>
      </c>
      <c r="AC2746">
        <v>1202.29</v>
      </c>
    </row>
    <row r="2747" spans="1:29" x14ac:dyDescent="0.25">
      <c r="A2747" s="1">
        <v>38905</v>
      </c>
      <c r="B2747">
        <v>14687730.399</v>
      </c>
      <c r="C2747">
        <v>1036.623</v>
      </c>
      <c r="D2747">
        <v>1180.5809999999999</v>
      </c>
      <c r="E2747">
        <v>150306343085.20001</v>
      </c>
      <c r="F2747">
        <v>1453.51</v>
      </c>
      <c r="G2747">
        <v>2698.12</v>
      </c>
      <c r="H2747">
        <v>35.999000000000002</v>
      </c>
      <c r="I2747">
        <v>1638.0820000000001</v>
      </c>
      <c r="J2747">
        <v>662.87699999999995</v>
      </c>
      <c r="K2747">
        <v>422.99900000000002</v>
      </c>
      <c r="L2747">
        <v>1866.0409999999999</v>
      </c>
      <c r="M2747">
        <v>1325.7529999999999</v>
      </c>
      <c r="N2747">
        <v>971.57799999999997</v>
      </c>
      <c r="O2747">
        <v>359.68200000000002</v>
      </c>
      <c r="P2747">
        <v>342.43400000000003</v>
      </c>
      <c r="Q2747">
        <v>20615.143</v>
      </c>
      <c r="R2747">
        <v>1004.279</v>
      </c>
      <c r="S2747">
        <v>462.05799999999999</v>
      </c>
      <c r="T2747">
        <v>1075.0719999999999</v>
      </c>
      <c r="U2747">
        <v>1356.4849999999999</v>
      </c>
      <c r="V2747">
        <v>550.70399999999995</v>
      </c>
      <c r="W2747">
        <v>1062.9739999999999</v>
      </c>
      <c r="X2747">
        <v>7387.0630000000001</v>
      </c>
      <c r="Y2747">
        <v>1005.147</v>
      </c>
      <c r="Z2747">
        <v>276.32</v>
      </c>
      <c r="AA2747">
        <v>275.77499999999998</v>
      </c>
      <c r="AB2747">
        <v>1757.3879999999999</v>
      </c>
      <c r="AC2747">
        <v>1193.8790000000001</v>
      </c>
    </row>
    <row r="2748" spans="1:29" x14ac:dyDescent="0.25">
      <c r="A2748" s="1">
        <v>38908</v>
      </c>
      <c r="B2748">
        <v>14768207.582</v>
      </c>
      <c r="C2748">
        <v>1038.4469999999999</v>
      </c>
      <c r="D2748">
        <v>1190.3119999999999</v>
      </c>
      <c r="E2748">
        <v>149900020898.5</v>
      </c>
      <c r="F2748">
        <v>1457.0820000000001</v>
      </c>
      <c r="G2748">
        <v>2689.87</v>
      </c>
      <c r="H2748">
        <v>36.040999999999997</v>
      </c>
      <c r="I2748">
        <v>1646.808</v>
      </c>
      <c r="J2748">
        <v>665.64</v>
      </c>
      <c r="K2748">
        <v>430.21800000000002</v>
      </c>
      <c r="L2748">
        <v>1848.895</v>
      </c>
      <c r="M2748">
        <v>1332.203</v>
      </c>
      <c r="N2748">
        <v>984.98500000000001</v>
      </c>
      <c r="O2748">
        <v>365.79399999999998</v>
      </c>
      <c r="P2748">
        <v>342.24700000000001</v>
      </c>
      <c r="Q2748">
        <v>20425.329000000002</v>
      </c>
      <c r="R2748">
        <v>1007.621</v>
      </c>
      <c r="S2748">
        <v>457.94900000000001</v>
      </c>
      <c r="T2748">
        <v>1078.336</v>
      </c>
      <c r="U2748">
        <v>1352.144</v>
      </c>
      <c r="V2748">
        <v>552.25</v>
      </c>
      <c r="W2748">
        <v>1064.6590000000001</v>
      </c>
      <c r="X2748">
        <v>7410.4939999999997</v>
      </c>
      <c r="Y2748">
        <v>1011.532</v>
      </c>
      <c r="Z2748">
        <v>277.334</v>
      </c>
      <c r="AA2748">
        <v>275.45</v>
      </c>
      <c r="AB2748">
        <v>1759.479</v>
      </c>
      <c r="AC2748">
        <v>1195.0620000000001</v>
      </c>
    </row>
    <row r="2749" spans="1:29" x14ac:dyDescent="0.25">
      <c r="A2749" s="1">
        <v>38909</v>
      </c>
      <c r="B2749">
        <v>15064481.67</v>
      </c>
      <c r="C2749">
        <v>1030.0350000000001</v>
      </c>
      <c r="D2749">
        <v>1180.415</v>
      </c>
      <c r="E2749">
        <v>151699227589.39999</v>
      </c>
      <c r="F2749">
        <v>1475.0070000000001</v>
      </c>
      <c r="G2749">
        <v>2694.7530000000002</v>
      </c>
      <c r="H2749">
        <v>36.014000000000003</v>
      </c>
      <c r="I2749">
        <v>1624.62</v>
      </c>
      <c r="J2749">
        <v>655.221</v>
      </c>
      <c r="K2749">
        <v>427.66399999999999</v>
      </c>
      <c r="L2749">
        <v>1856.4069999999999</v>
      </c>
      <c r="M2749">
        <v>1319.077</v>
      </c>
      <c r="N2749">
        <v>979.52099999999996</v>
      </c>
      <c r="O2749">
        <v>366.01799999999997</v>
      </c>
      <c r="P2749">
        <v>341.91</v>
      </c>
      <c r="Q2749">
        <v>20365.441999999999</v>
      </c>
      <c r="R2749">
        <v>997.16200000000003</v>
      </c>
      <c r="S2749">
        <v>458.589</v>
      </c>
      <c r="T2749">
        <v>1074.7339999999999</v>
      </c>
      <c r="U2749">
        <v>1339.2560000000001</v>
      </c>
      <c r="V2749">
        <v>549.58500000000004</v>
      </c>
      <c r="W2749">
        <v>1054.508</v>
      </c>
      <c r="X2749">
        <v>7303.0219999999999</v>
      </c>
      <c r="Y2749">
        <v>1007.3339999999999</v>
      </c>
      <c r="Z2749">
        <v>274.94200000000001</v>
      </c>
      <c r="AA2749">
        <v>275.45</v>
      </c>
      <c r="AB2749">
        <v>1747.798</v>
      </c>
      <c r="AC2749">
        <v>1199.742</v>
      </c>
    </row>
    <row r="2750" spans="1:29" x14ac:dyDescent="0.25">
      <c r="A2750" s="1">
        <v>38910</v>
      </c>
      <c r="B2750">
        <v>14804108.733999999</v>
      </c>
      <c r="C2750">
        <v>1034.6300000000001</v>
      </c>
      <c r="D2750">
        <v>1185.403</v>
      </c>
      <c r="E2750">
        <v>150269691466.70001</v>
      </c>
      <c r="F2750">
        <v>1472.058</v>
      </c>
      <c r="G2750">
        <v>2693.4769999999999</v>
      </c>
      <c r="H2750">
        <v>36.186</v>
      </c>
      <c r="I2750">
        <v>1634.796</v>
      </c>
      <c r="J2750">
        <v>657.47900000000004</v>
      </c>
      <c r="K2750">
        <v>440.351</v>
      </c>
      <c r="L2750">
        <v>1854.4079999999999</v>
      </c>
      <c r="M2750">
        <v>1321.655</v>
      </c>
      <c r="N2750">
        <v>966.25099999999998</v>
      </c>
      <c r="O2750">
        <v>364.90600000000001</v>
      </c>
      <c r="P2750">
        <v>343.23500000000001</v>
      </c>
      <c r="Q2750">
        <v>20211.990000000002</v>
      </c>
      <c r="R2750">
        <v>1002.957</v>
      </c>
      <c r="S2750">
        <v>456.11500000000001</v>
      </c>
      <c r="T2750">
        <v>1077.951</v>
      </c>
      <c r="U2750">
        <v>1345.759</v>
      </c>
      <c r="V2750">
        <v>558.91600000000005</v>
      </c>
      <c r="W2750">
        <v>1053.8720000000001</v>
      </c>
      <c r="X2750">
        <v>7295.7820000000002</v>
      </c>
      <c r="Y2750">
        <v>1011.735</v>
      </c>
      <c r="Z2750">
        <v>274.99299999999999</v>
      </c>
      <c r="AA2750">
        <v>275.73399999999998</v>
      </c>
      <c r="AB2750">
        <v>1748.4680000000001</v>
      </c>
      <c r="AC2750">
        <v>1186.4939999999999</v>
      </c>
    </row>
    <row r="2751" spans="1:29" x14ac:dyDescent="0.25">
      <c r="A2751" s="1">
        <v>38911</v>
      </c>
      <c r="B2751">
        <v>14224669.472999999</v>
      </c>
      <c r="C2751">
        <v>1025.326</v>
      </c>
      <c r="D2751">
        <v>1156.961</v>
      </c>
      <c r="E2751">
        <v>147028463747</v>
      </c>
      <c r="F2751">
        <v>1448.77</v>
      </c>
      <c r="G2751">
        <v>2665.7350000000001</v>
      </c>
      <c r="H2751">
        <v>35.587000000000003</v>
      </c>
      <c r="I2751">
        <v>1606.348</v>
      </c>
      <c r="J2751">
        <v>644.11099999999999</v>
      </c>
      <c r="K2751">
        <v>437.55200000000002</v>
      </c>
      <c r="L2751">
        <v>1843.2660000000001</v>
      </c>
      <c r="M2751">
        <v>1303.636</v>
      </c>
      <c r="N2751">
        <v>958.26300000000003</v>
      </c>
      <c r="O2751">
        <v>361.19499999999999</v>
      </c>
      <c r="P2751">
        <v>342.83600000000001</v>
      </c>
      <c r="Q2751">
        <v>19525.973999999998</v>
      </c>
      <c r="R2751">
        <v>988.03899999999999</v>
      </c>
      <c r="S2751">
        <v>463.166</v>
      </c>
      <c r="T2751">
        <v>1027.3810000000001</v>
      </c>
      <c r="U2751">
        <v>1329.7349999999999</v>
      </c>
      <c r="V2751">
        <v>539.01700000000005</v>
      </c>
      <c r="W2751">
        <v>1038.5440000000001</v>
      </c>
      <c r="X2751">
        <v>7162.1019999999999</v>
      </c>
      <c r="Y2751">
        <v>996.19100000000003</v>
      </c>
      <c r="Z2751">
        <v>272.07299999999998</v>
      </c>
      <c r="AA2751">
        <v>268.43799999999999</v>
      </c>
      <c r="AB2751">
        <v>1719.569</v>
      </c>
      <c r="AC2751">
        <v>1170.903</v>
      </c>
    </row>
    <row r="2752" spans="1:29" x14ac:dyDescent="0.25">
      <c r="A2752" s="1">
        <v>38912</v>
      </c>
      <c r="B2752">
        <v>14374209.763</v>
      </c>
      <c r="C2752">
        <v>1000.494</v>
      </c>
      <c r="D2752">
        <v>1144.6510000000001</v>
      </c>
      <c r="E2752">
        <v>147116273317</v>
      </c>
      <c r="F2752">
        <v>1452.0809999999999</v>
      </c>
      <c r="G2752">
        <v>2641.32</v>
      </c>
      <c r="H2752">
        <v>35.179000000000002</v>
      </c>
      <c r="I2752">
        <v>1584.8119999999999</v>
      </c>
      <c r="J2752">
        <v>631.678</v>
      </c>
      <c r="K2752">
        <v>430.64800000000002</v>
      </c>
      <c r="L2752">
        <v>1794.049</v>
      </c>
      <c r="M2752">
        <v>1292.135</v>
      </c>
      <c r="N2752">
        <v>940.10699999999997</v>
      </c>
      <c r="O2752">
        <v>352.80599999999998</v>
      </c>
      <c r="P2752">
        <v>337.113</v>
      </c>
      <c r="Q2752">
        <v>19088.623</v>
      </c>
      <c r="R2752">
        <v>972.01400000000001</v>
      </c>
      <c r="S2752">
        <v>452.57400000000001</v>
      </c>
      <c r="T2752">
        <v>1026.9490000000001</v>
      </c>
      <c r="U2752">
        <v>1311.41</v>
      </c>
      <c r="V2752">
        <v>532.452</v>
      </c>
      <c r="W2752">
        <v>1025.8689999999999</v>
      </c>
      <c r="X2752">
        <v>7044.2330000000002</v>
      </c>
      <c r="Y2752">
        <v>985.54899999999998</v>
      </c>
      <c r="Z2752">
        <v>265.38799999999998</v>
      </c>
      <c r="AA2752">
        <v>263.51</v>
      </c>
      <c r="AB2752">
        <v>1702.3610000000001</v>
      </c>
      <c r="AC2752">
        <v>1164.5430000000001</v>
      </c>
    </row>
    <row r="2753" spans="1:29" x14ac:dyDescent="0.25">
      <c r="A2753" s="1">
        <v>38915</v>
      </c>
      <c r="B2753">
        <v>13940464.177999999</v>
      </c>
      <c r="C2753">
        <v>998.35799999999995</v>
      </c>
      <c r="D2753">
        <v>1141.162</v>
      </c>
      <c r="E2753">
        <v>143416704802</v>
      </c>
      <c r="F2753">
        <v>1433.0809999999999</v>
      </c>
      <c r="G2753">
        <v>2612.1089999999999</v>
      </c>
      <c r="H2753">
        <v>34.89</v>
      </c>
      <c r="I2753">
        <v>1572.3050000000001</v>
      </c>
      <c r="J2753">
        <v>630.30399999999997</v>
      </c>
      <c r="K2753">
        <v>414.892</v>
      </c>
      <c r="L2753">
        <v>1765.5029999999999</v>
      </c>
      <c r="M2753">
        <v>1286.6610000000001</v>
      </c>
      <c r="N2753">
        <v>940.10699999999997</v>
      </c>
      <c r="O2753">
        <v>352.80599999999998</v>
      </c>
      <c r="P2753">
        <v>332.68700000000001</v>
      </c>
      <c r="Q2753">
        <v>19211.692999999999</v>
      </c>
      <c r="R2753">
        <v>968.89200000000005</v>
      </c>
      <c r="S2753">
        <v>444.726</v>
      </c>
      <c r="T2753">
        <v>1014.006</v>
      </c>
      <c r="U2753">
        <v>1283.3399999999999</v>
      </c>
      <c r="V2753">
        <v>520.86</v>
      </c>
      <c r="W2753">
        <v>1020.754</v>
      </c>
      <c r="X2753">
        <v>6973.6959999999999</v>
      </c>
      <c r="Y2753">
        <v>984.096</v>
      </c>
      <c r="Z2753">
        <v>258.488</v>
      </c>
      <c r="AA2753">
        <v>260.49700000000001</v>
      </c>
      <c r="AB2753">
        <v>1699.2170000000001</v>
      </c>
      <c r="AC2753">
        <v>1162.856</v>
      </c>
    </row>
    <row r="2754" spans="1:29" x14ac:dyDescent="0.25">
      <c r="A2754" s="1">
        <v>38916</v>
      </c>
      <c r="B2754">
        <v>13871108.572000001</v>
      </c>
      <c r="C2754">
        <v>991.84100000000001</v>
      </c>
      <c r="D2754">
        <v>1137.423</v>
      </c>
      <c r="E2754">
        <v>143763378240.29999</v>
      </c>
      <c r="F2754">
        <v>1431.9390000000001</v>
      </c>
      <c r="G2754">
        <v>2636.8879999999999</v>
      </c>
      <c r="H2754">
        <v>34.784999999999997</v>
      </c>
      <c r="I2754">
        <v>1565.403</v>
      </c>
      <c r="J2754">
        <v>628.35299999999995</v>
      </c>
      <c r="K2754">
        <v>412.03500000000003</v>
      </c>
      <c r="L2754">
        <v>1764.288</v>
      </c>
      <c r="M2754">
        <v>1282.585</v>
      </c>
      <c r="N2754">
        <v>912.47500000000002</v>
      </c>
      <c r="O2754">
        <v>346.93799999999999</v>
      </c>
      <c r="P2754">
        <v>335.13099999999997</v>
      </c>
      <c r="Q2754">
        <v>19626.37</v>
      </c>
      <c r="R2754">
        <v>969.49900000000002</v>
      </c>
      <c r="S2754">
        <v>448.81799999999998</v>
      </c>
      <c r="T2754">
        <v>1014.175</v>
      </c>
      <c r="U2754">
        <v>1290.559</v>
      </c>
      <c r="V2754">
        <v>524.06200000000001</v>
      </c>
      <c r="W2754">
        <v>1019.139</v>
      </c>
      <c r="X2754">
        <v>6914.6139999999996</v>
      </c>
      <c r="Y2754">
        <v>978.38900000000001</v>
      </c>
      <c r="Z2754">
        <v>260.20699999999999</v>
      </c>
      <c r="AA2754">
        <v>263.31700000000001</v>
      </c>
      <c r="AB2754">
        <v>1692.3989999999999</v>
      </c>
      <c r="AC2754">
        <v>1164.886</v>
      </c>
    </row>
    <row r="2755" spans="1:29" x14ac:dyDescent="0.25">
      <c r="A2755" s="1">
        <v>38917</v>
      </c>
      <c r="B2755">
        <v>14475626.366</v>
      </c>
      <c r="C2755">
        <v>986.46100000000001</v>
      </c>
      <c r="D2755">
        <v>1160.319</v>
      </c>
      <c r="E2755">
        <v>150537166686.5</v>
      </c>
      <c r="F2755">
        <v>1452.905</v>
      </c>
      <c r="G2755">
        <v>2671.0590000000002</v>
      </c>
      <c r="H2755">
        <v>34.994</v>
      </c>
      <c r="I2755">
        <v>1603.617</v>
      </c>
      <c r="J2755">
        <v>645.65800000000002</v>
      </c>
      <c r="K2755">
        <v>402.78100000000001</v>
      </c>
      <c r="L2755">
        <v>1755.7349999999999</v>
      </c>
      <c r="M2755">
        <v>1309.768</v>
      </c>
      <c r="N2755">
        <v>913.92499999999995</v>
      </c>
      <c r="O2755">
        <v>346.28</v>
      </c>
      <c r="P2755">
        <v>336.291</v>
      </c>
      <c r="Q2755">
        <v>20634.073</v>
      </c>
      <c r="R2755">
        <v>997.48299999999995</v>
      </c>
      <c r="S2755">
        <v>446.9</v>
      </c>
      <c r="T2755">
        <v>1042.127</v>
      </c>
      <c r="U2755">
        <v>1292.4690000000001</v>
      </c>
      <c r="V2755">
        <v>534.64800000000002</v>
      </c>
      <c r="W2755">
        <v>1043.6980000000001</v>
      </c>
      <c r="X2755">
        <v>7208.5140000000001</v>
      </c>
      <c r="Y2755">
        <v>997.34799999999996</v>
      </c>
      <c r="Z2755">
        <v>259.81700000000001</v>
      </c>
      <c r="AA2755">
        <v>264.52100000000002</v>
      </c>
      <c r="AB2755">
        <v>1721.107</v>
      </c>
      <c r="AC2755">
        <v>1186.9100000000001</v>
      </c>
    </row>
    <row r="2756" spans="1:29" x14ac:dyDescent="0.25">
      <c r="A2756" s="1">
        <v>38918</v>
      </c>
      <c r="B2756">
        <v>14140287.264</v>
      </c>
      <c r="C2756">
        <v>1007.422</v>
      </c>
      <c r="D2756">
        <v>1168.3140000000001</v>
      </c>
      <c r="E2756">
        <v>146889363109.89999</v>
      </c>
      <c r="F2756">
        <v>1432.212</v>
      </c>
      <c r="G2756">
        <v>2666.28</v>
      </c>
      <c r="H2756">
        <v>35.844000000000001</v>
      </c>
      <c r="I2756">
        <v>1609.864</v>
      </c>
      <c r="J2756">
        <v>646.60799999999995</v>
      </c>
      <c r="K2756">
        <v>415.483</v>
      </c>
      <c r="L2756">
        <v>1816.62</v>
      </c>
      <c r="M2756">
        <v>1306.828</v>
      </c>
      <c r="N2756">
        <v>946.30799999999999</v>
      </c>
      <c r="O2756">
        <v>358.23700000000002</v>
      </c>
      <c r="P2756">
        <v>338.19600000000003</v>
      </c>
      <c r="Q2756">
        <v>20253.517</v>
      </c>
      <c r="R2756">
        <v>1001.506</v>
      </c>
      <c r="S2756">
        <v>462.89699999999999</v>
      </c>
      <c r="T2756">
        <v>1046.444</v>
      </c>
      <c r="U2756">
        <v>1316.692</v>
      </c>
      <c r="V2756">
        <v>529.375</v>
      </c>
      <c r="W2756">
        <v>1045.002</v>
      </c>
      <c r="X2756">
        <v>7184.1120000000001</v>
      </c>
      <c r="Y2756">
        <v>1005.5940000000001</v>
      </c>
      <c r="Z2756">
        <v>267.71600000000001</v>
      </c>
      <c r="AA2756">
        <v>269.06400000000002</v>
      </c>
      <c r="AB2756">
        <v>1719.8869999999999</v>
      </c>
      <c r="AC2756">
        <v>1175.8579999999999</v>
      </c>
    </row>
    <row r="2757" spans="1:29" x14ac:dyDescent="0.25">
      <c r="A2757" s="1">
        <v>38919</v>
      </c>
      <c r="B2757">
        <v>13937116.443</v>
      </c>
      <c r="C2757">
        <v>999.928</v>
      </c>
      <c r="D2757">
        <v>1162.9680000000001</v>
      </c>
      <c r="E2757">
        <v>145584557257.70001</v>
      </c>
      <c r="F2757">
        <v>1426.204</v>
      </c>
      <c r="G2757">
        <v>2656.4169999999999</v>
      </c>
      <c r="H2757">
        <v>35.802</v>
      </c>
      <c r="I2757">
        <v>1593.43</v>
      </c>
      <c r="J2757">
        <v>635.14400000000001</v>
      </c>
      <c r="K2757">
        <v>405.20499999999998</v>
      </c>
      <c r="L2757">
        <v>1815.5340000000001</v>
      </c>
      <c r="M2757">
        <v>1298.5550000000001</v>
      </c>
      <c r="N2757">
        <v>939.08900000000006</v>
      </c>
      <c r="O2757">
        <v>357.78699999999998</v>
      </c>
      <c r="P2757">
        <v>340.86200000000002</v>
      </c>
      <c r="Q2757">
        <v>20192.153999999999</v>
      </c>
      <c r="R2757">
        <v>994.49099999999999</v>
      </c>
      <c r="S2757">
        <v>462.03100000000001</v>
      </c>
      <c r="T2757">
        <v>1039.3579999999999</v>
      </c>
      <c r="U2757">
        <v>1309.0999999999999</v>
      </c>
      <c r="V2757">
        <v>516.87900000000002</v>
      </c>
      <c r="W2757">
        <v>1035.7909999999999</v>
      </c>
      <c r="X2757">
        <v>7070.3429999999998</v>
      </c>
      <c r="Y2757">
        <v>1000.163</v>
      </c>
      <c r="Z2757">
        <v>266.16800000000001</v>
      </c>
      <c r="AA2757">
        <v>275.87400000000002</v>
      </c>
      <c r="AB2757">
        <v>1704.6189999999999</v>
      </c>
      <c r="AC2757">
        <v>1166.6610000000001</v>
      </c>
    </row>
    <row r="2758" spans="1:29" x14ac:dyDescent="0.25">
      <c r="A2758" s="1">
        <v>38922</v>
      </c>
      <c r="B2758">
        <v>14376088.24</v>
      </c>
      <c r="C2758">
        <v>994.49</v>
      </c>
      <c r="D2758">
        <v>1183.4359999999999</v>
      </c>
      <c r="E2758">
        <v>149574966994.89999</v>
      </c>
      <c r="F2758">
        <v>1453.172</v>
      </c>
      <c r="G2758">
        <v>2666.4940000000001</v>
      </c>
      <c r="H2758">
        <v>35.67</v>
      </c>
      <c r="I2758">
        <v>1623.989</v>
      </c>
      <c r="J2758">
        <v>650.01599999999996</v>
      </c>
      <c r="K2758">
        <v>409.89299999999997</v>
      </c>
      <c r="L2758">
        <v>1793.0920000000001</v>
      </c>
      <c r="M2758">
        <v>1318.4190000000001</v>
      </c>
      <c r="N2758">
        <v>938.41200000000003</v>
      </c>
      <c r="O2758">
        <v>355.70699999999999</v>
      </c>
      <c r="P2758">
        <v>339.47199999999998</v>
      </c>
      <c r="Q2758">
        <v>20748.353999999999</v>
      </c>
      <c r="R2758">
        <v>1018.054</v>
      </c>
      <c r="S2758">
        <v>462.03100000000001</v>
      </c>
      <c r="T2758">
        <v>1048.1400000000001</v>
      </c>
      <c r="U2758">
        <v>1310.768</v>
      </c>
      <c r="V2758">
        <v>519.51099999999997</v>
      </c>
      <c r="W2758">
        <v>1056.5039999999999</v>
      </c>
      <c r="X2758">
        <v>7182.3370000000004</v>
      </c>
      <c r="Y2758">
        <v>1020.751</v>
      </c>
      <c r="Z2758">
        <v>263.06</v>
      </c>
      <c r="AA2758">
        <v>274.63900000000001</v>
      </c>
      <c r="AB2758">
        <v>1737.702</v>
      </c>
      <c r="AC2758">
        <v>1186.278</v>
      </c>
    </row>
    <row r="2759" spans="1:29" x14ac:dyDescent="0.25">
      <c r="A2759" s="1">
        <v>38923</v>
      </c>
      <c r="B2759">
        <v>14528577.34</v>
      </c>
      <c r="C2759">
        <v>1006.7140000000001</v>
      </c>
      <c r="D2759">
        <v>1179.0519999999999</v>
      </c>
      <c r="E2759">
        <v>151693777231.70001</v>
      </c>
      <c r="F2759">
        <v>1469.373</v>
      </c>
      <c r="G2759">
        <v>2680.482</v>
      </c>
      <c r="H2759">
        <v>35.878</v>
      </c>
      <c r="I2759">
        <v>1629.7090000000001</v>
      </c>
      <c r="J2759">
        <v>649.17200000000003</v>
      </c>
      <c r="K2759">
        <v>418.52199999999999</v>
      </c>
      <c r="L2759">
        <v>1795.9459999999999</v>
      </c>
      <c r="M2759">
        <v>1312.5050000000001</v>
      </c>
      <c r="N2759">
        <v>952.45299999999997</v>
      </c>
      <c r="O2759">
        <v>361.154</v>
      </c>
      <c r="P2759">
        <v>342.08100000000002</v>
      </c>
      <c r="Q2759">
        <v>20851.411</v>
      </c>
      <c r="R2759">
        <v>1013.296</v>
      </c>
      <c r="S2759">
        <v>467.14600000000002</v>
      </c>
      <c r="T2759">
        <v>1055.028</v>
      </c>
      <c r="U2759">
        <v>1328.347</v>
      </c>
      <c r="V2759">
        <v>522.17600000000004</v>
      </c>
      <c r="W2759">
        <v>1060.9839999999999</v>
      </c>
      <c r="X2759">
        <v>7162.7749999999996</v>
      </c>
      <c r="Y2759">
        <v>1021.122</v>
      </c>
      <c r="Z2759">
        <v>264.44200000000001</v>
      </c>
      <c r="AA2759">
        <v>276.88099999999997</v>
      </c>
      <c r="AB2759">
        <v>1742.42</v>
      </c>
      <c r="AC2759">
        <v>1194.7139999999999</v>
      </c>
    </row>
    <row r="2760" spans="1:29" x14ac:dyDescent="0.25">
      <c r="A2760" s="1">
        <v>38924</v>
      </c>
      <c r="B2760">
        <v>14567611.437000001</v>
      </c>
      <c r="C2760">
        <v>995.90700000000004</v>
      </c>
      <c r="D2760">
        <v>1181.864</v>
      </c>
      <c r="E2760">
        <v>151553656153.20001</v>
      </c>
      <c r="F2760">
        <v>1484.53</v>
      </c>
      <c r="G2760">
        <v>2698.2539999999999</v>
      </c>
      <c r="H2760">
        <v>35.869999999999997</v>
      </c>
      <c r="I2760">
        <v>1634.6210000000001</v>
      </c>
      <c r="J2760">
        <v>651.16099999999994</v>
      </c>
      <c r="K2760">
        <v>427.34899999999999</v>
      </c>
      <c r="L2760">
        <v>1798.6659999999999</v>
      </c>
      <c r="M2760">
        <v>1317.309</v>
      </c>
      <c r="N2760">
        <v>944.048</v>
      </c>
      <c r="O2760">
        <v>361.82499999999999</v>
      </c>
      <c r="P2760">
        <v>344.68799999999999</v>
      </c>
      <c r="Q2760">
        <v>20583.746999999999</v>
      </c>
      <c r="R2760">
        <v>1016.532</v>
      </c>
      <c r="S2760">
        <v>471.45100000000002</v>
      </c>
      <c r="T2760">
        <v>1056.5899999999999</v>
      </c>
      <c r="U2760">
        <v>1327.8689999999999</v>
      </c>
      <c r="V2760">
        <v>527.22799999999995</v>
      </c>
      <c r="W2760">
        <v>1063.1410000000001</v>
      </c>
      <c r="X2760">
        <v>7280.9290000000001</v>
      </c>
      <c r="Y2760">
        <v>1024.8030000000001</v>
      </c>
      <c r="Z2760">
        <v>263.27699999999999</v>
      </c>
      <c r="AA2760">
        <v>278.07799999999997</v>
      </c>
      <c r="AB2760">
        <v>1749.4580000000001</v>
      </c>
      <c r="AC2760">
        <v>1194.1500000000001</v>
      </c>
    </row>
    <row r="2761" spans="1:29" x14ac:dyDescent="0.25">
      <c r="A2761" s="1">
        <v>38925</v>
      </c>
      <c r="B2761">
        <v>14491056.41</v>
      </c>
      <c r="C2761">
        <v>1010.5940000000001</v>
      </c>
      <c r="D2761">
        <v>1197.635</v>
      </c>
      <c r="E2761">
        <v>152796587119.79999</v>
      </c>
      <c r="F2761">
        <v>1467.7919999999999</v>
      </c>
      <c r="G2761">
        <v>2702.6219999999998</v>
      </c>
      <c r="H2761">
        <v>36.581000000000003</v>
      </c>
      <c r="I2761">
        <v>1652.6869999999999</v>
      </c>
      <c r="J2761">
        <v>659.89599999999996</v>
      </c>
      <c r="K2761">
        <v>432.03800000000001</v>
      </c>
      <c r="L2761">
        <v>1824.0340000000001</v>
      </c>
      <c r="M2761">
        <v>1328.9829999999999</v>
      </c>
      <c r="N2761">
        <v>958.29200000000003</v>
      </c>
      <c r="O2761">
        <v>366.08699999999999</v>
      </c>
      <c r="P2761">
        <v>345.46600000000001</v>
      </c>
      <c r="Q2761">
        <v>20820.159</v>
      </c>
      <c r="R2761">
        <v>1027.5530000000001</v>
      </c>
      <c r="S2761">
        <v>481.66800000000001</v>
      </c>
      <c r="T2761">
        <v>1097.2940000000001</v>
      </c>
      <c r="U2761">
        <v>1348.829</v>
      </c>
      <c r="V2761">
        <v>533.923</v>
      </c>
      <c r="W2761">
        <v>1075.2719999999999</v>
      </c>
      <c r="X2761">
        <v>7363.8289999999997</v>
      </c>
      <c r="Y2761">
        <v>1030.7280000000001</v>
      </c>
      <c r="Z2761">
        <v>266.95100000000002</v>
      </c>
      <c r="AA2761">
        <v>280.89100000000002</v>
      </c>
      <c r="AB2761">
        <v>1764.941</v>
      </c>
      <c r="AC2761">
        <v>1188.5340000000001</v>
      </c>
    </row>
    <row r="2762" spans="1:29" x14ac:dyDescent="0.25">
      <c r="A2762" s="1">
        <v>38926</v>
      </c>
      <c r="B2762">
        <v>14563579.49</v>
      </c>
      <c r="C2762">
        <v>1000.869</v>
      </c>
      <c r="D2762">
        <v>1205.058</v>
      </c>
      <c r="E2762">
        <v>154520493154.79999</v>
      </c>
      <c r="F2762">
        <v>1476.9970000000001</v>
      </c>
      <c r="G2762">
        <v>2721.1579999999999</v>
      </c>
      <c r="H2762">
        <v>36.728999999999999</v>
      </c>
      <c r="I2762">
        <v>1661.316</v>
      </c>
      <c r="J2762">
        <v>664.86099999999999</v>
      </c>
      <c r="K2762">
        <v>429.09899999999999</v>
      </c>
      <c r="L2762">
        <v>1835.373</v>
      </c>
      <c r="M2762">
        <v>1337.2850000000001</v>
      </c>
      <c r="N2762">
        <v>969.52499999999998</v>
      </c>
      <c r="O2762">
        <v>366.03500000000003</v>
      </c>
      <c r="P2762">
        <v>345.57100000000003</v>
      </c>
      <c r="Q2762">
        <v>20981.955000000002</v>
      </c>
      <c r="R2762">
        <v>1037.8610000000001</v>
      </c>
      <c r="S2762">
        <v>479.74099999999999</v>
      </c>
      <c r="T2762">
        <v>1091.2370000000001</v>
      </c>
      <c r="U2762">
        <v>1341.2909999999999</v>
      </c>
      <c r="V2762">
        <v>527.41499999999996</v>
      </c>
      <c r="W2762">
        <v>1086.0519999999999</v>
      </c>
      <c r="X2762">
        <v>7394.4870000000001</v>
      </c>
      <c r="Y2762">
        <v>1041.614</v>
      </c>
      <c r="Z2762">
        <v>267.67500000000001</v>
      </c>
      <c r="AA2762">
        <v>279.03300000000002</v>
      </c>
      <c r="AB2762">
        <v>1777.164</v>
      </c>
      <c r="AC2762">
        <v>1203.3510000000001</v>
      </c>
    </row>
    <row r="2763" spans="1:29" x14ac:dyDescent="0.25">
      <c r="A2763" s="1">
        <v>38929</v>
      </c>
      <c r="B2763">
        <v>14785244.091</v>
      </c>
      <c r="C2763">
        <v>1005.978</v>
      </c>
      <c r="D2763">
        <v>1204.1210000000001</v>
      </c>
      <c r="E2763">
        <v>153338406131.79999</v>
      </c>
      <c r="F2763">
        <v>1475.2560000000001</v>
      </c>
      <c r="G2763">
        <v>2722.7840000000001</v>
      </c>
      <c r="H2763">
        <v>36.594999999999999</v>
      </c>
      <c r="I2763">
        <v>1655.7</v>
      </c>
      <c r="J2763">
        <v>662.23099999999999</v>
      </c>
      <c r="K2763">
        <v>431.64499999999998</v>
      </c>
      <c r="L2763">
        <v>1860.8510000000001</v>
      </c>
      <c r="M2763">
        <v>1333.8679999999999</v>
      </c>
      <c r="N2763">
        <v>976.06299999999999</v>
      </c>
      <c r="O2763">
        <v>366.99900000000002</v>
      </c>
      <c r="P2763">
        <v>345.51499999999999</v>
      </c>
      <c r="Q2763">
        <v>20841.442999999999</v>
      </c>
      <c r="R2763">
        <v>1034.203</v>
      </c>
      <c r="S2763">
        <v>494.91899999999998</v>
      </c>
      <c r="T2763">
        <v>1088.578</v>
      </c>
      <c r="U2763">
        <v>1351.3150000000001</v>
      </c>
      <c r="V2763">
        <v>531.76800000000003</v>
      </c>
      <c r="W2763">
        <v>1080.039</v>
      </c>
      <c r="X2763">
        <v>7330.5680000000002</v>
      </c>
      <c r="Y2763">
        <v>1041.5909999999999</v>
      </c>
      <c r="Z2763">
        <v>266.60899999999998</v>
      </c>
      <c r="AA2763">
        <v>278.38799999999998</v>
      </c>
      <c r="AB2763">
        <v>1764.511</v>
      </c>
      <c r="AC2763">
        <v>1202.076</v>
      </c>
    </row>
    <row r="2764" spans="1:29" x14ac:dyDescent="0.25">
      <c r="A2764" s="1">
        <v>38930</v>
      </c>
      <c r="B2764">
        <v>14797708.916999999</v>
      </c>
      <c r="C2764">
        <v>1004.557</v>
      </c>
      <c r="D2764">
        <v>1196.0509999999999</v>
      </c>
      <c r="E2764">
        <v>152362821071.89999</v>
      </c>
      <c r="F2764">
        <v>1485.9079999999999</v>
      </c>
      <c r="G2764">
        <v>2696.7330000000002</v>
      </c>
      <c r="H2764">
        <v>36.28</v>
      </c>
      <c r="I2764">
        <v>1636.056</v>
      </c>
      <c r="J2764">
        <v>652.81299999999999</v>
      </c>
      <c r="K2764">
        <v>431.01400000000001</v>
      </c>
      <c r="L2764">
        <v>1897.828</v>
      </c>
      <c r="M2764">
        <v>1322.124</v>
      </c>
      <c r="N2764">
        <v>973.14800000000002</v>
      </c>
      <c r="O2764">
        <v>363.52800000000002</v>
      </c>
      <c r="P2764">
        <v>345.66300000000001</v>
      </c>
      <c r="Q2764">
        <v>20760.187999999998</v>
      </c>
      <c r="R2764">
        <v>1022.676</v>
      </c>
      <c r="S2764">
        <v>495.45800000000003</v>
      </c>
      <c r="T2764">
        <v>1078.33</v>
      </c>
      <c r="U2764">
        <v>1350.6010000000001</v>
      </c>
      <c r="V2764">
        <v>526.33199999999999</v>
      </c>
      <c r="W2764">
        <v>1068.7439999999999</v>
      </c>
      <c r="X2764">
        <v>7220.1210000000001</v>
      </c>
      <c r="Y2764">
        <v>1041.5909999999999</v>
      </c>
      <c r="Z2764">
        <v>265.79599999999999</v>
      </c>
      <c r="AA2764">
        <v>276.01100000000002</v>
      </c>
      <c r="AB2764">
        <v>1751.4</v>
      </c>
      <c r="AC2764">
        <v>1196.229</v>
      </c>
    </row>
    <row r="2765" spans="1:29" x14ac:dyDescent="0.25">
      <c r="A2765" s="1">
        <v>38931</v>
      </c>
      <c r="B2765">
        <v>15032728.43</v>
      </c>
      <c r="C2765">
        <v>994.35199999999998</v>
      </c>
      <c r="D2765">
        <v>1211.7249999999999</v>
      </c>
      <c r="E2765">
        <v>154498866093</v>
      </c>
      <c r="F2765">
        <v>1494.7729999999999</v>
      </c>
      <c r="G2765">
        <v>2723.547</v>
      </c>
      <c r="H2765">
        <v>36.404000000000003</v>
      </c>
      <c r="I2765">
        <v>1658.8330000000001</v>
      </c>
      <c r="J2765">
        <v>662.649</v>
      </c>
      <c r="K2765">
        <v>435.42899999999997</v>
      </c>
      <c r="L2765">
        <v>1934.4269999999999</v>
      </c>
      <c r="M2765">
        <v>1337.5830000000001</v>
      </c>
      <c r="N2765">
        <v>974.13699999999994</v>
      </c>
      <c r="O2765">
        <v>366.20699999999999</v>
      </c>
      <c r="P2765">
        <v>345.21100000000001</v>
      </c>
      <c r="Q2765">
        <v>20944.8</v>
      </c>
      <c r="R2765">
        <v>1035.7470000000001</v>
      </c>
      <c r="S2765">
        <v>476.29700000000003</v>
      </c>
      <c r="T2765">
        <v>1107.2170000000001</v>
      </c>
      <c r="U2765">
        <v>1354.3330000000001</v>
      </c>
      <c r="V2765">
        <v>530.23500000000001</v>
      </c>
      <c r="W2765">
        <v>1083.386</v>
      </c>
      <c r="X2765">
        <v>7315.19</v>
      </c>
      <c r="Y2765">
        <v>1036.297</v>
      </c>
      <c r="Z2765">
        <v>266.74099999999999</v>
      </c>
      <c r="AA2765">
        <v>279.06400000000002</v>
      </c>
      <c r="AB2765">
        <v>1766.1179999999999</v>
      </c>
      <c r="AC2765">
        <v>1203.548</v>
      </c>
    </row>
    <row r="2766" spans="1:29" x14ac:dyDescent="0.25">
      <c r="A2766" s="1">
        <v>38932</v>
      </c>
      <c r="B2766">
        <v>15107094.135</v>
      </c>
      <c r="C2766">
        <v>1007.9640000000001</v>
      </c>
      <c r="D2766">
        <v>1206.0060000000001</v>
      </c>
      <c r="E2766">
        <v>155199805854.39999</v>
      </c>
      <c r="F2766">
        <v>1490.5170000000001</v>
      </c>
      <c r="G2766">
        <v>2726.1729999999998</v>
      </c>
      <c r="H2766">
        <v>36.694000000000003</v>
      </c>
      <c r="I2766">
        <v>1645.143</v>
      </c>
      <c r="J2766">
        <v>657.99599999999998</v>
      </c>
      <c r="K2766">
        <v>437.04500000000002</v>
      </c>
      <c r="L2766">
        <v>1909.3430000000001</v>
      </c>
      <c r="M2766">
        <v>1327.875</v>
      </c>
      <c r="N2766">
        <v>974.93799999999999</v>
      </c>
      <c r="O2766">
        <v>365.90499999999997</v>
      </c>
      <c r="P2766">
        <v>345.36900000000003</v>
      </c>
      <c r="Q2766">
        <v>21055.269</v>
      </c>
      <c r="R2766">
        <v>1024.479</v>
      </c>
      <c r="S2766">
        <v>487.50599999999997</v>
      </c>
      <c r="T2766">
        <v>1119.58</v>
      </c>
      <c r="U2766">
        <v>1357.769</v>
      </c>
      <c r="V2766">
        <v>529.18399999999997</v>
      </c>
      <c r="W2766">
        <v>1078.077</v>
      </c>
      <c r="X2766">
        <v>7265.6989999999996</v>
      </c>
      <c r="Y2766">
        <v>1024.124</v>
      </c>
      <c r="Z2766">
        <v>266.35399999999998</v>
      </c>
      <c r="AA2766">
        <v>282.834</v>
      </c>
      <c r="AB2766">
        <v>1739.171</v>
      </c>
      <c r="AC2766">
        <v>1205.3410000000001</v>
      </c>
    </row>
    <row r="2767" spans="1:29" x14ac:dyDescent="0.25">
      <c r="A2767" s="1">
        <v>38933</v>
      </c>
      <c r="B2767">
        <v>14709013.366</v>
      </c>
      <c r="C2767">
        <v>999.98099999999999</v>
      </c>
      <c r="D2767">
        <v>1219.2539999999999</v>
      </c>
      <c r="E2767">
        <v>156628082321.79999</v>
      </c>
      <c r="F2767">
        <v>1489.2629999999999</v>
      </c>
      <c r="G2767">
        <v>2729.5210000000002</v>
      </c>
      <c r="H2767">
        <v>36.412999999999997</v>
      </c>
      <c r="I2767">
        <v>1660.886</v>
      </c>
      <c r="J2767">
        <v>667.81299999999999</v>
      </c>
      <c r="K2767">
        <v>434.84699999999998</v>
      </c>
      <c r="L2767">
        <v>1924.8</v>
      </c>
      <c r="M2767">
        <v>1343.05</v>
      </c>
      <c r="N2767">
        <v>975.90200000000004</v>
      </c>
      <c r="O2767">
        <v>369.22500000000002</v>
      </c>
      <c r="P2767">
        <v>347.24400000000003</v>
      </c>
      <c r="Q2767">
        <v>21112.512999999999</v>
      </c>
      <c r="R2767">
        <v>1036.06</v>
      </c>
      <c r="S2767">
        <v>487.60300000000001</v>
      </c>
      <c r="T2767">
        <v>1147.9059999999999</v>
      </c>
      <c r="U2767">
        <v>1365.0219999999999</v>
      </c>
      <c r="V2767">
        <v>533.13599999999997</v>
      </c>
      <c r="W2767">
        <v>1090.134</v>
      </c>
      <c r="X2767">
        <v>7298.6629999999996</v>
      </c>
      <c r="Y2767">
        <v>1034.3140000000001</v>
      </c>
      <c r="Z2767">
        <v>265.64100000000002</v>
      </c>
      <c r="AA2767">
        <v>283.05500000000001</v>
      </c>
      <c r="AB2767">
        <v>1754.0820000000001</v>
      </c>
      <c r="AC2767">
        <v>1204.2670000000001</v>
      </c>
    </row>
    <row r="2768" spans="1:29" x14ac:dyDescent="0.25">
      <c r="A2768" s="1">
        <v>38936</v>
      </c>
      <c r="B2768">
        <v>14496820.49</v>
      </c>
      <c r="C2768">
        <v>1001.496</v>
      </c>
      <c r="D2768">
        <v>1204.8610000000001</v>
      </c>
      <c r="E2768">
        <v>156128130815.70001</v>
      </c>
      <c r="F2768">
        <v>1489.2629999999999</v>
      </c>
      <c r="G2768">
        <v>2727.0450000000001</v>
      </c>
      <c r="H2768">
        <v>36.645000000000003</v>
      </c>
      <c r="I2768">
        <v>1634.6949999999999</v>
      </c>
      <c r="J2768">
        <v>656.63900000000001</v>
      </c>
      <c r="K2768">
        <v>433.47300000000001</v>
      </c>
      <c r="L2768">
        <v>1945.26</v>
      </c>
      <c r="M2768">
        <v>1329.904</v>
      </c>
      <c r="N2768">
        <v>956.61400000000003</v>
      </c>
      <c r="O2768">
        <v>365.52800000000002</v>
      </c>
      <c r="P2768">
        <v>347.29599999999999</v>
      </c>
      <c r="Q2768">
        <v>21134.672999999999</v>
      </c>
      <c r="R2768">
        <v>1022.591</v>
      </c>
      <c r="S2768">
        <v>491.22899999999998</v>
      </c>
      <c r="T2768">
        <v>1142.693</v>
      </c>
      <c r="U2768">
        <v>1366.4570000000001</v>
      </c>
      <c r="V2768">
        <v>526.09400000000005</v>
      </c>
      <c r="W2768">
        <v>1076.3510000000001</v>
      </c>
      <c r="X2768">
        <v>7191.585</v>
      </c>
      <c r="Y2768">
        <v>1021.452</v>
      </c>
      <c r="Z2768">
        <v>264.78699999999998</v>
      </c>
      <c r="AA2768">
        <v>285.32299999999998</v>
      </c>
      <c r="AB2768">
        <v>1736.473</v>
      </c>
      <c r="AC2768">
        <v>1200.9680000000001</v>
      </c>
    </row>
    <row r="2769" spans="1:29" x14ac:dyDescent="0.25">
      <c r="A2769" s="1">
        <v>38937</v>
      </c>
      <c r="B2769">
        <v>14198091.526000001</v>
      </c>
      <c r="C2769">
        <v>1014.823</v>
      </c>
      <c r="D2769">
        <v>1209.9490000000001</v>
      </c>
      <c r="E2769">
        <v>155465185056.89999</v>
      </c>
      <c r="F2769">
        <v>1497.7560000000001</v>
      </c>
      <c r="G2769">
        <v>2729.6509999999998</v>
      </c>
      <c r="H2769">
        <v>36.838000000000001</v>
      </c>
      <c r="I2769">
        <v>1637.008</v>
      </c>
      <c r="J2769">
        <v>659.57399999999996</v>
      </c>
      <c r="K2769">
        <v>440.9</v>
      </c>
      <c r="L2769">
        <v>1929.521</v>
      </c>
      <c r="M2769">
        <v>1334.308</v>
      </c>
      <c r="N2769">
        <v>971.51800000000003</v>
      </c>
      <c r="O2769">
        <v>371.32</v>
      </c>
      <c r="P2769">
        <v>348.10399999999998</v>
      </c>
      <c r="Q2769">
        <v>20999.55</v>
      </c>
      <c r="R2769">
        <v>1020.67</v>
      </c>
      <c r="S2769">
        <v>488.37700000000001</v>
      </c>
      <c r="T2769">
        <v>1138.547</v>
      </c>
      <c r="U2769">
        <v>1367.364</v>
      </c>
      <c r="V2769">
        <v>530.81899999999996</v>
      </c>
      <c r="W2769">
        <v>1080.29</v>
      </c>
      <c r="X2769">
        <v>7206.6769999999997</v>
      </c>
      <c r="Y2769">
        <v>1021.806</v>
      </c>
      <c r="Z2769">
        <v>268.65199999999999</v>
      </c>
      <c r="AA2769">
        <v>288.44</v>
      </c>
      <c r="AB2769">
        <v>1734.2149999999999</v>
      </c>
      <c r="AC2769">
        <v>1196.3410000000001</v>
      </c>
    </row>
    <row r="2770" spans="1:29" x14ac:dyDescent="0.25">
      <c r="A2770" s="1">
        <v>38938</v>
      </c>
      <c r="B2770">
        <v>14031621.091</v>
      </c>
      <c r="C2770">
        <v>1001.852</v>
      </c>
      <c r="D2770">
        <v>1213.213</v>
      </c>
      <c r="E2770">
        <v>153926710046.60001</v>
      </c>
      <c r="F2770">
        <v>1499.5550000000001</v>
      </c>
      <c r="G2770">
        <v>2744.5909999999999</v>
      </c>
      <c r="H2770">
        <v>37.530999999999999</v>
      </c>
      <c r="I2770">
        <v>1653.8050000000001</v>
      </c>
      <c r="J2770">
        <v>664.87300000000005</v>
      </c>
      <c r="K2770">
        <v>446.50900000000001</v>
      </c>
      <c r="L2770">
        <v>1955.713</v>
      </c>
      <c r="M2770">
        <v>1342.598</v>
      </c>
      <c r="N2770">
        <v>981.548</v>
      </c>
      <c r="O2770">
        <v>371.90800000000002</v>
      </c>
      <c r="P2770">
        <v>348.83600000000001</v>
      </c>
      <c r="Q2770">
        <v>20753.116999999998</v>
      </c>
      <c r="R2770">
        <v>1026.655</v>
      </c>
      <c r="S2770">
        <v>483.94</v>
      </c>
      <c r="T2770">
        <v>1163.165</v>
      </c>
      <c r="U2770">
        <v>1367.364</v>
      </c>
      <c r="V2770">
        <v>530.81899999999996</v>
      </c>
      <c r="W2770">
        <v>1087.94</v>
      </c>
      <c r="X2770">
        <v>7263.1239999999998</v>
      </c>
      <c r="Y2770">
        <v>1033.489</v>
      </c>
      <c r="Z2770">
        <v>271.95400000000001</v>
      </c>
      <c r="AA2770">
        <v>286.827</v>
      </c>
      <c r="AB2770">
        <v>1746.056</v>
      </c>
      <c r="AC2770">
        <v>1190.8</v>
      </c>
    </row>
    <row r="2771" spans="1:29" x14ac:dyDescent="0.25">
      <c r="A2771" s="1">
        <v>38939</v>
      </c>
      <c r="B2771">
        <v>14064419.777000001</v>
      </c>
      <c r="C2771">
        <v>999.44399999999996</v>
      </c>
      <c r="D2771">
        <v>1216.914</v>
      </c>
      <c r="E2771">
        <v>154176750833.70001</v>
      </c>
      <c r="F2771">
        <v>1494.538</v>
      </c>
      <c r="G2771">
        <v>2752.652</v>
      </c>
      <c r="H2771">
        <v>37.44</v>
      </c>
      <c r="I2771">
        <v>1637.308</v>
      </c>
      <c r="J2771">
        <v>657.06100000000004</v>
      </c>
      <c r="K2771">
        <v>447.09500000000003</v>
      </c>
      <c r="L2771">
        <v>1913.7750000000001</v>
      </c>
      <c r="M2771">
        <v>1334.6130000000001</v>
      </c>
      <c r="N2771">
        <v>983.64300000000003</v>
      </c>
      <c r="O2771">
        <v>368.649</v>
      </c>
      <c r="P2771">
        <v>348.92399999999998</v>
      </c>
      <c r="Q2771">
        <v>20743.222000000002</v>
      </c>
      <c r="R2771">
        <v>1021.333</v>
      </c>
      <c r="S2771">
        <v>478.072</v>
      </c>
      <c r="T2771">
        <v>1146.2329999999999</v>
      </c>
      <c r="U2771">
        <v>1356.001</v>
      </c>
      <c r="V2771">
        <v>526.92899999999997</v>
      </c>
      <c r="W2771">
        <v>1078.866</v>
      </c>
      <c r="X2771">
        <v>7174.0190000000002</v>
      </c>
      <c r="Y2771">
        <v>1028.3510000000001</v>
      </c>
      <c r="Z2771">
        <v>272.62700000000001</v>
      </c>
      <c r="AA2771">
        <v>281.94400000000002</v>
      </c>
      <c r="AB2771">
        <v>1734.5830000000001</v>
      </c>
      <c r="AC2771">
        <v>1196.2190000000001</v>
      </c>
    </row>
    <row r="2772" spans="1:29" x14ac:dyDescent="0.25">
      <c r="A2772" s="1">
        <v>38940</v>
      </c>
      <c r="B2772">
        <v>13936654.005000001</v>
      </c>
      <c r="C2772">
        <v>998.43799999999999</v>
      </c>
      <c r="D2772">
        <v>1224.6279999999999</v>
      </c>
      <c r="E2772">
        <v>152336803488.79999</v>
      </c>
      <c r="F2772">
        <v>1492.4079999999999</v>
      </c>
      <c r="G2772">
        <v>2736.5949999999998</v>
      </c>
      <c r="H2772">
        <v>37.557000000000002</v>
      </c>
      <c r="I2772">
        <v>1640.0329999999999</v>
      </c>
      <c r="J2772">
        <v>657.197</v>
      </c>
      <c r="K2772">
        <v>449.73899999999998</v>
      </c>
      <c r="L2772">
        <v>1942.6189999999999</v>
      </c>
      <c r="M2772">
        <v>1334.2919999999999</v>
      </c>
      <c r="N2772">
        <v>979.87900000000002</v>
      </c>
      <c r="O2772">
        <v>364.50700000000001</v>
      </c>
      <c r="P2772">
        <v>348.13200000000001</v>
      </c>
      <c r="Q2772">
        <v>20925.933000000001</v>
      </c>
      <c r="R2772">
        <v>1021.013</v>
      </c>
      <c r="S2772">
        <v>481.12099999999998</v>
      </c>
      <c r="T2772">
        <v>1173.153</v>
      </c>
      <c r="U2772">
        <v>1358.73</v>
      </c>
      <c r="V2772">
        <v>532.18399999999997</v>
      </c>
      <c r="W2772">
        <v>1075.5060000000001</v>
      </c>
      <c r="X2772">
        <v>7208.9219999999996</v>
      </c>
      <c r="Y2772">
        <v>1030.2270000000001</v>
      </c>
      <c r="Z2772">
        <v>272.411</v>
      </c>
      <c r="AA2772">
        <v>287.76600000000002</v>
      </c>
      <c r="AB2772">
        <v>1732.963</v>
      </c>
      <c r="AC2772">
        <v>1191.085</v>
      </c>
    </row>
    <row r="2773" spans="1:29" x14ac:dyDescent="0.25">
      <c r="A2773" s="1">
        <v>38943</v>
      </c>
      <c r="B2773">
        <v>13694701.481000001</v>
      </c>
      <c r="C2773">
        <v>1002.7910000000001</v>
      </c>
      <c r="D2773">
        <v>1235.8779999999999</v>
      </c>
      <c r="E2773">
        <v>150320932489.20001</v>
      </c>
      <c r="F2773">
        <v>1478.913</v>
      </c>
      <c r="G2773">
        <v>2738.2750000000001</v>
      </c>
      <c r="H2773">
        <v>37.668999999999997</v>
      </c>
      <c r="I2773">
        <v>1659.6479999999999</v>
      </c>
      <c r="J2773">
        <v>664.46900000000005</v>
      </c>
      <c r="K2773">
        <v>454.37599999999998</v>
      </c>
      <c r="L2773">
        <v>1964.7080000000001</v>
      </c>
      <c r="M2773">
        <v>1342.646</v>
      </c>
      <c r="N2773">
        <v>994.255</v>
      </c>
      <c r="O2773">
        <v>365.01900000000001</v>
      </c>
      <c r="P2773">
        <v>349.46800000000002</v>
      </c>
      <c r="Q2773">
        <v>20913.075000000001</v>
      </c>
      <c r="R2773">
        <v>1031.8530000000001</v>
      </c>
      <c r="S2773">
        <v>479.005</v>
      </c>
      <c r="T2773">
        <v>1164.2249999999999</v>
      </c>
      <c r="U2773">
        <v>1357.213</v>
      </c>
      <c r="V2773">
        <v>528.86800000000005</v>
      </c>
      <c r="W2773">
        <v>1087.0509999999999</v>
      </c>
      <c r="X2773">
        <v>7266.9290000000001</v>
      </c>
      <c r="Y2773">
        <v>1038.4549999999999</v>
      </c>
      <c r="Z2773">
        <v>274.64299999999997</v>
      </c>
      <c r="AA2773">
        <v>287.76600000000002</v>
      </c>
      <c r="AB2773">
        <v>1747.2560000000001</v>
      </c>
      <c r="AC2773">
        <v>1192.5409999999999</v>
      </c>
    </row>
    <row r="2774" spans="1:29" x14ac:dyDescent="0.25">
      <c r="A2774" s="1">
        <v>38944</v>
      </c>
      <c r="B2774">
        <v>13959748.729</v>
      </c>
      <c r="C2774">
        <v>995.84299999999996</v>
      </c>
      <c r="D2774">
        <v>1254.3530000000001</v>
      </c>
      <c r="E2774">
        <v>153255879358.39999</v>
      </c>
      <c r="F2774">
        <v>1495.973</v>
      </c>
      <c r="G2774">
        <v>2738.2750000000001</v>
      </c>
      <c r="H2774">
        <v>37.627000000000002</v>
      </c>
      <c r="I2774">
        <v>1681.2049999999999</v>
      </c>
      <c r="J2774">
        <v>674.29700000000003</v>
      </c>
      <c r="K2774">
        <v>454.37599999999998</v>
      </c>
      <c r="L2774">
        <v>1975.7190000000001</v>
      </c>
      <c r="M2774">
        <v>1342.646</v>
      </c>
      <c r="N2774">
        <v>996.46100000000001</v>
      </c>
      <c r="O2774">
        <v>365.01900000000001</v>
      </c>
      <c r="P2774">
        <v>348.37900000000002</v>
      </c>
      <c r="Q2774">
        <v>21213.306</v>
      </c>
      <c r="R2774">
        <v>1044.482</v>
      </c>
      <c r="S2774">
        <v>480.279</v>
      </c>
      <c r="T2774">
        <v>1155.2239999999999</v>
      </c>
      <c r="U2774">
        <v>1350.7670000000001</v>
      </c>
      <c r="V2774">
        <v>531.39499999999998</v>
      </c>
      <c r="W2774">
        <v>1095.3979999999999</v>
      </c>
      <c r="X2774">
        <v>7373.0259999999998</v>
      </c>
      <c r="Y2774">
        <v>1055.424</v>
      </c>
      <c r="Z2774">
        <v>274.79399999999998</v>
      </c>
      <c r="AA2774">
        <v>288.07799999999997</v>
      </c>
      <c r="AB2774">
        <v>1756.1510000000001</v>
      </c>
      <c r="AC2774">
        <v>1209.3420000000001</v>
      </c>
    </row>
    <row r="2775" spans="1:29" x14ac:dyDescent="0.25">
      <c r="A2775" s="1">
        <v>38945</v>
      </c>
      <c r="B2775">
        <v>14145306.210999999</v>
      </c>
      <c r="C2775">
        <v>1002.249</v>
      </c>
      <c r="D2775">
        <v>1253.818</v>
      </c>
      <c r="E2775">
        <v>154951568498.89999</v>
      </c>
      <c r="F2775">
        <v>1501.6</v>
      </c>
      <c r="G2775">
        <v>2765.1219999999998</v>
      </c>
      <c r="H2775">
        <v>38.054000000000002</v>
      </c>
      <c r="I2775">
        <v>1690.51</v>
      </c>
      <c r="J2775">
        <v>678.85299999999995</v>
      </c>
      <c r="K2775">
        <v>460.57</v>
      </c>
      <c r="L2775">
        <v>1998.75</v>
      </c>
      <c r="M2775">
        <v>1357.518</v>
      </c>
      <c r="N2775">
        <v>1011.975</v>
      </c>
      <c r="O2775">
        <v>370.83100000000002</v>
      </c>
      <c r="P2775">
        <v>346.02199999999999</v>
      </c>
      <c r="Q2775">
        <v>21533.473999999998</v>
      </c>
      <c r="R2775">
        <v>1050.75</v>
      </c>
      <c r="S2775">
        <v>483.90499999999997</v>
      </c>
      <c r="T2775">
        <v>1161.24</v>
      </c>
      <c r="U2775">
        <v>1357.21</v>
      </c>
      <c r="V2775">
        <v>535.35799999999995</v>
      </c>
      <c r="W2775">
        <v>1100.7760000000001</v>
      </c>
      <c r="X2775">
        <v>7444.5360000000001</v>
      </c>
      <c r="Y2775">
        <v>1060.2909999999999</v>
      </c>
      <c r="Z2775">
        <v>278.82900000000001</v>
      </c>
      <c r="AA2775">
        <v>289.66800000000001</v>
      </c>
      <c r="AB2775">
        <v>1756.761</v>
      </c>
      <c r="AC2775">
        <v>1219.3530000000001</v>
      </c>
    </row>
    <row r="2776" spans="1:29" x14ac:dyDescent="0.25">
      <c r="A2776" s="1">
        <v>38946</v>
      </c>
      <c r="B2776">
        <v>14019014.717</v>
      </c>
      <c r="C2776">
        <v>1021.69</v>
      </c>
      <c r="D2776">
        <v>1253.6189999999999</v>
      </c>
      <c r="E2776">
        <v>154368954923.60001</v>
      </c>
      <c r="F2776">
        <v>1504.818</v>
      </c>
      <c r="G2776">
        <v>2763.7040000000002</v>
      </c>
      <c r="H2776">
        <v>37.756999999999998</v>
      </c>
      <c r="I2776">
        <v>1694.9929999999999</v>
      </c>
      <c r="J2776">
        <v>681.66099999999994</v>
      </c>
      <c r="K2776">
        <v>462.5</v>
      </c>
      <c r="L2776">
        <v>1998.75</v>
      </c>
      <c r="M2776">
        <v>1363.646</v>
      </c>
      <c r="N2776">
        <v>1013.399</v>
      </c>
      <c r="O2776">
        <v>375.16399999999999</v>
      </c>
      <c r="P2776">
        <v>347.88400000000001</v>
      </c>
      <c r="Q2776">
        <v>21629.814999999999</v>
      </c>
      <c r="R2776">
        <v>1054.0170000000001</v>
      </c>
      <c r="S2776">
        <v>485.44</v>
      </c>
      <c r="T2776">
        <v>1147.6310000000001</v>
      </c>
      <c r="U2776">
        <v>1367.634</v>
      </c>
      <c r="V2776">
        <v>543.08000000000004</v>
      </c>
      <c r="W2776">
        <v>1105.1880000000001</v>
      </c>
      <c r="X2776">
        <v>7560.66</v>
      </c>
      <c r="Y2776">
        <v>1063.5260000000001</v>
      </c>
      <c r="Z2776">
        <v>280.58</v>
      </c>
      <c r="AA2776">
        <v>288.666</v>
      </c>
      <c r="AB2776">
        <v>1758.9849999999999</v>
      </c>
      <c r="AC2776">
        <v>1221.296</v>
      </c>
    </row>
    <row r="2777" spans="1:29" x14ac:dyDescent="0.25">
      <c r="A2777" s="1">
        <v>38947</v>
      </c>
      <c r="B2777">
        <v>14227348.875</v>
      </c>
      <c r="C2777">
        <v>1022.004</v>
      </c>
      <c r="D2777">
        <v>1256.4570000000001</v>
      </c>
      <c r="E2777">
        <v>154381934536</v>
      </c>
      <c r="F2777">
        <v>1503.5250000000001</v>
      </c>
      <c r="G2777">
        <v>2763.3679999999999</v>
      </c>
      <c r="H2777">
        <v>37.622</v>
      </c>
      <c r="I2777">
        <v>1690.829</v>
      </c>
      <c r="J2777">
        <v>679.72299999999996</v>
      </c>
      <c r="K2777">
        <v>463.02600000000001</v>
      </c>
      <c r="L2777">
        <v>1998.75</v>
      </c>
      <c r="M2777">
        <v>1366.366</v>
      </c>
      <c r="N2777">
        <v>1019.252</v>
      </c>
      <c r="O2777">
        <v>376.80099999999999</v>
      </c>
      <c r="P2777">
        <v>348.45400000000001</v>
      </c>
      <c r="Q2777">
        <v>21685.279999999999</v>
      </c>
      <c r="R2777">
        <v>1052.925</v>
      </c>
      <c r="S2777">
        <v>480.82400000000001</v>
      </c>
      <c r="T2777">
        <v>1104.2550000000001</v>
      </c>
      <c r="U2777">
        <v>1374.873</v>
      </c>
      <c r="V2777">
        <v>536.26300000000003</v>
      </c>
      <c r="W2777">
        <v>1103.4580000000001</v>
      </c>
      <c r="X2777">
        <v>7537.4449999999997</v>
      </c>
      <c r="Y2777">
        <v>1059.7260000000001</v>
      </c>
      <c r="Z2777">
        <v>279.69499999999999</v>
      </c>
      <c r="AA2777">
        <v>287.88499999999999</v>
      </c>
      <c r="AB2777">
        <v>1760.527</v>
      </c>
      <c r="AC2777">
        <v>1225.848</v>
      </c>
    </row>
    <row r="2778" spans="1:29" x14ac:dyDescent="0.25">
      <c r="A2778" s="1">
        <v>38950</v>
      </c>
      <c r="B2778">
        <v>14227348.875</v>
      </c>
      <c r="C2778">
        <v>1024.3889999999999</v>
      </c>
      <c r="D2778">
        <v>1253.625</v>
      </c>
      <c r="E2778">
        <v>152231485418.20001</v>
      </c>
      <c r="F2778">
        <v>1515.056</v>
      </c>
      <c r="G2778">
        <v>2759.636</v>
      </c>
      <c r="H2778">
        <v>36.93</v>
      </c>
      <c r="I2778">
        <v>1681.383</v>
      </c>
      <c r="J2778">
        <v>676.851</v>
      </c>
      <c r="K2778">
        <v>465.54599999999999</v>
      </c>
      <c r="L2778">
        <v>1998.75</v>
      </c>
      <c r="M2778">
        <v>1362.3309999999999</v>
      </c>
      <c r="N2778">
        <v>1008.008</v>
      </c>
      <c r="O2778">
        <v>374.15199999999999</v>
      </c>
      <c r="P2778">
        <v>348.49299999999999</v>
      </c>
      <c r="Q2778">
        <v>21478.373</v>
      </c>
      <c r="R2778">
        <v>1047.9110000000001</v>
      </c>
      <c r="S2778">
        <v>480.82400000000001</v>
      </c>
      <c r="T2778">
        <v>1122.9100000000001</v>
      </c>
      <c r="U2778">
        <v>1365.537</v>
      </c>
      <c r="V2778">
        <v>543.42399999999998</v>
      </c>
      <c r="W2778">
        <v>1101.9580000000001</v>
      </c>
      <c r="X2778">
        <v>7524.2979999999998</v>
      </c>
      <c r="Y2778">
        <v>1056.2170000000001</v>
      </c>
      <c r="Z2778">
        <v>270.26499999999999</v>
      </c>
      <c r="AA2778">
        <v>287.32499999999999</v>
      </c>
      <c r="AB2778">
        <v>1763.828</v>
      </c>
      <c r="AC2778">
        <v>1221.0899999999999</v>
      </c>
    </row>
    <row r="2779" spans="1:29" x14ac:dyDescent="0.25">
      <c r="A2779" s="1">
        <v>38951</v>
      </c>
      <c r="B2779">
        <v>14316517.489</v>
      </c>
      <c r="C2779">
        <v>1027.6790000000001</v>
      </c>
      <c r="D2779">
        <v>1253.075</v>
      </c>
      <c r="E2779">
        <v>151113824029.5</v>
      </c>
      <c r="F2779">
        <v>1524.8430000000001</v>
      </c>
      <c r="G2779">
        <v>2760.4589999999998</v>
      </c>
      <c r="H2779">
        <v>37.487000000000002</v>
      </c>
      <c r="I2779">
        <v>1690.2180000000001</v>
      </c>
      <c r="J2779">
        <v>679.23299999999995</v>
      </c>
      <c r="K2779">
        <v>464.78500000000003</v>
      </c>
      <c r="L2779">
        <v>1999.5360000000001</v>
      </c>
      <c r="M2779">
        <v>1367.864</v>
      </c>
      <c r="N2779">
        <v>1019.577</v>
      </c>
      <c r="O2779">
        <v>377.363</v>
      </c>
      <c r="P2779">
        <v>350.00799999999998</v>
      </c>
      <c r="Q2779">
        <v>21587.819</v>
      </c>
      <c r="R2779">
        <v>1051.4290000000001</v>
      </c>
      <c r="S2779">
        <v>477.66399999999999</v>
      </c>
      <c r="T2779">
        <v>1146.2619999999999</v>
      </c>
      <c r="U2779">
        <v>1372.306</v>
      </c>
      <c r="V2779">
        <v>549.94399999999996</v>
      </c>
      <c r="W2779">
        <v>1104.2819999999999</v>
      </c>
      <c r="X2779">
        <v>7563.2709999999997</v>
      </c>
      <c r="Y2779">
        <v>1059.6379999999999</v>
      </c>
      <c r="Z2779">
        <v>274.125</v>
      </c>
      <c r="AA2779">
        <v>287.44600000000003</v>
      </c>
      <c r="AB2779">
        <v>1760.2080000000001</v>
      </c>
      <c r="AC2779">
        <v>1222.1590000000001</v>
      </c>
    </row>
    <row r="2780" spans="1:29" x14ac:dyDescent="0.25">
      <c r="A2780" s="1">
        <v>38952</v>
      </c>
      <c r="B2780">
        <v>14161899.056</v>
      </c>
      <c r="C2780">
        <v>1028.173</v>
      </c>
      <c r="D2780">
        <v>1244.877</v>
      </c>
      <c r="E2780">
        <v>146808957357.70001</v>
      </c>
      <c r="F2780">
        <v>1524.25</v>
      </c>
      <c r="G2780">
        <v>2751.1660000000002</v>
      </c>
      <c r="H2780">
        <v>37.365000000000002</v>
      </c>
      <c r="I2780">
        <v>1677.0360000000001</v>
      </c>
      <c r="J2780">
        <v>674.37300000000005</v>
      </c>
      <c r="K2780">
        <v>460.84199999999998</v>
      </c>
      <c r="L2780">
        <v>2000.2940000000001</v>
      </c>
      <c r="M2780">
        <v>1357.4870000000001</v>
      </c>
      <c r="N2780">
        <v>1018.687</v>
      </c>
      <c r="O2780">
        <v>374.21</v>
      </c>
      <c r="P2780">
        <v>351.334</v>
      </c>
      <c r="Q2780">
        <v>21231.742999999999</v>
      </c>
      <c r="R2780">
        <v>1045.2049999999999</v>
      </c>
      <c r="S2780">
        <v>478.11</v>
      </c>
      <c r="T2780">
        <v>1155.4739999999999</v>
      </c>
      <c r="U2780">
        <v>1367.7829999999999</v>
      </c>
      <c r="V2780">
        <v>542.71500000000003</v>
      </c>
      <c r="W2780">
        <v>1097.615</v>
      </c>
      <c r="X2780">
        <v>7478.2150000000001</v>
      </c>
      <c r="Y2780">
        <v>1059.3440000000001</v>
      </c>
      <c r="Z2780">
        <v>272.17899999999997</v>
      </c>
      <c r="AA2780">
        <v>283.19900000000001</v>
      </c>
      <c r="AB2780">
        <v>1747.4760000000001</v>
      </c>
      <c r="AC2780">
        <v>1216.3430000000001</v>
      </c>
    </row>
    <row r="2781" spans="1:29" x14ac:dyDescent="0.25">
      <c r="A2781" s="1">
        <v>38953</v>
      </c>
      <c r="B2781">
        <v>14279502.047</v>
      </c>
      <c r="C2781">
        <v>1008.097</v>
      </c>
      <c r="D2781">
        <v>1245.9459999999999</v>
      </c>
      <c r="E2781">
        <v>147790339367.79999</v>
      </c>
      <c r="F2781">
        <v>1514.0340000000001</v>
      </c>
      <c r="G2781">
        <v>2742.4520000000002</v>
      </c>
      <c r="H2781">
        <v>36.981000000000002</v>
      </c>
      <c r="I2781">
        <v>1687.316</v>
      </c>
      <c r="J2781">
        <v>678.46900000000005</v>
      </c>
      <c r="K2781">
        <v>465.55099999999999</v>
      </c>
      <c r="L2781">
        <v>1982.623</v>
      </c>
      <c r="M2781">
        <v>1375.0429999999999</v>
      </c>
      <c r="N2781">
        <v>1007.563</v>
      </c>
      <c r="O2781">
        <v>370.49400000000003</v>
      </c>
      <c r="P2781">
        <v>351.12200000000001</v>
      </c>
      <c r="Q2781">
        <v>21266.857</v>
      </c>
      <c r="R2781">
        <v>1053.202</v>
      </c>
      <c r="S2781">
        <v>479.95</v>
      </c>
      <c r="T2781">
        <v>1144.567</v>
      </c>
      <c r="U2781">
        <v>1353.059</v>
      </c>
      <c r="V2781">
        <v>545.35299999999995</v>
      </c>
      <c r="W2781">
        <v>1101.943</v>
      </c>
      <c r="X2781">
        <v>7483.4359999999997</v>
      </c>
      <c r="Y2781">
        <v>1061.692</v>
      </c>
      <c r="Z2781">
        <v>271.363</v>
      </c>
      <c r="AA2781">
        <v>281.01</v>
      </c>
      <c r="AB2781">
        <v>1750.2619999999999</v>
      </c>
      <c r="AC2781">
        <v>1219.2719999999999</v>
      </c>
    </row>
    <row r="2782" spans="1:29" x14ac:dyDescent="0.25">
      <c r="A2782" s="1">
        <v>38954</v>
      </c>
      <c r="B2782">
        <v>14473974.218</v>
      </c>
      <c r="C2782">
        <v>1014.595</v>
      </c>
      <c r="D2782">
        <v>1248.002</v>
      </c>
      <c r="E2782">
        <v>148499787234.10001</v>
      </c>
      <c r="F2782">
        <v>1510.0050000000001</v>
      </c>
      <c r="G2782">
        <v>2746.3470000000002</v>
      </c>
      <c r="H2782">
        <v>36.996000000000002</v>
      </c>
      <c r="I2782">
        <v>1688.008</v>
      </c>
      <c r="J2782">
        <v>678.38800000000003</v>
      </c>
      <c r="K2782">
        <v>467.41199999999998</v>
      </c>
      <c r="L2782">
        <v>1959.7239999999999</v>
      </c>
      <c r="M2782">
        <v>1376.4690000000001</v>
      </c>
      <c r="N2782">
        <v>1005.325</v>
      </c>
      <c r="O2782">
        <v>373.85700000000003</v>
      </c>
      <c r="P2782">
        <v>352.30500000000001</v>
      </c>
      <c r="Q2782">
        <v>21538.528999999999</v>
      </c>
      <c r="R2782">
        <v>1057.1489999999999</v>
      </c>
      <c r="S2782">
        <v>470.60300000000001</v>
      </c>
      <c r="T2782">
        <v>1148.4110000000001</v>
      </c>
      <c r="U2782">
        <v>1359.8879999999999</v>
      </c>
      <c r="V2782">
        <v>549.65899999999999</v>
      </c>
      <c r="W2782">
        <v>1100.8040000000001</v>
      </c>
      <c r="X2782">
        <v>7484.0870000000004</v>
      </c>
      <c r="Y2782">
        <v>1062.268</v>
      </c>
      <c r="Z2782">
        <v>270.01400000000001</v>
      </c>
      <c r="AA2782">
        <v>279.66699999999997</v>
      </c>
      <c r="AB2782">
        <v>1752.8979999999999</v>
      </c>
      <c r="AC2782">
        <v>1218.366</v>
      </c>
    </row>
    <row r="2783" spans="1:29" x14ac:dyDescent="0.25">
      <c r="A2783" s="1">
        <v>38957</v>
      </c>
      <c r="B2783">
        <v>14403185.566</v>
      </c>
      <c r="C2783">
        <v>1015.176</v>
      </c>
      <c r="D2783">
        <v>1255.816</v>
      </c>
      <c r="E2783">
        <v>150270607789.5</v>
      </c>
      <c r="F2783">
        <v>1516.8879999999999</v>
      </c>
      <c r="G2783">
        <v>2762.4</v>
      </c>
      <c r="H2783">
        <v>36.926000000000002</v>
      </c>
      <c r="I2783">
        <v>1699.8420000000001</v>
      </c>
      <c r="J2783">
        <v>683.28300000000002</v>
      </c>
      <c r="K2783">
        <v>469.11700000000002</v>
      </c>
      <c r="L2783">
        <v>1965.876</v>
      </c>
      <c r="M2783">
        <v>1378.442</v>
      </c>
      <c r="N2783">
        <v>993.93200000000002</v>
      </c>
      <c r="O2783">
        <v>372.93799999999999</v>
      </c>
      <c r="P2783">
        <v>352.77199999999999</v>
      </c>
      <c r="Q2783">
        <v>21692.778999999999</v>
      </c>
      <c r="R2783">
        <v>1065.2840000000001</v>
      </c>
      <c r="S2783">
        <v>475.49400000000003</v>
      </c>
      <c r="T2783">
        <v>1144.9670000000001</v>
      </c>
      <c r="U2783">
        <v>1344.0309999999999</v>
      </c>
      <c r="V2783">
        <v>552.43700000000001</v>
      </c>
      <c r="W2783">
        <v>1107.9290000000001</v>
      </c>
      <c r="X2783">
        <v>7529.5</v>
      </c>
      <c r="Y2783">
        <v>1064.5319999999999</v>
      </c>
      <c r="Z2783">
        <v>266.74599999999998</v>
      </c>
      <c r="AA2783">
        <v>276.00099999999998</v>
      </c>
      <c r="AB2783">
        <v>1752.8979999999999</v>
      </c>
      <c r="AC2783">
        <v>1224.902</v>
      </c>
    </row>
    <row r="2784" spans="1:29" x14ac:dyDescent="0.25">
      <c r="A2784" s="1">
        <v>38958</v>
      </c>
      <c r="B2784">
        <v>14414626.959000001</v>
      </c>
      <c r="C2784">
        <v>1024.7270000000001</v>
      </c>
      <c r="D2784">
        <v>1256.855</v>
      </c>
      <c r="E2784">
        <v>149783365495.89999</v>
      </c>
      <c r="F2784">
        <v>1504.826</v>
      </c>
      <c r="G2784">
        <v>2778.4319999999998</v>
      </c>
      <c r="H2784">
        <v>37.343000000000004</v>
      </c>
      <c r="I2784">
        <v>1702.759</v>
      </c>
      <c r="J2784">
        <v>682.45399999999995</v>
      </c>
      <c r="K2784">
        <v>472.62099999999998</v>
      </c>
      <c r="L2784">
        <v>1987.0170000000001</v>
      </c>
      <c r="M2784">
        <v>1378.172</v>
      </c>
      <c r="N2784">
        <v>1003.889</v>
      </c>
      <c r="O2784">
        <v>378.029</v>
      </c>
      <c r="P2784">
        <v>353.5</v>
      </c>
      <c r="Q2784">
        <v>21759.741999999998</v>
      </c>
      <c r="R2784">
        <v>1067.2729999999999</v>
      </c>
      <c r="S2784">
        <v>476.61399999999998</v>
      </c>
      <c r="T2784">
        <v>1142.8140000000001</v>
      </c>
      <c r="U2784">
        <v>1361.297</v>
      </c>
      <c r="V2784">
        <v>548.35799999999995</v>
      </c>
      <c r="W2784">
        <v>1110.6010000000001</v>
      </c>
      <c r="X2784">
        <v>7576.491</v>
      </c>
      <c r="Y2784">
        <v>1070.569</v>
      </c>
      <c r="Z2784">
        <v>268.19099999999997</v>
      </c>
      <c r="AA2784">
        <v>278.262</v>
      </c>
      <c r="AB2784">
        <v>1756.269</v>
      </c>
      <c r="AC2784">
        <v>1227.53</v>
      </c>
    </row>
    <row r="2785" spans="1:29" x14ac:dyDescent="0.25">
      <c r="A2785" s="1">
        <v>38959</v>
      </c>
      <c r="B2785">
        <v>14260222.086999999</v>
      </c>
      <c r="C2785">
        <v>1023.631</v>
      </c>
      <c r="D2785">
        <v>1264.539</v>
      </c>
      <c r="E2785">
        <v>150128017698.10001</v>
      </c>
      <c r="F2785">
        <v>1505.0239999999999</v>
      </c>
      <c r="G2785">
        <v>2798.5790000000002</v>
      </c>
      <c r="H2785">
        <v>37.502000000000002</v>
      </c>
      <c r="I2785">
        <v>1710.8810000000001</v>
      </c>
      <c r="J2785">
        <v>685.20399999999995</v>
      </c>
      <c r="K2785">
        <v>473.34199999999998</v>
      </c>
      <c r="L2785">
        <v>1973.3579999999999</v>
      </c>
      <c r="M2785">
        <v>1385.9349999999999</v>
      </c>
      <c r="N2785">
        <v>1001.475</v>
      </c>
      <c r="O2785">
        <v>376.20800000000003</v>
      </c>
      <c r="P2785">
        <v>355.41500000000002</v>
      </c>
      <c r="Q2785">
        <v>21914.444</v>
      </c>
      <c r="R2785">
        <v>1073.17</v>
      </c>
      <c r="S2785">
        <v>476.76799999999997</v>
      </c>
      <c r="T2785">
        <v>1152.249</v>
      </c>
      <c r="U2785">
        <v>1370.2750000000001</v>
      </c>
      <c r="V2785">
        <v>558.03300000000002</v>
      </c>
      <c r="W2785">
        <v>1112.809</v>
      </c>
      <c r="X2785">
        <v>7641.1819999999998</v>
      </c>
      <c r="Y2785">
        <v>1073.175</v>
      </c>
      <c r="Z2785">
        <v>272.98899999999998</v>
      </c>
      <c r="AA2785">
        <v>277.16500000000002</v>
      </c>
      <c r="AB2785">
        <v>1768.059</v>
      </c>
      <c r="AC2785">
        <v>1228.0250000000001</v>
      </c>
    </row>
    <row r="2786" spans="1:29" x14ac:dyDescent="0.25">
      <c r="A2786" s="1">
        <v>38960</v>
      </c>
      <c r="B2786">
        <v>14248173.348999999</v>
      </c>
      <c r="C2786">
        <v>1033.0609999999999</v>
      </c>
      <c r="D2786">
        <v>1252.479</v>
      </c>
      <c r="E2786">
        <v>149655836570.89999</v>
      </c>
      <c r="F2786">
        <v>1504.278</v>
      </c>
      <c r="G2786">
        <v>2819.616</v>
      </c>
      <c r="H2786">
        <v>37.414000000000001</v>
      </c>
      <c r="I2786">
        <v>1705.0129999999999</v>
      </c>
      <c r="J2786">
        <v>684.19200000000001</v>
      </c>
      <c r="K2786">
        <v>471.35700000000003</v>
      </c>
      <c r="L2786">
        <v>1976.375</v>
      </c>
      <c r="M2786">
        <v>1384.79</v>
      </c>
      <c r="N2786">
        <v>1015.259</v>
      </c>
      <c r="O2786">
        <v>378.37700000000001</v>
      </c>
      <c r="P2786">
        <v>355.41500000000002</v>
      </c>
      <c r="Q2786">
        <v>21589.216</v>
      </c>
      <c r="R2786">
        <v>1072.6020000000001</v>
      </c>
      <c r="S2786">
        <v>480.726</v>
      </c>
      <c r="T2786">
        <v>1135.703</v>
      </c>
      <c r="U2786">
        <v>1377.848</v>
      </c>
      <c r="V2786">
        <v>550.80899999999997</v>
      </c>
      <c r="W2786">
        <v>1110.8399999999999</v>
      </c>
      <c r="X2786">
        <v>7623.473</v>
      </c>
      <c r="Y2786">
        <v>1070.8589999999999</v>
      </c>
      <c r="Z2786">
        <v>273.529</v>
      </c>
      <c r="AA2786">
        <v>279.404</v>
      </c>
      <c r="AB2786">
        <v>1761.7449999999999</v>
      </c>
      <c r="AC2786">
        <v>1228.1590000000001</v>
      </c>
    </row>
    <row r="2787" spans="1:29" x14ac:dyDescent="0.25">
      <c r="A2787" s="1">
        <v>38961</v>
      </c>
      <c r="B2787">
        <v>14470641.142999999</v>
      </c>
      <c r="C2787">
        <v>1029.355</v>
      </c>
      <c r="D2787">
        <v>1256.319</v>
      </c>
      <c r="E2787">
        <v>153768271212.60001</v>
      </c>
      <c r="F2787">
        <v>1514.1780000000001</v>
      </c>
      <c r="G2787">
        <v>2828.627</v>
      </c>
      <c r="H2787">
        <v>37.521999999999998</v>
      </c>
      <c r="I2787">
        <v>1712.982</v>
      </c>
      <c r="J2787">
        <v>686.32399999999996</v>
      </c>
      <c r="K2787">
        <v>475.6</v>
      </c>
      <c r="L2787">
        <v>1994.8879999999999</v>
      </c>
      <c r="M2787">
        <v>1392.8309999999999</v>
      </c>
      <c r="N2787">
        <v>1014.829</v>
      </c>
      <c r="O2787">
        <v>379.88</v>
      </c>
      <c r="P2787">
        <v>356.137</v>
      </c>
      <c r="Q2787">
        <v>21890.194</v>
      </c>
      <c r="R2787">
        <v>1077.6079999999999</v>
      </c>
      <c r="S2787">
        <v>483.85599999999999</v>
      </c>
      <c r="T2787">
        <v>1130.6510000000001</v>
      </c>
      <c r="U2787">
        <v>1383.7139999999999</v>
      </c>
      <c r="V2787">
        <v>555.20399999999995</v>
      </c>
      <c r="W2787">
        <v>1114.9839999999999</v>
      </c>
      <c r="X2787">
        <v>7668.4790000000003</v>
      </c>
      <c r="Y2787">
        <v>1073.9690000000001</v>
      </c>
      <c r="Z2787">
        <v>276.209</v>
      </c>
      <c r="AA2787">
        <v>282.983</v>
      </c>
      <c r="AB2787">
        <v>1774.451</v>
      </c>
      <c r="AC2787">
        <v>1234.9180000000001</v>
      </c>
    </row>
    <row r="2788" spans="1:29" x14ac:dyDescent="0.25">
      <c r="A2788" s="1">
        <v>38964</v>
      </c>
      <c r="B2788">
        <v>14458220.229</v>
      </c>
      <c r="C2788">
        <v>1034.8430000000001</v>
      </c>
      <c r="D2788">
        <v>1258.2280000000001</v>
      </c>
      <c r="E2788">
        <v>155253738133.60001</v>
      </c>
      <c r="F2788">
        <v>1514.1780000000001</v>
      </c>
      <c r="G2788">
        <v>2822.8150000000001</v>
      </c>
      <c r="H2788">
        <v>38.095999999999997</v>
      </c>
      <c r="I2788">
        <v>1719.577</v>
      </c>
      <c r="J2788">
        <v>690.42499999999995</v>
      </c>
      <c r="K2788">
        <v>481.58300000000003</v>
      </c>
      <c r="L2788">
        <v>2038.3979999999999</v>
      </c>
      <c r="M2788">
        <v>1395.316</v>
      </c>
      <c r="N2788">
        <v>1024.934</v>
      </c>
      <c r="O2788">
        <v>381.3</v>
      </c>
      <c r="P2788">
        <v>359.75299999999999</v>
      </c>
      <c r="Q2788">
        <v>22092.812999999998</v>
      </c>
      <c r="R2788">
        <v>1084.384</v>
      </c>
      <c r="S2788">
        <v>494.23700000000002</v>
      </c>
      <c r="T2788">
        <v>1141.4110000000001</v>
      </c>
      <c r="U2788">
        <v>1399.7329999999999</v>
      </c>
      <c r="V2788">
        <v>561.62400000000002</v>
      </c>
      <c r="W2788">
        <v>1122.5999999999999</v>
      </c>
      <c r="X2788">
        <v>7800.299</v>
      </c>
      <c r="Y2788">
        <v>1079.096</v>
      </c>
      <c r="Z2788">
        <v>280.88499999999999</v>
      </c>
      <c r="AA2788">
        <v>286.13799999999998</v>
      </c>
      <c r="AB2788">
        <v>1785.354</v>
      </c>
      <c r="AC2788">
        <v>1234.9180000000001</v>
      </c>
    </row>
    <row r="2789" spans="1:29" x14ac:dyDescent="0.25">
      <c r="A2789" s="1">
        <v>38965</v>
      </c>
      <c r="B2789">
        <v>14501322.317</v>
      </c>
      <c r="C2789">
        <v>1039.0039999999999</v>
      </c>
      <c r="D2789">
        <v>1257.9459999999999</v>
      </c>
      <c r="E2789">
        <v>153680895694.29999</v>
      </c>
      <c r="F2789">
        <v>1520.7629999999999</v>
      </c>
      <c r="G2789">
        <v>2830.6750000000002</v>
      </c>
      <c r="H2789">
        <v>38.036999999999999</v>
      </c>
      <c r="I2789">
        <v>1709.481</v>
      </c>
      <c r="J2789">
        <v>687.47299999999996</v>
      </c>
      <c r="K2789">
        <v>480.85700000000003</v>
      </c>
      <c r="L2789">
        <v>2037.338</v>
      </c>
      <c r="M2789">
        <v>1392.2370000000001</v>
      </c>
      <c r="N2789">
        <v>1025.559</v>
      </c>
      <c r="O2789">
        <v>382.36200000000002</v>
      </c>
      <c r="P2789">
        <v>357.93299999999999</v>
      </c>
      <c r="Q2789">
        <v>21914.645</v>
      </c>
      <c r="R2789">
        <v>1080.0840000000001</v>
      </c>
      <c r="S2789">
        <v>498.85399999999998</v>
      </c>
      <c r="T2789">
        <v>1150.5309999999999</v>
      </c>
      <c r="U2789">
        <v>1400.1559999999999</v>
      </c>
      <c r="V2789">
        <v>560.62199999999996</v>
      </c>
      <c r="W2789">
        <v>1116.9159999999999</v>
      </c>
      <c r="X2789">
        <v>7779.8280000000004</v>
      </c>
      <c r="Y2789">
        <v>1078.9549999999999</v>
      </c>
      <c r="Z2789">
        <v>280.14800000000002</v>
      </c>
      <c r="AA2789">
        <v>284.25900000000001</v>
      </c>
      <c r="AB2789">
        <v>1783.8030000000001</v>
      </c>
      <c r="AC2789">
        <v>1237.326</v>
      </c>
    </row>
    <row r="2790" spans="1:29" x14ac:dyDescent="0.25">
      <c r="A2790" s="1">
        <v>38966</v>
      </c>
      <c r="B2790">
        <v>14214975.402000001</v>
      </c>
      <c r="C2790">
        <v>1031.944</v>
      </c>
      <c r="D2790">
        <v>1241.4839999999999</v>
      </c>
      <c r="E2790">
        <v>150417829139.5</v>
      </c>
      <c r="F2790">
        <v>1492.31</v>
      </c>
      <c r="G2790">
        <v>2811.259</v>
      </c>
      <c r="H2790">
        <v>37.780999999999999</v>
      </c>
      <c r="I2790">
        <v>1691.3019999999999</v>
      </c>
      <c r="J2790">
        <v>679.58900000000006</v>
      </c>
      <c r="K2790">
        <v>481.49700000000001</v>
      </c>
      <c r="L2790">
        <v>2039.287</v>
      </c>
      <c r="M2790">
        <v>1381.674</v>
      </c>
      <c r="N2790">
        <v>1020.152</v>
      </c>
      <c r="O2790">
        <v>381.52199999999999</v>
      </c>
      <c r="P2790">
        <v>354.80099999999999</v>
      </c>
      <c r="Q2790">
        <v>21571.635999999999</v>
      </c>
      <c r="R2790">
        <v>1068.7729999999999</v>
      </c>
      <c r="S2790">
        <v>500.42399999999998</v>
      </c>
      <c r="T2790">
        <v>1125.8720000000001</v>
      </c>
      <c r="U2790">
        <v>1405.3910000000001</v>
      </c>
      <c r="V2790">
        <v>562.86500000000001</v>
      </c>
      <c r="W2790">
        <v>1106.806</v>
      </c>
      <c r="X2790">
        <v>7743.8440000000001</v>
      </c>
      <c r="Y2790">
        <v>1072.617</v>
      </c>
      <c r="Z2790">
        <v>278.04399999999998</v>
      </c>
      <c r="AA2790">
        <v>285.43</v>
      </c>
      <c r="AB2790">
        <v>1768.7190000000001</v>
      </c>
      <c r="AC2790">
        <v>1224.675</v>
      </c>
    </row>
    <row r="2791" spans="1:29" x14ac:dyDescent="0.25">
      <c r="A2791" s="1">
        <v>38967</v>
      </c>
      <c r="B2791">
        <v>14163028.911</v>
      </c>
      <c r="C2791">
        <v>1030.847</v>
      </c>
      <c r="D2791">
        <v>1234.854</v>
      </c>
      <c r="E2791">
        <v>150417829139.5</v>
      </c>
      <c r="F2791">
        <v>1478.529</v>
      </c>
      <c r="G2791">
        <v>2797.9830000000002</v>
      </c>
      <c r="H2791">
        <v>37.533000000000001</v>
      </c>
      <c r="I2791">
        <v>1672.6110000000001</v>
      </c>
      <c r="J2791">
        <v>674.66399999999999</v>
      </c>
      <c r="K2791">
        <v>478.42200000000003</v>
      </c>
      <c r="L2791">
        <v>2031.9259999999999</v>
      </c>
      <c r="M2791">
        <v>1375.98</v>
      </c>
      <c r="N2791">
        <v>1001.25</v>
      </c>
      <c r="O2791">
        <v>378.98899999999998</v>
      </c>
      <c r="P2791">
        <v>354.80599999999998</v>
      </c>
      <c r="Q2791">
        <v>21454.817999999999</v>
      </c>
      <c r="R2791">
        <v>1062.92</v>
      </c>
      <c r="S2791">
        <v>502.65800000000002</v>
      </c>
      <c r="T2791">
        <v>1093.558</v>
      </c>
      <c r="U2791">
        <v>1392.136</v>
      </c>
      <c r="V2791">
        <v>547.327</v>
      </c>
      <c r="W2791">
        <v>1098.7660000000001</v>
      </c>
      <c r="X2791">
        <v>7645.5320000000002</v>
      </c>
      <c r="Y2791">
        <v>1066.2629999999999</v>
      </c>
      <c r="Z2791">
        <v>277.71600000000001</v>
      </c>
      <c r="AA2791">
        <v>281.596</v>
      </c>
      <c r="AB2791">
        <v>1747.1189999999999</v>
      </c>
      <c r="AC2791">
        <v>1218.954</v>
      </c>
    </row>
    <row r="2792" spans="1:29" x14ac:dyDescent="0.25">
      <c r="A2792" s="1">
        <v>38968</v>
      </c>
      <c r="B2792">
        <v>13998714.741</v>
      </c>
      <c r="C2792">
        <v>1029.432</v>
      </c>
      <c r="D2792">
        <v>1239.335</v>
      </c>
      <c r="E2792">
        <v>149365062521</v>
      </c>
      <c r="F2792">
        <v>1474.8340000000001</v>
      </c>
      <c r="G2792">
        <v>2802.067</v>
      </c>
      <c r="H2792">
        <v>37.585999999999999</v>
      </c>
      <c r="I2792">
        <v>1677.394</v>
      </c>
      <c r="J2792">
        <v>677.05100000000004</v>
      </c>
      <c r="K2792">
        <v>480.24400000000003</v>
      </c>
      <c r="L2792">
        <v>2025.09</v>
      </c>
      <c r="M2792">
        <v>1382.1659999999999</v>
      </c>
      <c r="N2792">
        <v>1005.188</v>
      </c>
      <c r="O2792">
        <v>379.10899999999998</v>
      </c>
      <c r="P2792">
        <v>354.33300000000003</v>
      </c>
      <c r="Q2792">
        <v>21439.311000000002</v>
      </c>
      <c r="R2792">
        <v>1065.76</v>
      </c>
      <c r="S2792">
        <v>496.51299999999998</v>
      </c>
      <c r="T2792">
        <v>1103.481</v>
      </c>
      <c r="U2792">
        <v>1396.25</v>
      </c>
      <c r="V2792">
        <v>543.63800000000003</v>
      </c>
      <c r="W2792">
        <v>1104.3420000000001</v>
      </c>
      <c r="X2792">
        <v>7729.7619999999997</v>
      </c>
      <c r="Y2792">
        <v>1071.5450000000001</v>
      </c>
      <c r="Z2792">
        <v>278.3</v>
      </c>
      <c r="AA2792">
        <v>281.44600000000003</v>
      </c>
      <c r="AB2792">
        <v>1753.8330000000001</v>
      </c>
      <c r="AC2792">
        <v>1223.433</v>
      </c>
    </row>
    <row r="2793" spans="1:29" x14ac:dyDescent="0.25">
      <c r="A2793" s="1">
        <v>38971</v>
      </c>
      <c r="B2793">
        <v>13545947.218</v>
      </c>
      <c r="C2793">
        <v>1015.08</v>
      </c>
      <c r="D2793">
        <v>1238.1669999999999</v>
      </c>
      <c r="E2793">
        <v>145811249102.60001</v>
      </c>
      <c r="F2793">
        <v>1445.06</v>
      </c>
      <c r="G2793">
        <v>2793.0889999999999</v>
      </c>
      <c r="H2793">
        <v>37.137999999999998</v>
      </c>
      <c r="I2793">
        <v>1670.9949999999999</v>
      </c>
      <c r="J2793">
        <v>677.02300000000002</v>
      </c>
      <c r="K2793">
        <v>465.83100000000002</v>
      </c>
      <c r="L2793">
        <v>1996.3779999999999</v>
      </c>
      <c r="M2793">
        <v>1376.886</v>
      </c>
      <c r="N2793">
        <v>990.48699999999997</v>
      </c>
      <c r="O2793">
        <v>372.93099999999998</v>
      </c>
      <c r="P2793">
        <v>354.15300000000002</v>
      </c>
      <c r="Q2793">
        <v>21352.306</v>
      </c>
      <c r="R2793">
        <v>1064.3820000000001</v>
      </c>
      <c r="S2793">
        <v>499.34699999999998</v>
      </c>
      <c r="T2793">
        <v>1055.5139999999999</v>
      </c>
      <c r="U2793">
        <v>1382.539</v>
      </c>
      <c r="V2793">
        <v>525.13400000000001</v>
      </c>
      <c r="W2793">
        <v>1102.2080000000001</v>
      </c>
      <c r="X2793">
        <v>7682.2359999999999</v>
      </c>
      <c r="Y2793">
        <v>1061.5719999999999</v>
      </c>
      <c r="Z2793">
        <v>277.90699999999998</v>
      </c>
      <c r="AA2793">
        <v>277.95800000000003</v>
      </c>
      <c r="AB2793">
        <v>1745.421</v>
      </c>
      <c r="AC2793">
        <v>1223.751</v>
      </c>
    </row>
    <row r="2794" spans="1:29" x14ac:dyDescent="0.25">
      <c r="A2794" s="1">
        <v>38972</v>
      </c>
      <c r="B2794">
        <v>13809712.056</v>
      </c>
      <c r="C2794">
        <v>1004.4589999999999</v>
      </c>
      <c r="D2794">
        <v>1257.579</v>
      </c>
      <c r="E2794">
        <v>147111727398.10001</v>
      </c>
      <c r="F2794">
        <v>1447.877</v>
      </c>
      <c r="G2794">
        <v>2805.7809999999999</v>
      </c>
      <c r="H2794">
        <v>37.292999999999999</v>
      </c>
      <c r="I2794">
        <v>1693.27</v>
      </c>
      <c r="J2794">
        <v>685.76499999999999</v>
      </c>
      <c r="K2794">
        <v>471.36799999999999</v>
      </c>
      <c r="L2794">
        <v>1970.182</v>
      </c>
      <c r="M2794">
        <v>1385.1110000000001</v>
      </c>
      <c r="N2794">
        <v>984.27</v>
      </c>
      <c r="O2794">
        <v>371.26</v>
      </c>
      <c r="P2794">
        <v>352.67</v>
      </c>
      <c r="Q2794">
        <v>21846.781999999999</v>
      </c>
      <c r="R2794">
        <v>1080.365</v>
      </c>
      <c r="S2794">
        <v>491.63</v>
      </c>
      <c r="T2794">
        <v>1069.1020000000001</v>
      </c>
      <c r="U2794">
        <v>1383.5719999999999</v>
      </c>
      <c r="V2794">
        <v>531.66899999999998</v>
      </c>
      <c r="W2794">
        <v>1112.1479999999999</v>
      </c>
      <c r="X2794">
        <v>7825.5280000000002</v>
      </c>
      <c r="Y2794">
        <v>1074.4690000000001</v>
      </c>
      <c r="Z2794">
        <v>275.35000000000002</v>
      </c>
      <c r="AA2794">
        <v>279.37200000000001</v>
      </c>
      <c r="AB2794">
        <v>1758.838</v>
      </c>
      <c r="AC2794">
        <v>1236.894</v>
      </c>
    </row>
    <row r="2795" spans="1:29" x14ac:dyDescent="0.25">
      <c r="A2795" s="1">
        <v>38973</v>
      </c>
      <c r="B2795">
        <v>14037991.613</v>
      </c>
      <c r="C2795">
        <v>1013.016</v>
      </c>
      <c r="D2795">
        <v>1266.1400000000001</v>
      </c>
      <c r="E2795">
        <v>149715133008.20001</v>
      </c>
      <c r="F2795">
        <v>1461.2239999999999</v>
      </c>
      <c r="G2795">
        <v>2826.2849999999999</v>
      </c>
      <c r="H2795">
        <v>37.494</v>
      </c>
      <c r="I2795">
        <v>1697.549</v>
      </c>
      <c r="J2795">
        <v>689.81200000000001</v>
      </c>
      <c r="K2795">
        <v>479.97199999999998</v>
      </c>
      <c r="L2795">
        <v>1996.37</v>
      </c>
      <c r="M2795">
        <v>1385.74</v>
      </c>
      <c r="N2795">
        <v>984.56399999999996</v>
      </c>
      <c r="O2795">
        <v>372.697</v>
      </c>
      <c r="P2795">
        <v>353.20499999999998</v>
      </c>
      <c r="Q2795">
        <v>22107.16</v>
      </c>
      <c r="R2795">
        <v>1085.4870000000001</v>
      </c>
      <c r="S2795">
        <v>496.03500000000003</v>
      </c>
      <c r="T2795">
        <v>1083.3140000000001</v>
      </c>
      <c r="U2795">
        <v>1394.58</v>
      </c>
      <c r="V2795">
        <v>531.96299999999997</v>
      </c>
      <c r="W2795">
        <v>1116.414</v>
      </c>
      <c r="X2795">
        <v>7925.8509999999997</v>
      </c>
      <c r="Y2795">
        <v>1077.655</v>
      </c>
      <c r="Z2795">
        <v>277.899</v>
      </c>
      <c r="AA2795">
        <v>284.10199999999998</v>
      </c>
      <c r="AB2795">
        <v>1758.99</v>
      </c>
      <c r="AC2795">
        <v>1241.7339999999999</v>
      </c>
    </row>
    <row r="2796" spans="1:29" x14ac:dyDescent="0.25">
      <c r="A2796" s="1">
        <v>38974</v>
      </c>
      <c r="B2796">
        <v>13960551.422</v>
      </c>
      <c r="C2796">
        <v>1023.901</v>
      </c>
      <c r="D2796">
        <v>1269.6320000000001</v>
      </c>
      <c r="E2796">
        <v>147614445379.20001</v>
      </c>
      <c r="F2796">
        <v>1444.1610000000001</v>
      </c>
      <c r="G2796">
        <v>2841.7049999999999</v>
      </c>
      <c r="H2796">
        <v>37.476999999999997</v>
      </c>
      <c r="I2796">
        <v>1693.6</v>
      </c>
      <c r="J2796">
        <v>689.899</v>
      </c>
      <c r="K2796">
        <v>483.43799999999999</v>
      </c>
      <c r="L2796">
        <v>2016.1089999999999</v>
      </c>
      <c r="M2796">
        <v>1382.73</v>
      </c>
      <c r="N2796">
        <v>993.88</v>
      </c>
      <c r="O2796">
        <v>379.44900000000001</v>
      </c>
      <c r="P2796">
        <v>354.404</v>
      </c>
      <c r="Q2796">
        <v>22116.870999999999</v>
      </c>
      <c r="R2796">
        <v>1086.943</v>
      </c>
      <c r="S2796">
        <v>500.59699999999998</v>
      </c>
      <c r="T2796">
        <v>1083.8620000000001</v>
      </c>
      <c r="U2796">
        <v>1400.326</v>
      </c>
      <c r="V2796">
        <v>530.46400000000006</v>
      </c>
      <c r="W2796">
        <v>1117.2660000000001</v>
      </c>
      <c r="X2796">
        <v>7967.643</v>
      </c>
      <c r="Y2796">
        <v>1073.53</v>
      </c>
      <c r="Z2796">
        <v>276.05900000000003</v>
      </c>
      <c r="AA2796">
        <v>286.36099999999999</v>
      </c>
      <c r="AB2796">
        <v>1755.2570000000001</v>
      </c>
      <c r="AC2796">
        <v>1239.6949999999999</v>
      </c>
    </row>
    <row r="2797" spans="1:29" x14ac:dyDescent="0.25">
      <c r="A2797" s="1">
        <v>38975</v>
      </c>
      <c r="B2797">
        <v>13844634.861</v>
      </c>
      <c r="C2797">
        <v>1016.669</v>
      </c>
      <c r="D2797">
        <v>1275.8440000000001</v>
      </c>
      <c r="E2797">
        <v>147435736526.79999</v>
      </c>
      <c r="F2797">
        <v>1446.6690000000001</v>
      </c>
      <c r="G2797">
        <v>2853.8310000000001</v>
      </c>
      <c r="H2797">
        <v>37.469000000000001</v>
      </c>
      <c r="I2797">
        <v>1701.2370000000001</v>
      </c>
      <c r="J2797">
        <v>693.30499999999995</v>
      </c>
      <c r="K2797">
        <v>484.298</v>
      </c>
      <c r="L2797">
        <v>2029.077</v>
      </c>
      <c r="M2797">
        <v>1379.828</v>
      </c>
      <c r="N2797">
        <v>990.74300000000005</v>
      </c>
      <c r="O2797">
        <v>380.32499999999999</v>
      </c>
      <c r="P2797">
        <v>354.83100000000002</v>
      </c>
      <c r="Q2797">
        <v>22285.291000000001</v>
      </c>
      <c r="R2797">
        <v>1097.1610000000001</v>
      </c>
      <c r="S2797">
        <v>505.40800000000002</v>
      </c>
      <c r="T2797">
        <v>1074.816</v>
      </c>
      <c r="U2797">
        <v>1403.269</v>
      </c>
      <c r="V2797">
        <v>532.69200000000001</v>
      </c>
      <c r="W2797">
        <v>1122.915</v>
      </c>
      <c r="X2797">
        <v>7962.3019999999997</v>
      </c>
      <c r="Y2797">
        <v>1079.5429999999999</v>
      </c>
      <c r="Z2797">
        <v>279.80599999999998</v>
      </c>
      <c r="AA2797">
        <v>286.37</v>
      </c>
      <c r="AB2797">
        <v>1755.807</v>
      </c>
      <c r="AC2797">
        <v>1242.961</v>
      </c>
    </row>
    <row r="2798" spans="1:29" x14ac:dyDescent="0.25">
      <c r="A2798" s="1">
        <v>38978</v>
      </c>
      <c r="B2798">
        <v>14171898.538000001</v>
      </c>
      <c r="C2798">
        <v>1023.698</v>
      </c>
      <c r="D2798">
        <v>1275.818</v>
      </c>
      <c r="E2798">
        <v>149274098196.70001</v>
      </c>
      <c r="F2798">
        <v>1461.325</v>
      </c>
      <c r="G2798">
        <v>2853.8310000000001</v>
      </c>
      <c r="H2798">
        <v>37.883000000000003</v>
      </c>
      <c r="I2798">
        <v>1702.259</v>
      </c>
      <c r="J2798">
        <v>692.38599999999997</v>
      </c>
      <c r="K2798">
        <v>487.08699999999999</v>
      </c>
      <c r="L2798">
        <v>2043.856</v>
      </c>
      <c r="M2798">
        <v>1379.4659999999999</v>
      </c>
      <c r="N2798">
        <v>990.74300000000005</v>
      </c>
      <c r="O2798">
        <v>385.7</v>
      </c>
      <c r="P2798">
        <v>357.01</v>
      </c>
      <c r="Q2798">
        <v>22535.662</v>
      </c>
      <c r="R2798">
        <v>1095.875</v>
      </c>
      <c r="S2798">
        <v>517.28499999999997</v>
      </c>
      <c r="T2798">
        <v>1087.6669999999999</v>
      </c>
      <c r="U2798">
        <v>1417.479</v>
      </c>
      <c r="V2798">
        <v>535.33699999999999</v>
      </c>
      <c r="W2798">
        <v>1123.5440000000001</v>
      </c>
      <c r="X2798">
        <v>8018.3320000000003</v>
      </c>
      <c r="Y2798">
        <v>1083.1300000000001</v>
      </c>
      <c r="Z2798">
        <v>288.27699999999999</v>
      </c>
      <c r="AA2798">
        <v>288.67899999999997</v>
      </c>
      <c r="AB2798">
        <v>1759.0350000000001</v>
      </c>
      <c r="AC2798">
        <v>1244.1990000000001</v>
      </c>
    </row>
    <row r="2799" spans="1:29" x14ac:dyDescent="0.25">
      <c r="A2799" s="1">
        <v>38979</v>
      </c>
      <c r="B2799">
        <v>14084203.344000001</v>
      </c>
      <c r="C2799">
        <v>1019.777</v>
      </c>
      <c r="D2799">
        <v>1270.2719999999999</v>
      </c>
      <c r="E2799">
        <v>147054809814.39999</v>
      </c>
      <c r="F2799">
        <v>1454.0139999999999</v>
      </c>
      <c r="G2799">
        <v>2853.8310000000001</v>
      </c>
      <c r="H2799">
        <v>37.991999999999997</v>
      </c>
      <c r="I2799">
        <v>1693.0039999999999</v>
      </c>
      <c r="J2799">
        <v>686.16</v>
      </c>
      <c r="K2799">
        <v>482.26799999999997</v>
      </c>
      <c r="L2799">
        <v>2065.5219999999999</v>
      </c>
      <c r="M2799">
        <v>1370.403</v>
      </c>
      <c r="N2799">
        <v>989.53700000000003</v>
      </c>
      <c r="O2799">
        <v>385.69600000000003</v>
      </c>
      <c r="P2799">
        <v>355.67099999999999</v>
      </c>
      <c r="Q2799">
        <v>22518.059000000001</v>
      </c>
      <c r="R2799">
        <v>1084.998</v>
      </c>
      <c r="S2799">
        <v>530.99</v>
      </c>
      <c r="T2799">
        <v>1090.681</v>
      </c>
      <c r="U2799">
        <v>1408.3889999999999</v>
      </c>
      <c r="V2799">
        <v>539.54200000000003</v>
      </c>
      <c r="W2799">
        <v>1118.883</v>
      </c>
      <c r="X2799">
        <v>7976.0680000000002</v>
      </c>
      <c r="Y2799">
        <v>1079.9110000000001</v>
      </c>
      <c r="Z2799">
        <v>287.95699999999999</v>
      </c>
      <c r="AA2799">
        <v>288.23200000000003</v>
      </c>
      <c r="AB2799">
        <v>1742.7370000000001</v>
      </c>
      <c r="AC2799">
        <v>1241.3130000000001</v>
      </c>
    </row>
    <row r="2800" spans="1:29" x14ac:dyDescent="0.25">
      <c r="A2800" s="1">
        <v>38980</v>
      </c>
      <c r="B2800">
        <v>14153607.413000001</v>
      </c>
      <c r="C2800">
        <v>1007.13</v>
      </c>
      <c r="D2800">
        <v>1287.5730000000001</v>
      </c>
      <c r="E2800">
        <v>144427757785.60001</v>
      </c>
      <c r="F2800">
        <v>1445.807</v>
      </c>
      <c r="G2800">
        <v>2868.1</v>
      </c>
      <c r="H2800">
        <v>38.299999999999997</v>
      </c>
      <c r="I2800">
        <v>1717.261</v>
      </c>
      <c r="J2800">
        <v>695.31200000000001</v>
      </c>
      <c r="K2800">
        <v>487.32799999999997</v>
      </c>
      <c r="L2800">
        <v>2053.8380000000002</v>
      </c>
      <c r="M2800">
        <v>1384.404</v>
      </c>
      <c r="N2800">
        <v>975.62599999999998</v>
      </c>
      <c r="O2800">
        <v>383.3</v>
      </c>
      <c r="P2800">
        <v>353.54300000000001</v>
      </c>
      <c r="Q2800">
        <v>22740.308000000001</v>
      </c>
      <c r="R2800">
        <v>1100.7840000000001</v>
      </c>
      <c r="S2800">
        <v>521.69200000000001</v>
      </c>
      <c r="T2800">
        <v>1071.1890000000001</v>
      </c>
      <c r="U2800">
        <v>1406.981</v>
      </c>
      <c r="V2800">
        <v>540.74300000000005</v>
      </c>
      <c r="W2800">
        <v>1136.7860000000001</v>
      </c>
      <c r="X2800">
        <v>8061.3379999999997</v>
      </c>
      <c r="Y2800">
        <v>1093.914</v>
      </c>
      <c r="Z2800">
        <v>287.49</v>
      </c>
      <c r="AA2800">
        <v>288.23200000000003</v>
      </c>
      <c r="AB2800">
        <v>1752.6289999999999</v>
      </c>
      <c r="AC2800">
        <v>1247.626</v>
      </c>
    </row>
    <row r="2801" spans="1:29" x14ac:dyDescent="0.25">
      <c r="A2801" s="1">
        <v>38981</v>
      </c>
      <c r="B2801">
        <v>14122264.450999999</v>
      </c>
      <c r="C2801">
        <v>1007.2910000000001</v>
      </c>
      <c r="D2801">
        <v>1294.7190000000001</v>
      </c>
      <c r="E2801">
        <v>143108206175.5</v>
      </c>
      <c r="F2801">
        <v>1443.9749999999999</v>
      </c>
      <c r="G2801">
        <v>2849.1219999999998</v>
      </c>
      <c r="H2801">
        <v>38.624000000000002</v>
      </c>
      <c r="I2801">
        <v>1722.5809999999999</v>
      </c>
      <c r="J2801">
        <v>696.01499999999999</v>
      </c>
      <c r="K2801">
        <v>493.202</v>
      </c>
      <c r="L2801">
        <v>2092.1190000000001</v>
      </c>
      <c r="M2801">
        <v>1391.133</v>
      </c>
      <c r="N2801">
        <v>982.46500000000003</v>
      </c>
      <c r="O2801">
        <v>382.935</v>
      </c>
      <c r="P2801">
        <v>355.67899999999997</v>
      </c>
      <c r="Q2801">
        <v>22385.22</v>
      </c>
      <c r="R2801">
        <v>1103.53</v>
      </c>
      <c r="S2801">
        <v>530.19500000000005</v>
      </c>
      <c r="T2801">
        <v>1050.1320000000001</v>
      </c>
      <c r="U2801">
        <v>1411.989</v>
      </c>
      <c r="V2801">
        <v>543.38</v>
      </c>
      <c r="W2801">
        <v>1141.9159999999999</v>
      </c>
      <c r="X2801">
        <v>8075.3919999999998</v>
      </c>
      <c r="Y2801">
        <v>1098.5150000000001</v>
      </c>
      <c r="Z2801">
        <v>287.67500000000001</v>
      </c>
      <c r="AA2801">
        <v>286.95600000000002</v>
      </c>
      <c r="AB2801">
        <v>1761.3710000000001</v>
      </c>
      <c r="AC2801">
        <v>1240.751</v>
      </c>
    </row>
    <row r="2802" spans="1:29" x14ac:dyDescent="0.25">
      <c r="A2802" s="1">
        <v>38982</v>
      </c>
      <c r="B2802">
        <v>14028877.929</v>
      </c>
      <c r="C2802">
        <v>1005.12</v>
      </c>
      <c r="D2802">
        <v>1281.2</v>
      </c>
      <c r="E2802">
        <v>142441962975.60001</v>
      </c>
      <c r="F2802">
        <v>1436.66</v>
      </c>
      <c r="G2802">
        <v>2859.0790000000002</v>
      </c>
      <c r="H2802">
        <v>38.634999999999998</v>
      </c>
      <c r="I2802">
        <v>1701.902</v>
      </c>
      <c r="J2802">
        <v>687.13400000000001</v>
      </c>
      <c r="K2802">
        <v>492.05900000000003</v>
      </c>
      <c r="L2802">
        <v>2093.6759999999999</v>
      </c>
      <c r="M2802">
        <v>1377.4190000000001</v>
      </c>
      <c r="N2802">
        <v>971.93299999999999</v>
      </c>
      <c r="O2802">
        <v>377.74400000000003</v>
      </c>
      <c r="P2802">
        <v>355.666</v>
      </c>
      <c r="Q2802">
        <v>22150.681</v>
      </c>
      <c r="R2802">
        <v>1092.8800000000001</v>
      </c>
      <c r="S2802">
        <v>525.30399999999997</v>
      </c>
      <c r="T2802">
        <v>1021.414</v>
      </c>
      <c r="U2802">
        <v>1400.26</v>
      </c>
      <c r="V2802">
        <v>545.18399999999997</v>
      </c>
      <c r="W2802">
        <v>1132.4100000000001</v>
      </c>
      <c r="X2802">
        <v>7983.7430000000004</v>
      </c>
      <c r="Y2802">
        <v>1088.1300000000001</v>
      </c>
      <c r="Z2802">
        <v>286.87799999999999</v>
      </c>
      <c r="AA2802">
        <v>281.625</v>
      </c>
      <c r="AB2802">
        <v>1740.509</v>
      </c>
      <c r="AC2802">
        <v>1237.4660000000001</v>
      </c>
    </row>
    <row r="2803" spans="1:29" x14ac:dyDescent="0.25">
      <c r="A2803" s="1">
        <v>38985</v>
      </c>
      <c r="B2803">
        <v>13803470.306</v>
      </c>
      <c r="C2803">
        <v>1003.553</v>
      </c>
      <c r="D2803">
        <v>1287.8510000000001</v>
      </c>
      <c r="E2803">
        <v>143170349118.60001</v>
      </c>
      <c r="F2803">
        <v>1439.7270000000001</v>
      </c>
      <c r="G2803">
        <v>2872.6010000000001</v>
      </c>
      <c r="H2803">
        <v>38.484000000000002</v>
      </c>
      <c r="I2803">
        <v>1702.221</v>
      </c>
      <c r="J2803">
        <v>689.24900000000002</v>
      </c>
      <c r="K2803">
        <v>489.49299999999999</v>
      </c>
      <c r="L2803">
        <v>2086.518</v>
      </c>
      <c r="M2803">
        <v>1376.3330000000001</v>
      </c>
      <c r="N2803">
        <v>968.63499999999999</v>
      </c>
      <c r="O2803">
        <v>379.32</v>
      </c>
      <c r="P2803">
        <v>356.05700000000002</v>
      </c>
      <c r="Q2803">
        <v>22476.368999999999</v>
      </c>
      <c r="R2803">
        <v>1094.857</v>
      </c>
      <c r="S2803">
        <v>525.52300000000002</v>
      </c>
      <c r="T2803">
        <v>986.56799999999998</v>
      </c>
      <c r="U2803">
        <v>1404.663</v>
      </c>
      <c r="V2803">
        <v>545.18399999999997</v>
      </c>
      <c r="W2803">
        <v>1133.4670000000001</v>
      </c>
      <c r="X2803">
        <v>7889.451</v>
      </c>
      <c r="Y2803">
        <v>1084.8140000000001</v>
      </c>
      <c r="Z2803">
        <v>287.666</v>
      </c>
      <c r="AA2803">
        <v>283.084</v>
      </c>
      <c r="AB2803">
        <v>1733.5239999999999</v>
      </c>
      <c r="AC2803">
        <v>1248.4570000000001</v>
      </c>
    </row>
    <row r="2804" spans="1:29" x14ac:dyDescent="0.25">
      <c r="A2804" s="1">
        <v>38986</v>
      </c>
      <c r="B2804">
        <v>13999575.556</v>
      </c>
      <c r="C2804">
        <v>1004.038</v>
      </c>
      <c r="D2804">
        <v>1293.7260000000001</v>
      </c>
      <c r="E2804">
        <v>146130454235.60001</v>
      </c>
      <c r="F2804">
        <v>1448.6010000000001</v>
      </c>
      <c r="G2804">
        <v>2905.482</v>
      </c>
      <c r="H2804">
        <v>37.69</v>
      </c>
      <c r="I2804">
        <v>1726.7249999999999</v>
      </c>
      <c r="J2804">
        <v>696.17600000000004</v>
      </c>
      <c r="K2804">
        <v>495.58600000000001</v>
      </c>
      <c r="L2804">
        <v>2072.7600000000002</v>
      </c>
      <c r="M2804">
        <v>1386.9</v>
      </c>
      <c r="N2804">
        <v>962.76199999999994</v>
      </c>
      <c r="O2804">
        <v>377.077</v>
      </c>
      <c r="P2804">
        <v>356.63299999999998</v>
      </c>
      <c r="Q2804">
        <v>22594.745999999999</v>
      </c>
      <c r="R2804">
        <v>1112.287</v>
      </c>
      <c r="S2804">
        <v>527.69000000000005</v>
      </c>
      <c r="T2804">
        <v>1013.718</v>
      </c>
      <c r="U2804">
        <v>1406.277</v>
      </c>
      <c r="V2804">
        <v>552.82000000000005</v>
      </c>
      <c r="W2804">
        <v>1154.3150000000001</v>
      </c>
      <c r="X2804">
        <v>7952.107</v>
      </c>
      <c r="Y2804">
        <v>1099.1030000000001</v>
      </c>
      <c r="Z2804">
        <v>287.52699999999999</v>
      </c>
      <c r="AA2804">
        <v>283.41000000000003</v>
      </c>
      <c r="AB2804">
        <v>1755.3579999999999</v>
      </c>
      <c r="AC2804">
        <v>1257.9090000000001</v>
      </c>
    </row>
    <row r="2805" spans="1:29" x14ac:dyDescent="0.25">
      <c r="A2805" s="1">
        <v>38987</v>
      </c>
      <c r="B2805">
        <v>14073053.488</v>
      </c>
      <c r="C2805">
        <v>1025.3710000000001</v>
      </c>
      <c r="D2805">
        <v>1302.7950000000001</v>
      </c>
      <c r="E2805">
        <v>147855007327.70001</v>
      </c>
      <c r="F2805">
        <v>1463.432</v>
      </c>
      <c r="G2805">
        <v>2905.9340000000002</v>
      </c>
      <c r="H2805">
        <v>38.281999999999996</v>
      </c>
      <c r="I2805">
        <v>1734.3579999999999</v>
      </c>
      <c r="J2805">
        <v>699.62599999999998</v>
      </c>
      <c r="K2805">
        <v>497.488</v>
      </c>
      <c r="L2805">
        <v>2100.125</v>
      </c>
      <c r="M2805">
        <v>1390.47</v>
      </c>
      <c r="N2805">
        <v>988.66800000000001</v>
      </c>
      <c r="O2805">
        <v>382.05900000000003</v>
      </c>
      <c r="P2805">
        <v>356.81400000000002</v>
      </c>
      <c r="Q2805">
        <v>22599.062000000002</v>
      </c>
      <c r="R2805">
        <v>1114.6769999999999</v>
      </c>
      <c r="S2805">
        <v>531.096</v>
      </c>
      <c r="T2805">
        <v>1033.4359999999999</v>
      </c>
      <c r="U2805">
        <v>1427.2729999999999</v>
      </c>
      <c r="V2805">
        <v>552.05100000000004</v>
      </c>
      <c r="W2805">
        <v>1185.5350000000001</v>
      </c>
      <c r="X2805">
        <v>8083.4430000000002</v>
      </c>
      <c r="Y2805">
        <v>1102.8009999999999</v>
      </c>
      <c r="Z2805">
        <v>289.53100000000001</v>
      </c>
      <c r="AA2805">
        <v>285.61099999999999</v>
      </c>
      <c r="AB2805">
        <v>1772.27</v>
      </c>
      <c r="AC2805">
        <v>1258.6310000000001</v>
      </c>
    </row>
    <row r="2806" spans="1:29" x14ac:dyDescent="0.25">
      <c r="A2806" s="1">
        <v>38988</v>
      </c>
      <c r="B2806">
        <v>14180717.932</v>
      </c>
      <c r="C2806">
        <v>1029.607</v>
      </c>
      <c r="D2806">
        <v>1303.7190000000001</v>
      </c>
      <c r="E2806">
        <v>149215304076.89999</v>
      </c>
      <c r="F2806">
        <v>1471.4829999999999</v>
      </c>
      <c r="G2806">
        <v>2916.7379999999998</v>
      </c>
      <c r="H2806">
        <v>38.456000000000003</v>
      </c>
      <c r="I2806">
        <v>1737.6120000000001</v>
      </c>
      <c r="J2806">
        <v>699.90300000000002</v>
      </c>
      <c r="K2806">
        <v>498.49400000000003</v>
      </c>
      <c r="L2806">
        <v>2109.6729999999998</v>
      </c>
      <c r="M2806">
        <v>1394.424</v>
      </c>
      <c r="N2806">
        <v>995.91099999999994</v>
      </c>
      <c r="O2806">
        <v>385.00200000000001</v>
      </c>
      <c r="P2806">
        <v>358.07600000000002</v>
      </c>
      <c r="Q2806">
        <v>22693.432000000001</v>
      </c>
      <c r="R2806">
        <v>1114.704</v>
      </c>
      <c r="S2806">
        <v>531.096</v>
      </c>
      <c r="T2806">
        <v>1069.6569999999999</v>
      </c>
      <c r="U2806">
        <v>1431.367</v>
      </c>
      <c r="V2806">
        <v>557.05999999999995</v>
      </c>
      <c r="W2806">
        <v>1182.405</v>
      </c>
      <c r="X2806">
        <v>8069.5630000000001</v>
      </c>
      <c r="Y2806">
        <v>1103.5</v>
      </c>
      <c r="Z2806">
        <v>287.084</v>
      </c>
      <c r="AA2806">
        <v>282.8</v>
      </c>
      <c r="AB2806">
        <v>1784.385</v>
      </c>
      <c r="AC2806">
        <v>1261.145</v>
      </c>
    </row>
    <row r="2807" spans="1:29" x14ac:dyDescent="0.25">
      <c r="A2807" s="1">
        <v>38989</v>
      </c>
      <c r="B2807">
        <v>14043900.643999999</v>
      </c>
      <c r="C2807">
        <v>1037.893</v>
      </c>
      <c r="D2807">
        <v>1308.2470000000001</v>
      </c>
      <c r="E2807">
        <v>149088256862.39999</v>
      </c>
      <c r="F2807">
        <v>1464.395</v>
      </c>
      <c r="G2807">
        <v>2920.067</v>
      </c>
      <c r="H2807">
        <v>38.561999999999998</v>
      </c>
      <c r="I2807">
        <v>1737.768</v>
      </c>
      <c r="J2807">
        <v>701.79</v>
      </c>
      <c r="K2807">
        <v>501.38600000000002</v>
      </c>
      <c r="L2807">
        <v>2108.21</v>
      </c>
      <c r="M2807">
        <v>1397.2909999999999</v>
      </c>
      <c r="N2807">
        <v>1001.059</v>
      </c>
      <c r="O2807">
        <v>383.952</v>
      </c>
      <c r="P2807">
        <v>356.74900000000002</v>
      </c>
      <c r="Q2807">
        <v>22807.982</v>
      </c>
      <c r="R2807">
        <v>1117.674</v>
      </c>
      <c r="S2807">
        <v>531.096</v>
      </c>
      <c r="T2807">
        <v>1059.6849999999999</v>
      </c>
      <c r="U2807">
        <v>1432.393</v>
      </c>
      <c r="V2807">
        <v>553.27800000000002</v>
      </c>
      <c r="W2807">
        <v>1182.424</v>
      </c>
      <c r="X2807">
        <v>8083.692</v>
      </c>
      <c r="Y2807">
        <v>1104.43</v>
      </c>
      <c r="Z2807">
        <v>286.233</v>
      </c>
      <c r="AA2807">
        <v>280.68400000000003</v>
      </c>
      <c r="AB2807">
        <v>1782.5650000000001</v>
      </c>
      <c r="AC2807">
        <v>1257.932</v>
      </c>
    </row>
    <row r="2808" spans="1:29" x14ac:dyDescent="0.25">
      <c r="A2808" s="1">
        <v>38992</v>
      </c>
      <c r="B2808">
        <v>14226458.524</v>
      </c>
      <c r="C2808">
        <v>1042.528</v>
      </c>
      <c r="D2808">
        <v>1308.2739999999999</v>
      </c>
      <c r="E2808">
        <v>150676265227</v>
      </c>
      <c r="F2808">
        <v>1468.0029999999999</v>
      </c>
      <c r="G2808">
        <v>2905.7950000000001</v>
      </c>
      <c r="H2808">
        <v>38.561999999999998</v>
      </c>
      <c r="I2808">
        <v>1735.2349999999999</v>
      </c>
      <c r="J2808">
        <v>701.6</v>
      </c>
      <c r="K2808">
        <v>501.38600000000002</v>
      </c>
      <c r="L2808">
        <v>2096.009</v>
      </c>
      <c r="M2808">
        <v>1396.1379999999999</v>
      </c>
      <c r="N2808">
        <v>1010.14</v>
      </c>
      <c r="O2808">
        <v>385.04199999999997</v>
      </c>
      <c r="P2808">
        <v>357.51900000000001</v>
      </c>
      <c r="Q2808">
        <v>22457.317999999999</v>
      </c>
      <c r="R2808">
        <v>1114.992</v>
      </c>
      <c r="S2808">
        <v>527.27700000000004</v>
      </c>
      <c r="T2808">
        <v>1065.011</v>
      </c>
      <c r="U2808">
        <v>1451.4349999999999</v>
      </c>
      <c r="V2808">
        <v>553.524</v>
      </c>
      <c r="W2808">
        <v>1180.6669999999999</v>
      </c>
      <c r="X2808">
        <v>8111.7179999999998</v>
      </c>
      <c r="Y2808">
        <v>1098.7080000000001</v>
      </c>
      <c r="Z2808">
        <v>289.50900000000001</v>
      </c>
      <c r="AA2808">
        <v>280.45699999999999</v>
      </c>
      <c r="AB2808">
        <v>1781.4780000000001</v>
      </c>
      <c r="AC2808">
        <v>1253.462</v>
      </c>
    </row>
    <row r="2809" spans="1:29" x14ac:dyDescent="0.25">
      <c r="A2809" s="1">
        <v>38993</v>
      </c>
      <c r="B2809">
        <v>13958689.880000001</v>
      </c>
      <c r="C2809">
        <v>1043.711</v>
      </c>
      <c r="D2809">
        <v>1304.93</v>
      </c>
      <c r="E2809">
        <v>147395625637.5</v>
      </c>
      <c r="F2809">
        <v>1433.636</v>
      </c>
      <c r="G2809">
        <v>2916.848</v>
      </c>
      <c r="H2809">
        <v>38.758000000000003</v>
      </c>
      <c r="I2809">
        <v>1726.51</v>
      </c>
      <c r="J2809">
        <v>700.13400000000001</v>
      </c>
      <c r="K2809">
        <v>497.45400000000001</v>
      </c>
      <c r="L2809">
        <v>2102.893</v>
      </c>
      <c r="M2809">
        <v>1394.9010000000001</v>
      </c>
      <c r="N2809">
        <v>1005.772</v>
      </c>
      <c r="O2809">
        <v>385.04199999999997</v>
      </c>
      <c r="P2809">
        <v>356.65300000000002</v>
      </c>
      <c r="Q2809">
        <v>22487.716</v>
      </c>
      <c r="R2809">
        <v>1113.25</v>
      </c>
      <c r="S2809">
        <v>523.41600000000005</v>
      </c>
      <c r="T2809">
        <v>1037.6500000000001</v>
      </c>
      <c r="U2809">
        <v>1446.421</v>
      </c>
      <c r="V2809">
        <v>546.82000000000005</v>
      </c>
      <c r="W2809">
        <v>1176.1990000000001</v>
      </c>
      <c r="X2809">
        <v>8031.8770000000004</v>
      </c>
      <c r="Y2809">
        <v>1099.758</v>
      </c>
      <c r="Z2809">
        <v>289.05500000000001</v>
      </c>
      <c r="AA2809">
        <v>278.43799999999999</v>
      </c>
      <c r="AB2809">
        <v>1775.04</v>
      </c>
      <c r="AC2809">
        <v>1255.7740000000001</v>
      </c>
    </row>
    <row r="2810" spans="1:29" x14ac:dyDescent="0.25">
      <c r="A2810" s="1">
        <v>38994</v>
      </c>
      <c r="B2810">
        <v>14072371.591</v>
      </c>
      <c r="C2810">
        <v>1034.963</v>
      </c>
      <c r="D2810">
        <v>1316.252</v>
      </c>
      <c r="E2810">
        <v>152214737587.39999</v>
      </c>
      <c r="F2810">
        <v>1447.846</v>
      </c>
      <c r="G2810">
        <v>2966.375</v>
      </c>
      <c r="H2810">
        <v>38.673000000000002</v>
      </c>
      <c r="I2810">
        <v>1737.3789999999999</v>
      </c>
      <c r="J2810">
        <v>706.81299999999999</v>
      </c>
      <c r="K2810">
        <v>490.95299999999997</v>
      </c>
      <c r="L2810">
        <v>2101.9290000000001</v>
      </c>
      <c r="M2810">
        <v>1405.46</v>
      </c>
      <c r="N2810">
        <v>997.20500000000004</v>
      </c>
      <c r="O2810">
        <v>378.71699999999998</v>
      </c>
      <c r="P2810">
        <v>355.20100000000002</v>
      </c>
      <c r="Q2810">
        <v>23059.546999999999</v>
      </c>
      <c r="R2810">
        <v>1120.8030000000001</v>
      </c>
      <c r="S2810">
        <v>516.01199999999994</v>
      </c>
      <c r="T2810">
        <v>1050.0519999999999</v>
      </c>
      <c r="U2810">
        <v>1451.366</v>
      </c>
      <c r="V2810">
        <v>548.38199999999995</v>
      </c>
      <c r="W2810">
        <v>1188.607</v>
      </c>
      <c r="X2810">
        <v>8119.5420000000004</v>
      </c>
      <c r="Y2810">
        <v>1107.3869999999999</v>
      </c>
      <c r="Z2810">
        <v>284.66699999999997</v>
      </c>
      <c r="AA2810">
        <v>281.42399999999998</v>
      </c>
      <c r="AB2810">
        <v>1784.684</v>
      </c>
      <c r="AC2810">
        <v>1271.1079999999999</v>
      </c>
    </row>
    <row r="2811" spans="1:29" x14ac:dyDescent="0.25">
      <c r="A2811" s="1">
        <v>38995</v>
      </c>
      <c r="B2811">
        <v>14188568.761</v>
      </c>
      <c r="C2811">
        <v>1050.626</v>
      </c>
      <c r="D2811">
        <v>1326.825</v>
      </c>
      <c r="E2811">
        <v>153383743805.70001</v>
      </c>
      <c r="F2811">
        <v>1463.825</v>
      </c>
      <c r="G2811">
        <v>2980.7849999999999</v>
      </c>
      <c r="H2811">
        <v>39.033999999999999</v>
      </c>
      <c r="I2811">
        <v>1748.5329999999999</v>
      </c>
      <c r="J2811">
        <v>710.47699999999998</v>
      </c>
      <c r="K2811">
        <v>499.01900000000001</v>
      </c>
      <c r="L2811">
        <v>2108.683</v>
      </c>
      <c r="M2811">
        <v>1414.319</v>
      </c>
      <c r="N2811">
        <v>1017.098</v>
      </c>
      <c r="O2811">
        <v>378.71699999999998</v>
      </c>
      <c r="P2811">
        <v>357.10500000000002</v>
      </c>
      <c r="Q2811">
        <v>23369.546999999999</v>
      </c>
      <c r="R2811">
        <v>1124.4949999999999</v>
      </c>
      <c r="S2811">
        <v>533.54700000000003</v>
      </c>
      <c r="T2811">
        <v>1078.346</v>
      </c>
      <c r="U2811">
        <v>1473.181</v>
      </c>
      <c r="V2811">
        <v>552.61699999999996</v>
      </c>
      <c r="W2811">
        <v>1201.4259999999999</v>
      </c>
      <c r="X2811">
        <v>8234.6550000000007</v>
      </c>
      <c r="Y2811">
        <v>1115.6020000000001</v>
      </c>
      <c r="Z2811">
        <v>290.524</v>
      </c>
      <c r="AA2811">
        <v>285.87299999999999</v>
      </c>
      <c r="AB2811">
        <v>1796.2239999999999</v>
      </c>
      <c r="AC2811">
        <v>1274.7190000000001</v>
      </c>
    </row>
    <row r="2812" spans="1:29" x14ac:dyDescent="0.25">
      <c r="A2812" s="1">
        <v>38996</v>
      </c>
      <c r="B2812">
        <v>14097427.629000001</v>
      </c>
      <c r="C2812">
        <v>1050.537</v>
      </c>
      <c r="D2812">
        <v>1322.6880000000001</v>
      </c>
      <c r="E2812">
        <v>153097154928.10001</v>
      </c>
      <c r="F2812">
        <v>1454.5609999999999</v>
      </c>
      <c r="G2812">
        <v>2961.098</v>
      </c>
      <c r="H2812">
        <v>38.886000000000003</v>
      </c>
      <c r="I2812">
        <v>1746.317</v>
      </c>
      <c r="J2812">
        <v>711.20600000000002</v>
      </c>
      <c r="K2812">
        <v>499.75700000000001</v>
      </c>
      <c r="L2812">
        <v>2115.3159999999998</v>
      </c>
      <c r="M2812">
        <v>1414.114</v>
      </c>
      <c r="N2812">
        <v>1018.748</v>
      </c>
      <c r="O2812">
        <v>378.71699999999998</v>
      </c>
      <c r="P2812">
        <v>358.36</v>
      </c>
      <c r="Q2812">
        <v>23380.219000000001</v>
      </c>
      <c r="R2812">
        <v>1125.1600000000001</v>
      </c>
      <c r="S2812">
        <v>533.82100000000003</v>
      </c>
      <c r="T2812">
        <v>1068.395</v>
      </c>
      <c r="U2812">
        <v>1479.74</v>
      </c>
      <c r="V2812">
        <v>555.16099999999994</v>
      </c>
      <c r="W2812">
        <v>1204.1600000000001</v>
      </c>
      <c r="X2812">
        <v>8234.1790000000001</v>
      </c>
      <c r="Y2812">
        <v>1117.2059999999999</v>
      </c>
      <c r="Z2812">
        <v>290.524</v>
      </c>
      <c r="AA2812">
        <v>284.61500000000001</v>
      </c>
      <c r="AB2812">
        <v>1795.818</v>
      </c>
      <c r="AC2812">
        <v>1270.9380000000001</v>
      </c>
    </row>
    <row r="2813" spans="1:29" x14ac:dyDescent="0.25">
      <c r="A2813" s="1">
        <v>38999</v>
      </c>
      <c r="B2813">
        <v>14178072.112</v>
      </c>
      <c r="C2813">
        <v>1045.684</v>
      </c>
      <c r="D2813">
        <v>1326.04</v>
      </c>
      <c r="E2813">
        <v>154737394661.20001</v>
      </c>
      <c r="F2813">
        <v>1454.5609999999999</v>
      </c>
      <c r="G2813">
        <v>2961.098</v>
      </c>
      <c r="H2813">
        <v>38.497</v>
      </c>
      <c r="I2813">
        <v>1746.079</v>
      </c>
      <c r="J2813">
        <v>711.48099999999999</v>
      </c>
      <c r="K2813">
        <v>499.22500000000002</v>
      </c>
      <c r="L2813">
        <v>2106.7240000000002</v>
      </c>
      <c r="M2813">
        <v>1418.472</v>
      </c>
      <c r="N2813">
        <v>1018.748</v>
      </c>
      <c r="O2813">
        <v>372.70400000000001</v>
      </c>
      <c r="P2813">
        <v>357.93400000000003</v>
      </c>
      <c r="Q2813">
        <v>23348.035</v>
      </c>
      <c r="R2813">
        <v>1126.99</v>
      </c>
      <c r="S2813">
        <v>529.89</v>
      </c>
      <c r="T2813">
        <v>1092.7529999999999</v>
      </c>
      <c r="U2813">
        <v>1464.3420000000001</v>
      </c>
      <c r="V2813">
        <v>561.37199999999996</v>
      </c>
      <c r="W2813">
        <v>1203.4380000000001</v>
      </c>
      <c r="X2813">
        <v>8286.3529999999992</v>
      </c>
      <c r="Y2813">
        <v>1121.0429999999999</v>
      </c>
      <c r="Z2813">
        <v>290.524</v>
      </c>
      <c r="AA2813">
        <v>283.09899999999999</v>
      </c>
      <c r="AB2813">
        <v>1802.3530000000001</v>
      </c>
      <c r="AC2813">
        <v>1272.6390000000001</v>
      </c>
    </row>
    <row r="2814" spans="1:29" x14ac:dyDescent="0.25">
      <c r="A2814" s="1">
        <v>39000</v>
      </c>
      <c r="B2814">
        <v>14125518.568</v>
      </c>
      <c r="C2814">
        <v>1055.7349999999999</v>
      </c>
      <c r="D2814">
        <v>1335.4469999999999</v>
      </c>
      <c r="E2814">
        <v>156005017465.10001</v>
      </c>
      <c r="F2814">
        <v>1463.2809999999999</v>
      </c>
      <c r="G2814">
        <v>2993.34</v>
      </c>
      <c r="H2814">
        <v>38.889000000000003</v>
      </c>
      <c r="I2814">
        <v>1754.66</v>
      </c>
      <c r="J2814">
        <v>715.471</v>
      </c>
      <c r="K2814">
        <v>499.61399999999998</v>
      </c>
      <c r="L2814">
        <v>2120.8409999999999</v>
      </c>
      <c r="M2814">
        <v>1428.1969999999999</v>
      </c>
      <c r="N2814">
        <v>1020.454</v>
      </c>
      <c r="O2814">
        <v>374.63799999999998</v>
      </c>
      <c r="P2814">
        <v>357.99</v>
      </c>
      <c r="Q2814">
        <v>23524.089</v>
      </c>
      <c r="R2814">
        <v>1132.126</v>
      </c>
      <c r="S2814">
        <v>523.40300000000002</v>
      </c>
      <c r="T2814">
        <v>1080.402</v>
      </c>
      <c r="U2814">
        <v>1480.463</v>
      </c>
      <c r="V2814">
        <v>561.09100000000001</v>
      </c>
      <c r="W2814">
        <v>1211.136</v>
      </c>
      <c r="X2814">
        <v>8325.8379999999997</v>
      </c>
      <c r="Y2814">
        <v>1131.546</v>
      </c>
      <c r="Z2814">
        <v>290.524</v>
      </c>
      <c r="AA2814">
        <v>286.77499999999998</v>
      </c>
      <c r="AB2814">
        <v>1814.8040000000001</v>
      </c>
      <c r="AC2814">
        <v>1275.5360000000001</v>
      </c>
    </row>
    <row r="2815" spans="1:29" x14ac:dyDescent="0.25">
      <c r="A2815" s="1">
        <v>39001</v>
      </c>
      <c r="B2815">
        <v>13933573.642999999</v>
      </c>
      <c r="C2815">
        <v>1062.729</v>
      </c>
      <c r="D2815">
        <v>1333.7059999999999</v>
      </c>
      <c r="E2815">
        <v>154978382702.10001</v>
      </c>
      <c r="F2815">
        <v>1442.7860000000001</v>
      </c>
      <c r="G2815">
        <v>2991.7069999999999</v>
      </c>
      <c r="H2815">
        <v>39.103999999999999</v>
      </c>
      <c r="I2815">
        <v>1755.684</v>
      </c>
      <c r="J2815">
        <v>715.78700000000003</v>
      </c>
      <c r="K2815">
        <v>499.23599999999999</v>
      </c>
      <c r="L2815">
        <v>2117.2489999999998</v>
      </c>
      <c r="M2815">
        <v>1437.066</v>
      </c>
      <c r="N2815">
        <v>1014.28</v>
      </c>
      <c r="O2815">
        <v>374.05700000000002</v>
      </c>
      <c r="P2815">
        <v>358.767</v>
      </c>
      <c r="Q2815">
        <v>23393.302</v>
      </c>
      <c r="R2815">
        <v>1133.1479999999999</v>
      </c>
      <c r="S2815">
        <v>522.6</v>
      </c>
      <c r="T2815">
        <v>1083.4359999999999</v>
      </c>
      <c r="U2815">
        <v>1480.2929999999999</v>
      </c>
      <c r="V2815">
        <v>557.71400000000006</v>
      </c>
      <c r="W2815">
        <v>1212.6420000000001</v>
      </c>
      <c r="X2815">
        <v>8400.6010000000006</v>
      </c>
      <c r="Y2815">
        <v>1132.857</v>
      </c>
      <c r="Z2815">
        <v>290.15800000000002</v>
      </c>
      <c r="AA2815">
        <v>285.41199999999998</v>
      </c>
      <c r="AB2815">
        <v>1815.8530000000001</v>
      </c>
      <c r="AC2815">
        <v>1272.0550000000001</v>
      </c>
    </row>
    <row r="2816" spans="1:29" x14ac:dyDescent="0.25">
      <c r="A2816" s="1">
        <v>39002</v>
      </c>
      <c r="B2816">
        <v>14113480.348999999</v>
      </c>
      <c r="C2816">
        <v>1056.8040000000001</v>
      </c>
      <c r="D2816">
        <v>1350.6</v>
      </c>
      <c r="E2816">
        <v>154978382702.10001</v>
      </c>
      <c r="F2816">
        <v>1458.43</v>
      </c>
      <c r="G2816">
        <v>2995.2130000000002</v>
      </c>
      <c r="H2816">
        <v>39.290999999999997</v>
      </c>
      <c r="I2816">
        <v>1770.4639999999999</v>
      </c>
      <c r="J2816">
        <v>720.56299999999999</v>
      </c>
      <c r="K2816">
        <v>507.68700000000001</v>
      </c>
      <c r="L2816">
        <v>2114.5479999999998</v>
      </c>
      <c r="M2816">
        <v>1441.2739999999999</v>
      </c>
      <c r="N2816">
        <v>1009.56</v>
      </c>
      <c r="O2816">
        <v>375.30099999999999</v>
      </c>
      <c r="P2816">
        <v>361.08699999999999</v>
      </c>
      <c r="Q2816">
        <v>23695.302</v>
      </c>
      <c r="R2816">
        <v>1138.748</v>
      </c>
      <c r="S2816">
        <v>523.28800000000001</v>
      </c>
      <c r="T2816">
        <v>1075.7139999999999</v>
      </c>
      <c r="U2816">
        <v>1479.027</v>
      </c>
      <c r="V2816">
        <v>559.99800000000005</v>
      </c>
      <c r="W2816">
        <v>1227.58</v>
      </c>
      <c r="X2816">
        <v>8543.3109999999997</v>
      </c>
      <c r="Y2816">
        <v>1137.5740000000001</v>
      </c>
      <c r="Z2816">
        <v>289.346</v>
      </c>
      <c r="AA2816">
        <v>290.51100000000002</v>
      </c>
      <c r="AB2816">
        <v>1830.3510000000001</v>
      </c>
      <c r="AC2816">
        <v>1284.2650000000001</v>
      </c>
    </row>
    <row r="2817" spans="1:29" x14ac:dyDescent="0.25">
      <c r="A2817" s="1">
        <v>39003</v>
      </c>
      <c r="B2817">
        <v>14275079.556</v>
      </c>
      <c r="C2817">
        <v>1062.875</v>
      </c>
      <c r="D2817">
        <v>1350.924</v>
      </c>
      <c r="E2817">
        <v>157567455004.60001</v>
      </c>
      <c r="F2817">
        <v>1482.7919999999999</v>
      </c>
      <c r="G2817">
        <v>3003.0279999999998</v>
      </c>
      <c r="H2817">
        <v>39.597000000000001</v>
      </c>
      <c r="I2817">
        <v>1767.624</v>
      </c>
      <c r="J2817">
        <v>721.50099999999998</v>
      </c>
      <c r="K2817">
        <v>515.84699999999998</v>
      </c>
      <c r="L2817">
        <v>2151.1149999999998</v>
      </c>
      <c r="M2817">
        <v>1436.682</v>
      </c>
      <c r="N2817">
        <v>1018.0650000000001</v>
      </c>
      <c r="O2817">
        <v>379.87200000000001</v>
      </c>
      <c r="P2817">
        <v>364.28500000000003</v>
      </c>
      <c r="Q2817">
        <v>23899.514999999999</v>
      </c>
      <c r="R2817">
        <v>1137.173</v>
      </c>
      <c r="S2817">
        <v>528.71199999999999</v>
      </c>
      <c r="T2817">
        <v>1108.827</v>
      </c>
      <c r="U2817">
        <v>1494.7919999999999</v>
      </c>
      <c r="V2817">
        <v>564.73500000000001</v>
      </c>
      <c r="W2817">
        <v>1232.3710000000001</v>
      </c>
      <c r="X2817">
        <v>8502.5589999999993</v>
      </c>
      <c r="Y2817">
        <v>1134.6079999999999</v>
      </c>
      <c r="Z2817">
        <v>293.041</v>
      </c>
      <c r="AA2817">
        <v>291.92700000000002</v>
      </c>
      <c r="AB2817">
        <v>1840.4839999999999</v>
      </c>
      <c r="AC2817">
        <v>1287.222</v>
      </c>
    </row>
    <row r="2818" spans="1:29" x14ac:dyDescent="0.25">
      <c r="A2818" s="1">
        <v>39006</v>
      </c>
      <c r="B2818">
        <v>14275079.556</v>
      </c>
      <c r="C2818">
        <v>1067.0550000000001</v>
      </c>
      <c r="D2818">
        <v>1350.269</v>
      </c>
      <c r="E2818">
        <v>158731074675.70001</v>
      </c>
      <c r="F2818">
        <v>1502.9960000000001</v>
      </c>
      <c r="G2818">
        <v>3005.0909999999999</v>
      </c>
      <c r="H2818">
        <v>39.784999999999997</v>
      </c>
      <c r="I2818">
        <v>1770.9490000000001</v>
      </c>
      <c r="J2818">
        <v>722.68700000000001</v>
      </c>
      <c r="K2818">
        <v>522.93299999999999</v>
      </c>
      <c r="L2818">
        <v>2128.5</v>
      </c>
      <c r="M2818">
        <v>1437.8579999999999</v>
      </c>
      <c r="N2818">
        <v>1028.7729999999999</v>
      </c>
      <c r="O2818">
        <v>382.45299999999997</v>
      </c>
      <c r="P2818">
        <v>364.21300000000002</v>
      </c>
      <c r="Q2818">
        <v>24053.098000000002</v>
      </c>
      <c r="R2818">
        <v>1136.7080000000001</v>
      </c>
      <c r="S2818">
        <v>533.78300000000002</v>
      </c>
      <c r="T2818">
        <v>1097.8599999999999</v>
      </c>
      <c r="U2818">
        <v>1495.0550000000001</v>
      </c>
      <c r="V2818">
        <v>573.36199999999997</v>
      </c>
      <c r="W2818">
        <v>1232.8879999999999</v>
      </c>
      <c r="X2818">
        <v>8510.7749999999996</v>
      </c>
      <c r="Y2818">
        <v>1132.136</v>
      </c>
      <c r="Z2818">
        <v>296.92700000000002</v>
      </c>
      <c r="AA2818">
        <v>295.13900000000001</v>
      </c>
      <c r="AB2818">
        <v>1844.7840000000001</v>
      </c>
      <c r="AC2818">
        <v>1290.864</v>
      </c>
    </row>
    <row r="2819" spans="1:29" x14ac:dyDescent="0.25">
      <c r="A2819" s="1">
        <v>39007</v>
      </c>
      <c r="B2819">
        <v>14431195.419</v>
      </c>
      <c r="C2819">
        <v>1060.9860000000001</v>
      </c>
      <c r="D2819">
        <v>1327.078</v>
      </c>
      <c r="E2819">
        <v>156853142621.60001</v>
      </c>
      <c r="F2819">
        <v>1494.8</v>
      </c>
      <c r="G2819">
        <v>3003.8890000000001</v>
      </c>
      <c r="H2819">
        <v>39.898000000000003</v>
      </c>
      <c r="I2819">
        <v>1751.808</v>
      </c>
      <c r="J2819">
        <v>714.28499999999997</v>
      </c>
      <c r="K2819">
        <v>520.08699999999999</v>
      </c>
      <c r="L2819">
        <v>2135.25</v>
      </c>
      <c r="M2819">
        <v>1421.307</v>
      </c>
      <c r="N2819">
        <v>1023.783</v>
      </c>
      <c r="O2819">
        <v>381.05099999999999</v>
      </c>
      <c r="P2819">
        <v>361.26499999999999</v>
      </c>
      <c r="Q2819">
        <v>23770.481</v>
      </c>
      <c r="R2819">
        <v>1120.6410000000001</v>
      </c>
      <c r="S2819">
        <v>524.553</v>
      </c>
      <c r="T2819">
        <v>1098.127</v>
      </c>
      <c r="U2819">
        <v>1476.4179999999999</v>
      </c>
      <c r="V2819">
        <v>571.49900000000002</v>
      </c>
      <c r="W2819">
        <v>1211.58</v>
      </c>
      <c r="X2819">
        <v>8384.0740000000005</v>
      </c>
      <c r="Y2819">
        <v>1119.8910000000001</v>
      </c>
      <c r="Z2819">
        <v>293.08600000000001</v>
      </c>
      <c r="AA2819">
        <v>291.07499999999999</v>
      </c>
      <c r="AB2819">
        <v>1825.38</v>
      </c>
      <c r="AC2819">
        <v>1285.7350000000001</v>
      </c>
    </row>
    <row r="2820" spans="1:29" x14ac:dyDescent="0.25">
      <c r="A2820" s="1">
        <v>39008</v>
      </c>
      <c r="B2820">
        <v>14670234.052999999</v>
      </c>
      <c r="C2820">
        <v>1067.732</v>
      </c>
      <c r="D2820">
        <v>1344.91</v>
      </c>
      <c r="E2820">
        <v>156715191281.10001</v>
      </c>
      <c r="F2820">
        <v>1491.385</v>
      </c>
      <c r="G2820">
        <v>3011.6289999999999</v>
      </c>
      <c r="H2820">
        <v>40.121000000000002</v>
      </c>
      <c r="I2820">
        <v>1771.62</v>
      </c>
      <c r="J2820">
        <v>721.97500000000002</v>
      </c>
      <c r="K2820">
        <v>519.98800000000006</v>
      </c>
      <c r="L2820">
        <v>2134.4290000000001</v>
      </c>
      <c r="M2820">
        <v>1433.633</v>
      </c>
      <c r="N2820">
        <v>1024.0740000000001</v>
      </c>
      <c r="O2820">
        <v>380.86500000000001</v>
      </c>
      <c r="P2820">
        <v>360.61200000000002</v>
      </c>
      <c r="Q2820">
        <v>23954.014999999999</v>
      </c>
      <c r="R2820">
        <v>1127.75</v>
      </c>
      <c r="S2820">
        <v>525.81899999999996</v>
      </c>
      <c r="T2820">
        <v>1113.231</v>
      </c>
      <c r="U2820">
        <v>1481.095</v>
      </c>
      <c r="V2820">
        <v>574.16899999999998</v>
      </c>
      <c r="W2820">
        <v>1224.7929999999999</v>
      </c>
      <c r="X2820">
        <v>8480.5439999999999</v>
      </c>
      <c r="Y2820">
        <v>1130.6869999999999</v>
      </c>
      <c r="Z2820">
        <v>290.34800000000001</v>
      </c>
      <c r="AA2820">
        <v>294.774</v>
      </c>
      <c r="AB2820">
        <v>1838.1890000000001</v>
      </c>
      <c r="AC2820">
        <v>1287.498</v>
      </c>
    </row>
    <row r="2821" spans="1:29" x14ac:dyDescent="0.25">
      <c r="A2821" s="1">
        <v>39009</v>
      </c>
      <c r="B2821">
        <v>14789829.318</v>
      </c>
      <c r="C2821">
        <v>1061.7360000000001</v>
      </c>
      <c r="D2821">
        <v>1343.335</v>
      </c>
      <c r="E2821">
        <v>157941032288.20001</v>
      </c>
      <c r="F2821">
        <v>1502.5719999999999</v>
      </c>
      <c r="G2821">
        <v>3017.6680000000001</v>
      </c>
      <c r="H2821">
        <v>40.176000000000002</v>
      </c>
      <c r="I2821">
        <v>1771.625</v>
      </c>
      <c r="J2821">
        <v>721.16899999999998</v>
      </c>
      <c r="K2821">
        <v>514.94799999999998</v>
      </c>
      <c r="L2821">
        <v>2139.085</v>
      </c>
      <c r="M2821">
        <v>1431.25</v>
      </c>
      <c r="N2821">
        <v>1020.897</v>
      </c>
      <c r="O2821">
        <v>380.43400000000003</v>
      </c>
      <c r="P2821">
        <v>362.01100000000002</v>
      </c>
      <c r="Q2821">
        <v>24100.841</v>
      </c>
      <c r="R2821">
        <v>1129.027</v>
      </c>
      <c r="S2821">
        <v>536.06600000000003</v>
      </c>
      <c r="T2821">
        <v>1121.5250000000001</v>
      </c>
      <c r="U2821">
        <v>1493.7809999999999</v>
      </c>
      <c r="V2821">
        <v>572.24099999999999</v>
      </c>
      <c r="W2821">
        <v>1230.626</v>
      </c>
      <c r="X2821">
        <v>8460.8009999999995</v>
      </c>
      <c r="Y2821">
        <v>1130.8910000000001</v>
      </c>
      <c r="Z2821">
        <v>289.036</v>
      </c>
      <c r="AA2821">
        <v>296.27100000000002</v>
      </c>
      <c r="AB2821">
        <v>1839.452</v>
      </c>
      <c r="AC2821">
        <v>1288.711</v>
      </c>
    </row>
    <row r="2822" spans="1:29" x14ac:dyDescent="0.25">
      <c r="A2822" s="1">
        <v>39010</v>
      </c>
      <c r="B2822">
        <v>14773270.809</v>
      </c>
      <c r="C2822">
        <v>1072.0840000000001</v>
      </c>
      <c r="D2822">
        <v>1345.3920000000001</v>
      </c>
      <c r="E2822">
        <v>156250267470.79999</v>
      </c>
      <c r="F2822">
        <v>1499.4290000000001</v>
      </c>
      <c r="G2822">
        <v>3017.3</v>
      </c>
      <c r="H2822">
        <v>40.557000000000002</v>
      </c>
      <c r="I2822">
        <v>1777.1790000000001</v>
      </c>
      <c r="J2822">
        <v>724.58600000000001</v>
      </c>
      <c r="K2822">
        <v>514.61300000000006</v>
      </c>
      <c r="L2822">
        <v>2142.2069999999999</v>
      </c>
      <c r="M2822">
        <v>1431.87</v>
      </c>
      <c r="N2822">
        <v>1026.924</v>
      </c>
      <c r="O2822">
        <v>381.93599999999998</v>
      </c>
      <c r="P2822">
        <v>361.91</v>
      </c>
      <c r="Q2822">
        <v>24184.171999999999</v>
      </c>
      <c r="R2822">
        <v>1126.3789999999999</v>
      </c>
      <c r="S2822">
        <v>540.55100000000004</v>
      </c>
      <c r="T2822">
        <v>1107.7619999999999</v>
      </c>
      <c r="U2822">
        <v>1506.2760000000001</v>
      </c>
      <c r="V2822">
        <v>575.93799999999999</v>
      </c>
      <c r="W2822">
        <v>1238.5640000000001</v>
      </c>
      <c r="X2822">
        <v>8517.7880000000005</v>
      </c>
      <c r="Y2822">
        <v>1133.741</v>
      </c>
      <c r="Z2822">
        <v>290.459</v>
      </c>
      <c r="AA2822">
        <v>298.46499999999997</v>
      </c>
      <c r="AB2822">
        <v>1839.634</v>
      </c>
      <c r="AC2822">
        <v>1289.549</v>
      </c>
    </row>
    <row r="2823" spans="1:29" x14ac:dyDescent="0.25">
      <c r="A2823" s="1">
        <v>39013</v>
      </c>
      <c r="B2823">
        <v>14686724.098999999</v>
      </c>
      <c r="C2823">
        <v>1072.173</v>
      </c>
      <c r="D2823">
        <v>1350.873</v>
      </c>
      <c r="E2823">
        <v>158087198511.10001</v>
      </c>
      <c r="F2823">
        <v>1511.72</v>
      </c>
      <c r="G2823">
        <v>3017.0439999999999</v>
      </c>
      <c r="H2823">
        <v>40.323999999999998</v>
      </c>
      <c r="I2823">
        <v>1789.19</v>
      </c>
      <c r="J2823">
        <v>729.33500000000004</v>
      </c>
      <c r="K2823">
        <v>511.31200000000001</v>
      </c>
      <c r="L2823">
        <v>2142.2069999999999</v>
      </c>
      <c r="M2823">
        <v>1428.49</v>
      </c>
      <c r="N2823">
        <v>1036.213</v>
      </c>
      <c r="O2823">
        <v>381.47</v>
      </c>
      <c r="P2823">
        <v>361.91</v>
      </c>
      <c r="Q2823">
        <v>24280.719000000001</v>
      </c>
      <c r="R2823">
        <v>1134.662</v>
      </c>
      <c r="S2823">
        <v>543.58199999999999</v>
      </c>
      <c r="T2823">
        <v>1098.9559999999999</v>
      </c>
      <c r="U2823">
        <v>1510.7380000000001</v>
      </c>
      <c r="V2823">
        <v>576.37900000000002</v>
      </c>
      <c r="W2823">
        <v>1244.47</v>
      </c>
      <c r="X2823">
        <v>8551.0470000000005</v>
      </c>
      <c r="Y2823">
        <v>1140.759</v>
      </c>
      <c r="Z2823">
        <v>290.10300000000001</v>
      </c>
      <c r="AA2823">
        <v>298.46499999999997</v>
      </c>
      <c r="AB2823">
        <v>1842.2449999999999</v>
      </c>
      <c r="AC2823">
        <v>1297.56</v>
      </c>
    </row>
    <row r="2824" spans="1:29" x14ac:dyDescent="0.25">
      <c r="A2824" s="1">
        <v>39014</v>
      </c>
      <c r="B2824">
        <v>14877201.310000001</v>
      </c>
      <c r="C2824">
        <v>1069.066</v>
      </c>
      <c r="D2824">
        <v>1347.606</v>
      </c>
      <c r="E2824">
        <v>159904045448.89999</v>
      </c>
      <c r="F2824">
        <v>1520.9590000000001</v>
      </c>
      <c r="G2824">
        <v>3048.136</v>
      </c>
      <c r="H2824">
        <v>40.533999999999999</v>
      </c>
      <c r="I2824">
        <v>1788.239</v>
      </c>
      <c r="J2824">
        <v>729.86599999999999</v>
      </c>
      <c r="K2824">
        <v>511.31200000000001</v>
      </c>
      <c r="L2824">
        <v>2142.2069999999999</v>
      </c>
      <c r="M2824">
        <v>1426.287</v>
      </c>
      <c r="N2824">
        <v>1038.9059999999999</v>
      </c>
      <c r="O2824">
        <v>382.15499999999997</v>
      </c>
      <c r="P2824">
        <v>361.91</v>
      </c>
      <c r="Q2824">
        <v>24270.626</v>
      </c>
      <c r="R2824">
        <v>1134.3920000000001</v>
      </c>
      <c r="S2824">
        <v>543.58199999999999</v>
      </c>
      <c r="T2824">
        <v>1102.76</v>
      </c>
      <c r="U2824">
        <v>1510.7380000000001</v>
      </c>
      <c r="V2824">
        <v>581.01599999999996</v>
      </c>
      <c r="W2824">
        <v>1241.3340000000001</v>
      </c>
      <c r="X2824">
        <v>8552.3089999999993</v>
      </c>
      <c r="Y2824">
        <v>1136.3340000000001</v>
      </c>
      <c r="Z2824">
        <v>292.964</v>
      </c>
      <c r="AA2824">
        <v>301.47699999999998</v>
      </c>
      <c r="AB2824">
        <v>1847.8040000000001</v>
      </c>
      <c r="AC2824">
        <v>1297.652</v>
      </c>
    </row>
    <row r="2825" spans="1:29" x14ac:dyDescent="0.25">
      <c r="A2825" s="1">
        <v>39015</v>
      </c>
      <c r="B2825">
        <v>15271846.016000001</v>
      </c>
      <c r="C2825">
        <v>1074.952</v>
      </c>
      <c r="D2825">
        <v>1348.328</v>
      </c>
      <c r="E2825">
        <v>161176200030.10001</v>
      </c>
      <c r="F2825">
        <v>1539.81</v>
      </c>
      <c r="G2825">
        <v>3059.3270000000002</v>
      </c>
      <c r="H2825">
        <v>40.74</v>
      </c>
      <c r="I2825">
        <v>1794.16</v>
      </c>
      <c r="J2825">
        <v>731.82399999999996</v>
      </c>
      <c r="K2825">
        <v>511.31200000000001</v>
      </c>
      <c r="L2825">
        <v>2142.2069999999999</v>
      </c>
      <c r="M2825">
        <v>1430.93</v>
      </c>
      <c r="N2825">
        <v>1033.1379999999999</v>
      </c>
      <c r="O2825">
        <v>383.57499999999999</v>
      </c>
      <c r="P2825">
        <v>361.91</v>
      </c>
      <c r="Q2825">
        <v>24379.785</v>
      </c>
      <c r="R2825">
        <v>1133.4359999999999</v>
      </c>
      <c r="S2825">
        <v>557.10599999999999</v>
      </c>
      <c r="T2825">
        <v>1112.1690000000001</v>
      </c>
      <c r="U2825">
        <v>1527.905</v>
      </c>
      <c r="V2825">
        <v>580.91399999999999</v>
      </c>
      <c r="W2825">
        <v>1247.231</v>
      </c>
      <c r="X2825">
        <v>8584.4480000000003</v>
      </c>
      <c r="Y2825">
        <v>1139.1410000000001</v>
      </c>
      <c r="Z2825">
        <v>291.35700000000003</v>
      </c>
      <c r="AA2825">
        <v>302.48599999999999</v>
      </c>
      <c r="AB2825">
        <v>1857.258</v>
      </c>
      <c r="AC2825">
        <v>1302.3700000000001</v>
      </c>
    </row>
    <row r="2826" spans="1:29" x14ac:dyDescent="0.25">
      <c r="A2826" s="1">
        <v>39016</v>
      </c>
      <c r="B2826">
        <v>15277069.842</v>
      </c>
      <c r="C2826">
        <v>1083.2909999999999</v>
      </c>
      <c r="D2826">
        <v>1346.85</v>
      </c>
      <c r="E2826">
        <v>160692701885.70001</v>
      </c>
      <c r="F2826">
        <v>1537.6289999999999</v>
      </c>
      <c r="G2826">
        <v>3057.13</v>
      </c>
      <c r="H2826">
        <v>41.180999999999997</v>
      </c>
      <c r="I2826">
        <v>1798.444</v>
      </c>
      <c r="J2826">
        <v>733.93299999999999</v>
      </c>
      <c r="K2826">
        <v>514.51400000000001</v>
      </c>
      <c r="L2826">
        <v>2142.2069999999999</v>
      </c>
      <c r="M2826">
        <v>1426.3</v>
      </c>
      <c r="N2826">
        <v>1040.7159999999999</v>
      </c>
      <c r="O2826">
        <v>384.57799999999997</v>
      </c>
      <c r="P2826">
        <v>362.70800000000003</v>
      </c>
      <c r="Q2826">
        <v>24378.616000000002</v>
      </c>
      <c r="R2826">
        <v>1129.818</v>
      </c>
      <c r="S2826">
        <v>558.31200000000001</v>
      </c>
      <c r="T2826">
        <v>1108.8800000000001</v>
      </c>
      <c r="U2826">
        <v>1545.127</v>
      </c>
      <c r="V2826">
        <v>575.43899999999996</v>
      </c>
      <c r="W2826">
        <v>1247.3720000000001</v>
      </c>
      <c r="X2826">
        <v>8557.0169999999998</v>
      </c>
      <c r="Y2826">
        <v>1138.5050000000001</v>
      </c>
      <c r="Z2826">
        <v>292.39499999999998</v>
      </c>
      <c r="AA2826">
        <v>299.97500000000002</v>
      </c>
      <c r="AB2826">
        <v>1849.135</v>
      </c>
      <c r="AC2826">
        <v>1310.27</v>
      </c>
    </row>
    <row r="2827" spans="1:29" x14ac:dyDescent="0.25">
      <c r="A2827" s="1">
        <v>39017</v>
      </c>
      <c r="B2827">
        <v>15377132.968</v>
      </c>
      <c r="C2827">
        <v>1076.769</v>
      </c>
      <c r="D2827">
        <v>1337.825</v>
      </c>
      <c r="E2827">
        <v>159465688573</v>
      </c>
      <c r="F2827">
        <v>1528.84</v>
      </c>
      <c r="G2827">
        <v>3043.9830000000002</v>
      </c>
      <c r="H2827">
        <v>40.643999999999998</v>
      </c>
      <c r="I2827">
        <v>1785.8150000000001</v>
      </c>
      <c r="J2827">
        <v>731.48800000000006</v>
      </c>
      <c r="K2827">
        <v>522.495</v>
      </c>
      <c r="L2827">
        <v>2142.2069999999999</v>
      </c>
      <c r="M2827">
        <v>1427.777</v>
      </c>
      <c r="N2827">
        <v>1031.9870000000001</v>
      </c>
      <c r="O2827">
        <v>382.99</v>
      </c>
      <c r="P2827">
        <v>366.28899999999999</v>
      </c>
      <c r="Q2827">
        <v>23667.161</v>
      </c>
      <c r="R2827">
        <v>1123.2429999999999</v>
      </c>
      <c r="S2827">
        <v>562.41499999999996</v>
      </c>
      <c r="T2827">
        <v>1102.6120000000001</v>
      </c>
      <c r="U2827">
        <v>1539.097</v>
      </c>
      <c r="V2827">
        <v>571.27800000000002</v>
      </c>
      <c r="W2827">
        <v>1256.7</v>
      </c>
      <c r="X2827">
        <v>8504.8539999999994</v>
      </c>
      <c r="Y2827">
        <v>1141.4739999999999</v>
      </c>
      <c r="Z2827">
        <v>293.50200000000001</v>
      </c>
      <c r="AA2827">
        <v>298.745</v>
      </c>
      <c r="AB2827">
        <v>1840.787</v>
      </c>
      <c r="AC2827">
        <v>1299.127</v>
      </c>
    </row>
    <row r="2828" spans="1:29" x14ac:dyDescent="0.25">
      <c r="A2828" s="1">
        <v>39020</v>
      </c>
      <c r="B2828">
        <v>15219349.991</v>
      </c>
      <c r="C2828">
        <v>1085.345</v>
      </c>
      <c r="D2828">
        <v>1330.3689999999999</v>
      </c>
      <c r="E2828">
        <v>157714364419.89999</v>
      </c>
      <c r="F2828">
        <v>1529.924</v>
      </c>
      <c r="G2828">
        <v>3027.0160000000001</v>
      </c>
      <c r="H2828">
        <v>40.646999999999998</v>
      </c>
      <c r="I2828">
        <v>1774.202</v>
      </c>
      <c r="J2828">
        <v>730.16800000000001</v>
      </c>
      <c r="K2828">
        <v>527.54</v>
      </c>
      <c r="L2828">
        <v>2145.7860000000001</v>
      </c>
      <c r="M2828">
        <v>1431.056</v>
      </c>
      <c r="N2828">
        <v>1013.003</v>
      </c>
      <c r="O2828">
        <v>379.25599999999997</v>
      </c>
      <c r="P2828">
        <v>365.03</v>
      </c>
      <c r="Q2828">
        <v>23174.004000000001</v>
      </c>
      <c r="R2828">
        <v>1117.2850000000001</v>
      </c>
      <c r="S2828">
        <v>561.524</v>
      </c>
      <c r="T2828">
        <v>1067.625</v>
      </c>
      <c r="U2828">
        <v>1517.018</v>
      </c>
      <c r="V2828">
        <v>575.29300000000001</v>
      </c>
      <c r="W2828">
        <v>1254.9469999999999</v>
      </c>
      <c r="X2828">
        <v>8442.6579999999994</v>
      </c>
      <c r="Y2828">
        <v>1135.8969999999999</v>
      </c>
      <c r="Z2828">
        <v>288.94</v>
      </c>
      <c r="AA2828">
        <v>294.75400000000002</v>
      </c>
      <c r="AB2828">
        <v>1830.5309999999999</v>
      </c>
      <c r="AC2828">
        <v>1299.587</v>
      </c>
    </row>
    <row r="2829" spans="1:29" x14ac:dyDescent="0.25">
      <c r="A2829" s="1">
        <v>39021</v>
      </c>
      <c r="B2829">
        <v>15295133.956</v>
      </c>
      <c r="C2829">
        <v>1082.271</v>
      </c>
      <c r="D2829">
        <v>1335.7719999999999</v>
      </c>
      <c r="E2829">
        <v>159081971998.20001</v>
      </c>
      <c r="F2829">
        <v>1539.9259999999999</v>
      </c>
      <c r="G2829">
        <v>3054.2570000000001</v>
      </c>
      <c r="H2829">
        <v>41.131</v>
      </c>
      <c r="I2829">
        <v>1771.0440000000001</v>
      </c>
      <c r="J2829">
        <v>731.40099999999995</v>
      </c>
      <c r="K2829">
        <v>524.05100000000004</v>
      </c>
      <c r="L2829">
        <v>2151.9059999999999</v>
      </c>
      <c r="M2829">
        <v>1437.479</v>
      </c>
      <c r="N2829">
        <v>1010.593</v>
      </c>
      <c r="O2829">
        <v>380.596</v>
      </c>
      <c r="P2829">
        <v>366.16899999999998</v>
      </c>
      <c r="Q2829">
        <v>23831.41</v>
      </c>
      <c r="R2829">
        <v>1113.5889999999999</v>
      </c>
      <c r="S2829">
        <v>562.36099999999999</v>
      </c>
      <c r="T2829">
        <v>1085.8889999999999</v>
      </c>
      <c r="U2829">
        <v>1521.614</v>
      </c>
      <c r="V2829">
        <v>582.12599999999998</v>
      </c>
      <c r="W2829">
        <v>1258.5070000000001</v>
      </c>
      <c r="X2829">
        <v>8472.3279999999995</v>
      </c>
      <c r="Y2829">
        <v>1124.825</v>
      </c>
      <c r="Z2829">
        <v>290.06</v>
      </c>
      <c r="AA2829">
        <v>295.64800000000002</v>
      </c>
      <c r="AB2829">
        <v>1831.6569999999999</v>
      </c>
      <c r="AC2829">
        <v>1299.627</v>
      </c>
    </row>
    <row r="2830" spans="1:29" x14ac:dyDescent="0.25">
      <c r="A2830" s="1">
        <v>39022</v>
      </c>
      <c r="B2830">
        <v>15378298.685000001</v>
      </c>
      <c r="C2830">
        <v>1089.328</v>
      </c>
      <c r="D2830">
        <v>1341.057</v>
      </c>
      <c r="E2830">
        <v>160275288739.29999</v>
      </c>
      <c r="F2830">
        <v>1518.7429999999999</v>
      </c>
      <c r="G2830">
        <v>3054.2570000000001</v>
      </c>
      <c r="H2830">
        <v>41.52</v>
      </c>
      <c r="I2830">
        <v>1778.33</v>
      </c>
      <c r="J2830">
        <v>733.88599999999997</v>
      </c>
      <c r="K2830">
        <v>527.23500000000001</v>
      </c>
      <c r="L2830">
        <v>2165.8969999999999</v>
      </c>
      <c r="M2830">
        <v>1444.7729999999999</v>
      </c>
      <c r="N2830">
        <v>1013.609</v>
      </c>
      <c r="O2830">
        <v>382.71100000000001</v>
      </c>
      <c r="P2830">
        <v>366.32400000000001</v>
      </c>
      <c r="Q2830">
        <v>23779.469000000001</v>
      </c>
      <c r="R2830">
        <v>1113.752</v>
      </c>
      <c r="S2830">
        <v>562.36099999999999</v>
      </c>
      <c r="T2830">
        <v>1120.6079999999999</v>
      </c>
      <c r="U2830">
        <v>1544.1320000000001</v>
      </c>
      <c r="V2830">
        <v>589.35799999999995</v>
      </c>
      <c r="W2830">
        <v>1260.0419999999999</v>
      </c>
      <c r="X2830">
        <v>8539.6110000000008</v>
      </c>
      <c r="Y2830">
        <v>1130.4459999999999</v>
      </c>
      <c r="Z2830">
        <v>289.30099999999999</v>
      </c>
      <c r="AA2830">
        <v>299.46499999999997</v>
      </c>
      <c r="AB2830">
        <v>1836.4369999999999</v>
      </c>
      <c r="AC2830">
        <v>1289.6770000000001</v>
      </c>
    </row>
    <row r="2831" spans="1:29" x14ac:dyDescent="0.25">
      <c r="A2831" s="1">
        <v>39023</v>
      </c>
      <c r="B2831">
        <v>15778961.267999999</v>
      </c>
      <c r="C2831">
        <v>1088.5150000000001</v>
      </c>
      <c r="D2831">
        <v>1330.8589999999999</v>
      </c>
      <c r="E2831">
        <v>160275288739.29999</v>
      </c>
      <c r="F2831">
        <v>1534.7560000000001</v>
      </c>
      <c r="G2831">
        <v>3042.895</v>
      </c>
      <c r="H2831">
        <v>42.064</v>
      </c>
      <c r="I2831">
        <v>1758.9949999999999</v>
      </c>
      <c r="J2831">
        <v>726.447</v>
      </c>
      <c r="K2831">
        <v>529.96299999999997</v>
      </c>
      <c r="L2831">
        <v>2189.5880000000002</v>
      </c>
      <c r="M2831">
        <v>1438.1569999999999</v>
      </c>
      <c r="N2831">
        <v>1011.635</v>
      </c>
      <c r="O2831">
        <v>384.72500000000002</v>
      </c>
      <c r="P2831">
        <v>368.75900000000001</v>
      </c>
      <c r="Q2831">
        <v>23779.469000000001</v>
      </c>
      <c r="R2831">
        <v>1111.046</v>
      </c>
      <c r="S2831">
        <v>565.63400000000001</v>
      </c>
      <c r="T2831">
        <v>1097.489</v>
      </c>
      <c r="U2831">
        <v>1537.2349999999999</v>
      </c>
      <c r="V2831">
        <v>585.66600000000005</v>
      </c>
      <c r="W2831">
        <v>1255.2249999999999</v>
      </c>
      <c r="X2831">
        <v>8461.5130000000008</v>
      </c>
      <c r="Y2831">
        <v>1135.115</v>
      </c>
      <c r="Z2831">
        <v>292.26400000000001</v>
      </c>
      <c r="AA2831">
        <v>298.69499999999999</v>
      </c>
      <c r="AB2831">
        <v>1835.914</v>
      </c>
      <c r="AC2831">
        <v>1289.135</v>
      </c>
    </row>
    <row r="2832" spans="1:29" x14ac:dyDescent="0.25">
      <c r="A2832" s="1">
        <v>39024</v>
      </c>
      <c r="B2832">
        <v>15928939.857999999</v>
      </c>
      <c r="C2832">
        <v>1092.9559999999999</v>
      </c>
      <c r="D2832">
        <v>1344.3710000000001</v>
      </c>
      <c r="E2832">
        <v>162123038320</v>
      </c>
      <c r="F2832">
        <v>1545.2809999999999</v>
      </c>
      <c r="G2832">
        <v>3013.721</v>
      </c>
      <c r="H2832">
        <v>42.085000000000001</v>
      </c>
      <c r="I2832">
        <v>1768.692</v>
      </c>
      <c r="J2832">
        <v>728.60699999999997</v>
      </c>
      <c r="K2832">
        <v>530.548</v>
      </c>
      <c r="L2832">
        <v>2192.1419999999998</v>
      </c>
      <c r="M2832">
        <v>1446.3109999999999</v>
      </c>
      <c r="N2832">
        <v>1011.635</v>
      </c>
      <c r="O2832">
        <v>384.75799999999998</v>
      </c>
      <c r="P2832">
        <v>369.51900000000001</v>
      </c>
      <c r="Q2832">
        <v>23771.381000000001</v>
      </c>
      <c r="R2832">
        <v>1116.7919999999999</v>
      </c>
      <c r="S2832">
        <v>575.31100000000004</v>
      </c>
      <c r="T2832">
        <v>1109.6220000000001</v>
      </c>
      <c r="U2832">
        <v>1531.413</v>
      </c>
      <c r="V2832">
        <v>590.577</v>
      </c>
      <c r="W2832">
        <v>1262.0530000000001</v>
      </c>
      <c r="X2832">
        <v>8468.3529999999992</v>
      </c>
      <c r="Y2832">
        <v>1141.9680000000001</v>
      </c>
      <c r="Z2832">
        <v>295.62200000000001</v>
      </c>
      <c r="AA2832">
        <v>300.26400000000001</v>
      </c>
      <c r="AB2832">
        <v>1835.4079999999999</v>
      </c>
      <c r="AC2832">
        <v>1286.442</v>
      </c>
    </row>
    <row r="2833" spans="1:29" x14ac:dyDescent="0.25">
      <c r="A2833" s="1">
        <v>39027</v>
      </c>
      <c r="B2833">
        <v>15928939.857999999</v>
      </c>
      <c r="C2833">
        <v>1095.2539999999999</v>
      </c>
      <c r="D2833">
        <v>1350.0519999999999</v>
      </c>
      <c r="E2833">
        <v>165496460715</v>
      </c>
      <c r="F2833">
        <v>1556.165</v>
      </c>
      <c r="G2833">
        <v>3051.857</v>
      </c>
      <c r="H2833">
        <v>42.676000000000002</v>
      </c>
      <c r="I2833">
        <v>1789.8240000000001</v>
      </c>
      <c r="J2833">
        <v>739.03399999999999</v>
      </c>
      <c r="K2833">
        <v>532.96900000000005</v>
      </c>
      <c r="L2833">
        <v>2242.2779999999998</v>
      </c>
      <c r="M2833">
        <v>1459.771</v>
      </c>
      <c r="N2833">
        <v>1011.062</v>
      </c>
      <c r="O2833">
        <v>382.82400000000001</v>
      </c>
      <c r="P2833">
        <v>367.38299999999998</v>
      </c>
      <c r="Q2833">
        <v>24419.465</v>
      </c>
      <c r="R2833">
        <v>1132.3589999999999</v>
      </c>
      <c r="S2833">
        <v>574.14700000000005</v>
      </c>
      <c r="T2833">
        <v>1111.4549999999999</v>
      </c>
      <c r="U2833">
        <v>1538.1659999999999</v>
      </c>
      <c r="V2833">
        <v>600.81200000000001</v>
      </c>
      <c r="W2833">
        <v>1278.1020000000001</v>
      </c>
      <c r="X2833">
        <v>8598.2009999999991</v>
      </c>
      <c r="Y2833">
        <v>1154.874</v>
      </c>
      <c r="Z2833">
        <v>293.57499999999999</v>
      </c>
      <c r="AA2833">
        <v>300.97399999999999</v>
      </c>
      <c r="AB2833">
        <v>1858.097</v>
      </c>
      <c r="AC2833">
        <v>1301.0319999999999</v>
      </c>
    </row>
    <row r="2834" spans="1:29" x14ac:dyDescent="0.25">
      <c r="A2834" s="1">
        <v>39028</v>
      </c>
      <c r="B2834">
        <v>16047508.867000001</v>
      </c>
      <c r="C2834">
        <v>1105.242</v>
      </c>
      <c r="D2834">
        <v>1351.9280000000001</v>
      </c>
      <c r="E2834">
        <v>164654539370.89999</v>
      </c>
      <c r="F2834">
        <v>1553.048</v>
      </c>
      <c r="G2834">
        <v>3101.529</v>
      </c>
      <c r="H2834">
        <v>42.680999999999997</v>
      </c>
      <c r="I2834">
        <v>1801.7180000000001</v>
      </c>
      <c r="J2834">
        <v>743.04300000000001</v>
      </c>
      <c r="K2834">
        <v>532.62599999999998</v>
      </c>
      <c r="L2834">
        <v>2271.337</v>
      </c>
      <c r="M2834">
        <v>1464.075</v>
      </c>
      <c r="N2834">
        <v>1011.485</v>
      </c>
      <c r="O2834">
        <v>385.06900000000002</v>
      </c>
      <c r="P2834">
        <v>371.654</v>
      </c>
      <c r="Q2834">
        <v>24293.249</v>
      </c>
      <c r="R2834">
        <v>1138.788</v>
      </c>
      <c r="S2834">
        <v>579.31399999999996</v>
      </c>
      <c r="T2834">
        <v>1131.31</v>
      </c>
      <c r="U2834">
        <v>1550.0909999999999</v>
      </c>
      <c r="V2834">
        <v>600.47900000000004</v>
      </c>
      <c r="W2834">
        <v>1286.575</v>
      </c>
      <c r="X2834">
        <v>8649.7900000000009</v>
      </c>
      <c r="Y2834">
        <v>1159.7049999999999</v>
      </c>
      <c r="Z2834">
        <v>296.27999999999997</v>
      </c>
      <c r="AA2834">
        <v>303.61</v>
      </c>
      <c r="AB2834">
        <v>1864.8340000000001</v>
      </c>
      <c r="AC2834">
        <v>1303.7329999999999</v>
      </c>
    </row>
    <row r="2835" spans="1:29" x14ac:dyDescent="0.25">
      <c r="A2835" s="1">
        <v>39029</v>
      </c>
      <c r="B2835">
        <v>16469147.937000001</v>
      </c>
      <c r="C2835">
        <v>1099.0219999999999</v>
      </c>
      <c r="D2835">
        <v>1355.5139999999999</v>
      </c>
      <c r="E2835">
        <v>165957064358</v>
      </c>
      <c r="F2835">
        <v>1564.7090000000001</v>
      </c>
      <c r="G2835">
        <v>3132.462</v>
      </c>
      <c r="H2835">
        <v>42.412999999999997</v>
      </c>
      <c r="I2835">
        <v>1802.452</v>
      </c>
      <c r="J2835">
        <v>741.73</v>
      </c>
      <c r="K2835">
        <v>529.01099999999997</v>
      </c>
      <c r="L2835">
        <v>2256.16</v>
      </c>
      <c r="M2835">
        <v>1465.538</v>
      </c>
      <c r="N2835">
        <v>1000.755</v>
      </c>
      <c r="O2835">
        <v>383.70800000000003</v>
      </c>
      <c r="P2835">
        <v>373.16699999999997</v>
      </c>
      <c r="Q2835">
        <v>24423.715</v>
      </c>
      <c r="R2835">
        <v>1139.3</v>
      </c>
      <c r="S2835">
        <v>572.01800000000003</v>
      </c>
      <c r="T2835">
        <v>1121.606</v>
      </c>
      <c r="U2835">
        <v>1545.95</v>
      </c>
      <c r="V2835">
        <v>601.93700000000001</v>
      </c>
      <c r="W2835">
        <v>1289.7850000000001</v>
      </c>
      <c r="X2835">
        <v>8651.259</v>
      </c>
      <c r="Y2835">
        <v>1152.3699999999999</v>
      </c>
      <c r="Z2835">
        <v>295.47300000000001</v>
      </c>
      <c r="AA2835">
        <v>303.25599999999997</v>
      </c>
      <c r="AB2835">
        <v>1862.6279999999999</v>
      </c>
      <c r="AC2835">
        <v>1306.971</v>
      </c>
    </row>
    <row r="2836" spans="1:29" x14ac:dyDescent="0.25">
      <c r="A2836" s="1">
        <v>39030</v>
      </c>
      <c r="B2836">
        <v>16714006.444</v>
      </c>
      <c r="C2836">
        <v>1092.3810000000001</v>
      </c>
      <c r="D2836">
        <v>1349.1790000000001</v>
      </c>
      <c r="E2836">
        <v>164941733221.70001</v>
      </c>
      <c r="F2836">
        <v>1570.5509999999999</v>
      </c>
      <c r="G2836">
        <v>3138.7849999999999</v>
      </c>
      <c r="H2836">
        <v>43.265999999999998</v>
      </c>
      <c r="I2836">
        <v>1807.566</v>
      </c>
      <c r="J2836">
        <v>742.49800000000005</v>
      </c>
      <c r="K2836">
        <v>532.63</v>
      </c>
      <c r="L2836">
        <v>2283.5230000000001</v>
      </c>
      <c r="M2836">
        <v>1461.2270000000001</v>
      </c>
      <c r="N2836">
        <v>995.596</v>
      </c>
      <c r="O2836">
        <v>389.58699999999999</v>
      </c>
      <c r="P2836">
        <v>377.36900000000003</v>
      </c>
      <c r="Q2836">
        <v>24393.401000000002</v>
      </c>
      <c r="R2836">
        <v>1130.6420000000001</v>
      </c>
      <c r="S2836">
        <v>583.97</v>
      </c>
      <c r="T2836">
        <v>1132.1389999999999</v>
      </c>
      <c r="U2836">
        <v>1552.35</v>
      </c>
      <c r="V2836">
        <v>596.78499999999997</v>
      </c>
      <c r="W2836">
        <v>1291.557</v>
      </c>
      <c r="X2836">
        <v>8657.8189999999995</v>
      </c>
      <c r="Y2836">
        <v>1151.7</v>
      </c>
      <c r="Z2836">
        <v>294.60500000000002</v>
      </c>
      <c r="AA2836">
        <v>305.74900000000002</v>
      </c>
      <c r="AB2836">
        <v>1860.386</v>
      </c>
      <c r="AC2836">
        <v>1300.1490000000001</v>
      </c>
    </row>
    <row r="2837" spans="1:29" x14ac:dyDescent="0.25">
      <c r="A2837" s="1">
        <v>39031</v>
      </c>
      <c r="B2837">
        <v>16641344.984999999</v>
      </c>
      <c r="C2837">
        <v>1092.665</v>
      </c>
      <c r="D2837">
        <v>1344.865</v>
      </c>
      <c r="E2837">
        <v>164916792895.70001</v>
      </c>
      <c r="F2837">
        <v>1561.771</v>
      </c>
      <c r="G2837">
        <v>3133.098</v>
      </c>
      <c r="H2837">
        <v>43.188000000000002</v>
      </c>
      <c r="I2837">
        <v>1807.463</v>
      </c>
      <c r="J2837">
        <v>742.66700000000003</v>
      </c>
      <c r="K2837">
        <v>538.33399999999995</v>
      </c>
      <c r="L2837">
        <v>2293.748</v>
      </c>
      <c r="M2837">
        <v>1467.5360000000001</v>
      </c>
      <c r="N2837">
        <v>990.89</v>
      </c>
      <c r="O2837">
        <v>388.81200000000001</v>
      </c>
      <c r="P2837">
        <v>378.25099999999998</v>
      </c>
      <c r="Q2837">
        <v>24392.835999999999</v>
      </c>
      <c r="R2837">
        <v>1129.326</v>
      </c>
      <c r="S2837">
        <v>587.03399999999999</v>
      </c>
      <c r="T2837">
        <v>1139.867</v>
      </c>
      <c r="U2837">
        <v>1551.232</v>
      </c>
      <c r="V2837">
        <v>598.36500000000001</v>
      </c>
      <c r="W2837">
        <v>1280.164</v>
      </c>
      <c r="X2837">
        <v>8611.9860000000008</v>
      </c>
      <c r="Y2837">
        <v>1148.309</v>
      </c>
      <c r="Z2837">
        <v>295.45600000000002</v>
      </c>
      <c r="AA2837">
        <v>304.86799999999999</v>
      </c>
      <c r="AB2837">
        <v>1854.9079999999999</v>
      </c>
      <c r="AC2837">
        <v>1302.5820000000001</v>
      </c>
    </row>
    <row r="2838" spans="1:29" x14ac:dyDescent="0.25">
      <c r="A2838" s="1">
        <v>39034</v>
      </c>
      <c r="B2838">
        <v>16733978.050000001</v>
      </c>
      <c r="C2838">
        <v>1089.3119999999999</v>
      </c>
      <c r="D2838">
        <v>1355.6969999999999</v>
      </c>
      <c r="E2838">
        <v>163762005173.10001</v>
      </c>
      <c r="F2838">
        <v>1561.384</v>
      </c>
      <c r="G2838">
        <v>3121.922</v>
      </c>
      <c r="H2838">
        <v>43.533000000000001</v>
      </c>
      <c r="I2838">
        <v>1820.51</v>
      </c>
      <c r="J2838">
        <v>746.86400000000003</v>
      </c>
      <c r="K2838">
        <v>542.81299999999999</v>
      </c>
      <c r="L2838">
        <v>2252.413</v>
      </c>
      <c r="M2838">
        <v>1470.8810000000001</v>
      </c>
      <c r="N2838">
        <v>984.36099999999999</v>
      </c>
      <c r="O2838">
        <v>389.71800000000002</v>
      </c>
      <c r="P2838">
        <v>378.50700000000001</v>
      </c>
      <c r="Q2838">
        <v>24618.811000000002</v>
      </c>
      <c r="R2838">
        <v>1132.4970000000001</v>
      </c>
      <c r="S2838">
        <v>586.16300000000001</v>
      </c>
      <c r="T2838">
        <v>1138.269</v>
      </c>
      <c r="U2838">
        <v>1552.79</v>
      </c>
      <c r="V2838">
        <v>595.80799999999999</v>
      </c>
      <c r="W2838">
        <v>1287.1310000000001</v>
      </c>
      <c r="X2838">
        <v>8645.5660000000007</v>
      </c>
      <c r="Y2838">
        <v>1150.3140000000001</v>
      </c>
      <c r="Z2838">
        <v>292.77600000000001</v>
      </c>
      <c r="AA2838">
        <v>303.11099999999999</v>
      </c>
      <c r="AB2838">
        <v>1852.038</v>
      </c>
      <c r="AC2838">
        <v>1305.6790000000001</v>
      </c>
    </row>
    <row r="2839" spans="1:29" x14ac:dyDescent="0.25">
      <c r="A2839" s="1">
        <v>39035</v>
      </c>
      <c r="B2839">
        <v>16814083.956999999</v>
      </c>
      <c r="C2839">
        <v>1092.6579999999999</v>
      </c>
      <c r="D2839">
        <v>1354.19</v>
      </c>
      <c r="E2839">
        <v>166486908906.20001</v>
      </c>
      <c r="F2839">
        <v>1558.7360000000001</v>
      </c>
      <c r="G2839">
        <v>3171.97</v>
      </c>
      <c r="H2839">
        <v>43.819000000000003</v>
      </c>
      <c r="I2839">
        <v>1815.509</v>
      </c>
      <c r="J2839">
        <v>745.73</v>
      </c>
      <c r="K2839">
        <v>545.11</v>
      </c>
      <c r="L2839">
        <v>2304.9389999999999</v>
      </c>
      <c r="M2839">
        <v>1467.961</v>
      </c>
      <c r="N2839">
        <v>1000.56</v>
      </c>
      <c r="O2839">
        <v>393.89600000000002</v>
      </c>
      <c r="P2839">
        <v>382.279</v>
      </c>
      <c r="Q2839">
        <v>24752.879000000001</v>
      </c>
      <c r="R2839">
        <v>1131.0350000000001</v>
      </c>
      <c r="S2839">
        <v>583.75199999999995</v>
      </c>
      <c r="T2839">
        <v>1140.4880000000001</v>
      </c>
      <c r="U2839">
        <v>1561.9770000000001</v>
      </c>
      <c r="V2839">
        <v>602.38900000000001</v>
      </c>
      <c r="W2839">
        <v>1289.7370000000001</v>
      </c>
      <c r="X2839">
        <v>8625.4760000000006</v>
      </c>
      <c r="Y2839">
        <v>1148.6790000000001</v>
      </c>
      <c r="Z2839">
        <v>295.75299999999999</v>
      </c>
      <c r="AA2839">
        <v>303.67700000000002</v>
      </c>
      <c r="AB2839">
        <v>1849.9639999999999</v>
      </c>
      <c r="AC2839">
        <v>1314.2070000000001</v>
      </c>
    </row>
    <row r="2840" spans="1:29" x14ac:dyDescent="0.25">
      <c r="A2840" s="1">
        <v>39036</v>
      </c>
      <c r="B2840">
        <v>16871387.030000001</v>
      </c>
      <c r="C2840">
        <v>1091.5060000000001</v>
      </c>
      <c r="D2840">
        <v>1367.116</v>
      </c>
      <c r="E2840">
        <v>166486908906.20001</v>
      </c>
      <c r="F2840">
        <v>1575.54</v>
      </c>
      <c r="G2840">
        <v>3178.4810000000002</v>
      </c>
      <c r="H2840">
        <v>44.557000000000002</v>
      </c>
      <c r="I2840">
        <v>1826.809</v>
      </c>
      <c r="J2840">
        <v>750.27099999999996</v>
      </c>
      <c r="K2840">
        <v>546.20000000000005</v>
      </c>
      <c r="L2840">
        <v>2306.3530000000001</v>
      </c>
      <c r="M2840">
        <v>1479.6010000000001</v>
      </c>
      <c r="N2840">
        <v>998.32399999999996</v>
      </c>
      <c r="O2840">
        <v>395.45100000000002</v>
      </c>
      <c r="P2840">
        <v>381.029</v>
      </c>
      <c r="Q2840">
        <v>24767.499</v>
      </c>
      <c r="R2840">
        <v>1140.059</v>
      </c>
      <c r="S2840">
        <v>581.83000000000004</v>
      </c>
      <c r="T2840">
        <v>1141.9169999999999</v>
      </c>
      <c r="U2840">
        <v>1571.1969999999999</v>
      </c>
      <c r="V2840">
        <v>597.21199999999999</v>
      </c>
      <c r="W2840">
        <v>1295.0070000000001</v>
      </c>
      <c r="X2840">
        <v>8748.0010000000002</v>
      </c>
      <c r="Y2840">
        <v>1156.384</v>
      </c>
      <c r="Z2840">
        <v>297.209</v>
      </c>
      <c r="AA2840">
        <v>301.41500000000002</v>
      </c>
      <c r="AB2840">
        <v>1863.6880000000001</v>
      </c>
      <c r="AC2840">
        <v>1317.6030000000001</v>
      </c>
    </row>
    <row r="2841" spans="1:29" x14ac:dyDescent="0.25">
      <c r="A2841" s="1">
        <v>39037</v>
      </c>
      <c r="B2841">
        <v>16581167.562000001</v>
      </c>
      <c r="C2841">
        <v>1083.876</v>
      </c>
      <c r="D2841">
        <v>1361.712</v>
      </c>
      <c r="E2841">
        <v>165790351998.60001</v>
      </c>
      <c r="F2841">
        <v>1566.98</v>
      </c>
      <c r="G2841">
        <v>3209.741</v>
      </c>
      <c r="H2841">
        <v>44.984000000000002</v>
      </c>
      <c r="I2841">
        <v>1826.232</v>
      </c>
      <c r="J2841">
        <v>751.89300000000003</v>
      </c>
      <c r="K2841">
        <v>546.94299999999998</v>
      </c>
      <c r="L2841">
        <v>2299.7860000000001</v>
      </c>
      <c r="M2841">
        <v>1479.12</v>
      </c>
      <c r="N2841">
        <v>991.80399999999997</v>
      </c>
      <c r="O2841">
        <v>394.70100000000002</v>
      </c>
      <c r="P2841">
        <v>383.16</v>
      </c>
      <c r="Q2841">
        <v>24738.026999999998</v>
      </c>
      <c r="R2841">
        <v>1137.193</v>
      </c>
      <c r="S2841">
        <v>587.18700000000001</v>
      </c>
      <c r="T2841">
        <v>1146.0550000000001</v>
      </c>
      <c r="U2841">
        <v>1584.059</v>
      </c>
      <c r="V2841">
        <v>589.62300000000005</v>
      </c>
      <c r="W2841">
        <v>1301.0640000000001</v>
      </c>
      <c r="X2841">
        <v>8701.7540000000008</v>
      </c>
      <c r="Y2841">
        <v>1156.346</v>
      </c>
      <c r="Z2841">
        <v>298.33300000000003</v>
      </c>
      <c r="AA2841">
        <v>301.14999999999998</v>
      </c>
      <c r="AB2841">
        <v>1870.6790000000001</v>
      </c>
      <c r="AC2841">
        <v>1320.3920000000001</v>
      </c>
    </row>
    <row r="2842" spans="1:29" x14ac:dyDescent="0.25">
      <c r="A2842" s="1">
        <v>39038</v>
      </c>
      <c r="B2842">
        <v>16507751.319</v>
      </c>
      <c r="C2842">
        <v>1089.1559999999999</v>
      </c>
      <c r="D2842">
        <v>1349.626</v>
      </c>
      <c r="E2842">
        <v>165631285827</v>
      </c>
      <c r="F2842">
        <v>1567.626</v>
      </c>
      <c r="G2842">
        <v>3187.277</v>
      </c>
      <c r="H2842">
        <v>45.027000000000001</v>
      </c>
      <c r="I2842">
        <v>1804.806</v>
      </c>
      <c r="J2842">
        <v>747.87800000000004</v>
      </c>
      <c r="K2842">
        <v>542.66800000000001</v>
      </c>
      <c r="L2842">
        <v>2299.5360000000001</v>
      </c>
      <c r="M2842">
        <v>1474.338</v>
      </c>
      <c r="N2842">
        <v>986.846</v>
      </c>
      <c r="O2842">
        <v>394.12900000000002</v>
      </c>
      <c r="P2842">
        <v>384.94299999999998</v>
      </c>
      <c r="Q2842">
        <v>24687.59</v>
      </c>
      <c r="R2842">
        <v>1131.73</v>
      </c>
      <c r="S2842">
        <v>591.98500000000001</v>
      </c>
      <c r="T2842">
        <v>1125.117</v>
      </c>
      <c r="U2842">
        <v>1594.454</v>
      </c>
      <c r="V2842">
        <v>578.45899999999995</v>
      </c>
      <c r="W2842">
        <v>1294.2639999999999</v>
      </c>
      <c r="X2842">
        <v>8593.5040000000008</v>
      </c>
      <c r="Y2842">
        <v>1150.9469999999999</v>
      </c>
      <c r="Z2842">
        <v>297.98599999999999</v>
      </c>
      <c r="AA2842">
        <v>300.34899999999999</v>
      </c>
      <c r="AB2842">
        <v>1852.23</v>
      </c>
      <c r="AC2842">
        <v>1321.6870000000001</v>
      </c>
    </row>
    <row r="2843" spans="1:29" x14ac:dyDescent="0.25">
      <c r="A2843" s="1">
        <v>39041</v>
      </c>
      <c r="B2843">
        <v>16649269.026000001</v>
      </c>
      <c r="C2843">
        <v>1069.8430000000001</v>
      </c>
      <c r="D2843">
        <v>1343.5150000000001</v>
      </c>
      <c r="E2843">
        <v>165631285827</v>
      </c>
      <c r="F2843">
        <v>1572.566</v>
      </c>
      <c r="G2843">
        <v>3175.3330000000001</v>
      </c>
      <c r="H2843">
        <v>44.619</v>
      </c>
      <c r="I2843">
        <v>1809.7059999999999</v>
      </c>
      <c r="J2843">
        <v>751.91600000000005</v>
      </c>
      <c r="K2843">
        <v>542.95600000000002</v>
      </c>
      <c r="L2843">
        <v>2326.9499999999998</v>
      </c>
      <c r="M2843">
        <v>1475.2059999999999</v>
      </c>
      <c r="N2843">
        <v>962.91200000000003</v>
      </c>
      <c r="O2843">
        <v>392.40199999999999</v>
      </c>
      <c r="P2843">
        <v>382.43</v>
      </c>
      <c r="Q2843">
        <v>24687.59</v>
      </c>
      <c r="R2843">
        <v>1130.828</v>
      </c>
      <c r="S2843">
        <v>591.46699999999998</v>
      </c>
      <c r="T2843">
        <v>1114.7439999999999</v>
      </c>
      <c r="U2843">
        <v>1571.8309999999999</v>
      </c>
      <c r="V2843">
        <v>590.476</v>
      </c>
      <c r="W2843">
        <v>1302.3989999999999</v>
      </c>
      <c r="X2843">
        <v>8660.1669999999995</v>
      </c>
      <c r="Y2843">
        <v>1152.5940000000001</v>
      </c>
      <c r="Z2843">
        <v>298.69799999999998</v>
      </c>
      <c r="AA2843">
        <v>297.28300000000002</v>
      </c>
      <c r="AB2843">
        <v>1855.481</v>
      </c>
      <c r="AC2843">
        <v>1321.414</v>
      </c>
    </row>
    <row r="2844" spans="1:29" x14ac:dyDescent="0.25">
      <c r="A2844" s="1">
        <v>39042</v>
      </c>
      <c r="B2844">
        <v>16998504.962000001</v>
      </c>
      <c r="C2844">
        <v>1076.146</v>
      </c>
      <c r="D2844">
        <v>1347.7170000000001</v>
      </c>
      <c r="E2844">
        <v>167693941927.10001</v>
      </c>
      <c r="F2844">
        <v>1596.5329999999999</v>
      </c>
      <c r="G2844">
        <v>3208.201</v>
      </c>
      <c r="H2844">
        <v>44.71</v>
      </c>
      <c r="I2844">
        <v>1811.27</v>
      </c>
      <c r="J2844">
        <v>753.24800000000005</v>
      </c>
      <c r="K2844">
        <v>550.21400000000006</v>
      </c>
      <c r="L2844">
        <v>2317.277</v>
      </c>
      <c r="M2844">
        <v>1476.691</v>
      </c>
      <c r="N2844">
        <v>963.12199999999996</v>
      </c>
      <c r="O2844">
        <v>392.35300000000001</v>
      </c>
      <c r="P2844">
        <v>383.67</v>
      </c>
      <c r="Q2844">
        <v>25103.07</v>
      </c>
      <c r="R2844">
        <v>1131.925</v>
      </c>
      <c r="S2844">
        <v>586.21400000000006</v>
      </c>
      <c r="T2844">
        <v>1137.6859999999999</v>
      </c>
      <c r="U2844">
        <v>1590.258</v>
      </c>
      <c r="V2844">
        <v>598.96600000000001</v>
      </c>
      <c r="W2844">
        <v>1299.568</v>
      </c>
      <c r="X2844">
        <v>8681.1779999999999</v>
      </c>
      <c r="Y2844">
        <v>1154.3579999999999</v>
      </c>
      <c r="Z2844">
        <v>300.92700000000002</v>
      </c>
      <c r="AA2844">
        <v>295.89699999999999</v>
      </c>
      <c r="AB2844">
        <v>1855.5550000000001</v>
      </c>
      <c r="AC2844">
        <v>1323.644</v>
      </c>
    </row>
    <row r="2845" spans="1:29" x14ac:dyDescent="0.25">
      <c r="A2845" s="1">
        <v>39043</v>
      </c>
      <c r="B2845">
        <v>17297342.594999999</v>
      </c>
      <c r="C2845">
        <v>1092.732</v>
      </c>
      <c r="D2845">
        <v>1345.0119999999999</v>
      </c>
      <c r="E2845">
        <v>169106373873.10001</v>
      </c>
      <c r="F2845">
        <v>1590.145</v>
      </c>
      <c r="G2845">
        <v>3212.4679999999998</v>
      </c>
      <c r="H2845">
        <v>46.027000000000001</v>
      </c>
      <c r="I2845">
        <v>1810.6310000000001</v>
      </c>
      <c r="J2845">
        <v>755.34299999999996</v>
      </c>
      <c r="K2845">
        <v>553.11199999999997</v>
      </c>
      <c r="L2845">
        <v>2346.163</v>
      </c>
      <c r="M2845">
        <v>1478.0239999999999</v>
      </c>
      <c r="N2845">
        <v>974.49199999999996</v>
      </c>
      <c r="O2845">
        <v>396.93</v>
      </c>
      <c r="P2845">
        <v>386.21499999999997</v>
      </c>
      <c r="Q2845">
        <v>25186.655999999999</v>
      </c>
      <c r="R2845">
        <v>1128.932</v>
      </c>
      <c r="S2845">
        <v>590.89599999999996</v>
      </c>
      <c r="T2845">
        <v>1133.963</v>
      </c>
      <c r="U2845">
        <v>1608.09</v>
      </c>
      <c r="V2845">
        <v>603.92999999999995</v>
      </c>
      <c r="W2845">
        <v>1305.902</v>
      </c>
      <c r="X2845">
        <v>8675.9599999999991</v>
      </c>
      <c r="Y2845">
        <v>1155.1600000000001</v>
      </c>
      <c r="Z2845">
        <v>302.38099999999997</v>
      </c>
      <c r="AA2845">
        <v>297.411</v>
      </c>
      <c r="AB2845">
        <v>1841.9860000000001</v>
      </c>
      <c r="AC2845">
        <v>1327.0550000000001</v>
      </c>
    </row>
    <row r="2846" spans="1:29" x14ac:dyDescent="0.25">
      <c r="A2846" s="1">
        <v>39044</v>
      </c>
      <c r="B2846">
        <v>17227893.881000001</v>
      </c>
      <c r="C2846">
        <v>1097.1610000000001</v>
      </c>
      <c r="D2846">
        <v>1338.6469999999999</v>
      </c>
      <c r="E2846">
        <v>169427563909.60001</v>
      </c>
      <c r="F2846">
        <v>1602.528</v>
      </c>
      <c r="G2846">
        <v>3234.8110000000001</v>
      </c>
      <c r="H2846">
        <v>46.167000000000002</v>
      </c>
      <c r="I2846">
        <v>1801.9749999999999</v>
      </c>
      <c r="J2846">
        <v>755.27300000000002</v>
      </c>
      <c r="K2846">
        <v>552.96</v>
      </c>
      <c r="L2846">
        <v>2339.614</v>
      </c>
      <c r="M2846">
        <v>1478.2349999999999</v>
      </c>
      <c r="N2846">
        <v>974.49199999999996</v>
      </c>
      <c r="O2846">
        <v>395.40199999999999</v>
      </c>
      <c r="P2846">
        <v>387.52100000000002</v>
      </c>
      <c r="Q2846">
        <v>25192.023000000001</v>
      </c>
      <c r="R2846">
        <v>1125.0119999999999</v>
      </c>
      <c r="S2846">
        <v>581.50099999999998</v>
      </c>
      <c r="T2846">
        <v>1140.98</v>
      </c>
      <c r="U2846">
        <v>1612.3610000000001</v>
      </c>
      <c r="V2846">
        <v>605.39300000000003</v>
      </c>
      <c r="W2846">
        <v>1304.9280000000001</v>
      </c>
      <c r="X2846">
        <v>8690.6560000000009</v>
      </c>
      <c r="Y2846">
        <v>1151.5250000000001</v>
      </c>
      <c r="Z2846">
        <v>303.93299999999999</v>
      </c>
      <c r="AA2846">
        <v>297.02300000000002</v>
      </c>
      <c r="AB2846">
        <v>1836.23</v>
      </c>
      <c r="AC2846">
        <v>1327.0550000000001</v>
      </c>
    </row>
    <row r="2847" spans="1:29" x14ac:dyDescent="0.25">
      <c r="A2847" s="1">
        <v>39045</v>
      </c>
      <c r="B2847">
        <v>17348993.524999999</v>
      </c>
      <c r="C2847">
        <v>1093.3420000000001</v>
      </c>
      <c r="D2847">
        <v>1329.6079999999999</v>
      </c>
      <c r="E2847">
        <v>168413939965.20001</v>
      </c>
      <c r="F2847">
        <v>1599.0940000000001</v>
      </c>
      <c r="G2847">
        <v>3233.1350000000002</v>
      </c>
      <c r="H2847">
        <v>46.094999999999999</v>
      </c>
      <c r="I2847">
        <v>1791.0070000000001</v>
      </c>
      <c r="J2847">
        <v>748.08500000000004</v>
      </c>
      <c r="K2847">
        <v>553.16399999999999</v>
      </c>
      <c r="L2847">
        <v>2372.1190000000001</v>
      </c>
      <c r="M2847">
        <v>1469.874</v>
      </c>
      <c r="N2847">
        <v>964.98400000000004</v>
      </c>
      <c r="O2847">
        <v>394.65699999999998</v>
      </c>
      <c r="P2847">
        <v>393.798</v>
      </c>
      <c r="Q2847">
        <v>25291.572</v>
      </c>
      <c r="R2847">
        <v>1117.807</v>
      </c>
      <c r="S2847">
        <v>581.86199999999997</v>
      </c>
      <c r="T2847">
        <v>1147.471</v>
      </c>
      <c r="U2847">
        <v>1597.377</v>
      </c>
      <c r="V2847">
        <v>609.60400000000004</v>
      </c>
      <c r="W2847">
        <v>1286.5940000000001</v>
      </c>
      <c r="X2847">
        <v>8551.7819999999992</v>
      </c>
      <c r="Y2847">
        <v>1137.521</v>
      </c>
      <c r="Z2847">
        <v>305.63900000000001</v>
      </c>
      <c r="AA2847">
        <v>295.01299999999998</v>
      </c>
      <c r="AB2847">
        <v>1830.42</v>
      </c>
      <c r="AC2847">
        <v>1322.5140000000001</v>
      </c>
    </row>
    <row r="2848" spans="1:29" x14ac:dyDescent="0.25">
      <c r="A2848" s="1">
        <v>39048</v>
      </c>
      <c r="B2848">
        <v>16869067.377999999</v>
      </c>
      <c r="C2848">
        <v>1092.46</v>
      </c>
      <c r="D2848">
        <v>1312.8119999999999</v>
      </c>
      <c r="E2848">
        <v>165831808686.60001</v>
      </c>
      <c r="F2848">
        <v>1585.991</v>
      </c>
      <c r="G2848">
        <v>3212.7489999999998</v>
      </c>
      <c r="H2848">
        <v>45.773000000000003</v>
      </c>
      <c r="I2848">
        <v>1762.9860000000001</v>
      </c>
      <c r="J2848">
        <v>734.63800000000003</v>
      </c>
      <c r="K2848">
        <v>554.18600000000004</v>
      </c>
      <c r="L2848">
        <v>2395.694</v>
      </c>
      <c r="M2848">
        <v>1448.5150000000001</v>
      </c>
      <c r="N2848">
        <v>973.61800000000005</v>
      </c>
      <c r="O2848">
        <v>395.012</v>
      </c>
      <c r="P2848">
        <v>397.28100000000001</v>
      </c>
      <c r="Q2848">
        <v>24906.03</v>
      </c>
      <c r="R2848">
        <v>1100.377</v>
      </c>
      <c r="S2848">
        <v>581.95000000000005</v>
      </c>
      <c r="T2848">
        <v>1146.761</v>
      </c>
      <c r="U2848">
        <v>1611.9159999999999</v>
      </c>
      <c r="V2848">
        <v>608.51599999999996</v>
      </c>
      <c r="W2848">
        <v>1257.28</v>
      </c>
      <c r="X2848">
        <v>8310.2759999999998</v>
      </c>
      <c r="Y2848">
        <v>1121.3689999999999</v>
      </c>
      <c r="Z2848">
        <v>309.42899999999997</v>
      </c>
      <c r="AA2848">
        <v>301.697</v>
      </c>
      <c r="AB2848">
        <v>1809.616</v>
      </c>
      <c r="AC2848">
        <v>1304.078</v>
      </c>
    </row>
    <row r="2849" spans="1:29" x14ac:dyDescent="0.25">
      <c r="A2849" s="1">
        <v>39049</v>
      </c>
      <c r="B2849">
        <v>17022033.511</v>
      </c>
      <c r="C2849">
        <v>1078.933</v>
      </c>
      <c r="D2849">
        <v>1306.2639999999999</v>
      </c>
      <c r="E2849">
        <v>165982109977.10001</v>
      </c>
      <c r="F2849">
        <v>1585.0150000000001</v>
      </c>
      <c r="G2849">
        <v>3193.0749999999998</v>
      </c>
      <c r="H2849">
        <v>43.834000000000003</v>
      </c>
      <c r="I2849">
        <v>1760.5239999999999</v>
      </c>
      <c r="J2849">
        <v>732.68700000000001</v>
      </c>
      <c r="K2849">
        <v>546.15899999999999</v>
      </c>
      <c r="L2849">
        <v>2328.232</v>
      </c>
      <c r="M2849">
        <v>1451.569</v>
      </c>
      <c r="N2849">
        <v>973.89300000000003</v>
      </c>
      <c r="O2849">
        <v>391.09199999999998</v>
      </c>
      <c r="P2849">
        <v>392.22</v>
      </c>
      <c r="Q2849">
        <v>24822.633999999998</v>
      </c>
      <c r="R2849">
        <v>1099.5509999999999</v>
      </c>
      <c r="S2849">
        <v>574.67999999999995</v>
      </c>
      <c r="T2849">
        <v>1156.345</v>
      </c>
      <c r="U2849">
        <v>1580.8630000000001</v>
      </c>
      <c r="V2849">
        <v>599.54999999999995</v>
      </c>
      <c r="W2849">
        <v>1252.5509999999999</v>
      </c>
      <c r="X2849">
        <v>8301.9240000000009</v>
      </c>
      <c r="Y2849">
        <v>1114.1510000000001</v>
      </c>
      <c r="Z2849">
        <v>306.74</v>
      </c>
      <c r="AA2849">
        <v>298.17599999999999</v>
      </c>
      <c r="AB2849">
        <v>1802.9829999999999</v>
      </c>
      <c r="AC2849">
        <v>1308.4939999999999</v>
      </c>
    </row>
    <row r="2850" spans="1:29" x14ac:dyDescent="0.25">
      <c r="A2850" s="1">
        <v>39050</v>
      </c>
      <c r="B2850">
        <v>17540077.835999999</v>
      </c>
      <c r="C2850">
        <v>1092.8320000000001</v>
      </c>
      <c r="D2850">
        <v>1321.482</v>
      </c>
      <c r="E2850">
        <v>169964625756.29999</v>
      </c>
      <c r="F2850">
        <v>1602.386</v>
      </c>
      <c r="G2850">
        <v>3239.5239999999999</v>
      </c>
      <c r="H2850">
        <v>44.854999999999997</v>
      </c>
      <c r="I2850">
        <v>1786.3150000000001</v>
      </c>
      <c r="J2850">
        <v>743.02800000000002</v>
      </c>
      <c r="K2850">
        <v>546.96299999999997</v>
      </c>
      <c r="L2850">
        <v>2357.0720000000001</v>
      </c>
      <c r="M2850">
        <v>1467.8789999999999</v>
      </c>
      <c r="N2850">
        <v>989.78700000000003</v>
      </c>
      <c r="O2850">
        <v>393.84899999999999</v>
      </c>
      <c r="P2850">
        <v>395.09699999999998</v>
      </c>
      <c r="Q2850">
        <v>25242.451000000001</v>
      </c>
      <c r="R2850">
        <v>1109.165</v>
      </c>
      <c r="S2850">
        <v>568</v>
      </c>
      <c r="T2850">
        <v>1191.3399999999999</v>
      </c>
      <c r="U2850">
        <v>1603.2439999999999</v>
      </c>
      <c r="V2850">
        <v>603.55499999999995</v>
      </c>
      <c r="W2850">
        <v>1273.9680000000001</v>
      </c>
      <c r="X2850">
        <v>8467.5720000000001</v>
      </c>
      <c r="Y2850">
        <v>1128.6579999999999</v>
      </c>
      <c r="Z2850">
        <v>308.26299999999998</v>
      </c>
      <c r="AA2850">
        <v>302.142</v>
      </c>
      <c r="AB2850">
        <v>1821.4190000000001</v>
      </c>
      <c r="AC2850">
        <v>1320.914</v>
      </c>
    </row>
    <row r="2851" spans="1:29" x14ac:dyDescent="0.25">
      <c r="A2851" s="1">
        <v>39051</v>
      </c>
      <c r="B2851">
        <v>17593370.230999999</v>
      </c>
      <c r="C2851">
        <v>1098.9000000000001</v>
      </c>
      <c r="D2851">
        <v>1311.6949999999999</v>
      </c>
      <c r="E2851">
        <v>169790850463.70001</v>
      </c>
      <c r="F2851">
        <v>1611.912</v>
      </c>
      <c r="G2851">
        <v>3253.2959999999998</v>
      </c>
      <c r="H2851">
        <v>45.609000000000002</v>
      </c>
      <c r="I2851">
        <v>1769.058</v>
      </c>
      <c r="J2851">
        <v>736.62199999999996</v>
      </c>
      <c r="K2851">
        <v>550.17399999999998</v>
      </c>
      <c r="L2851">
        <v>2373.6689999999999</v>
      </c>
      <c r="M2851">
        <v>1456.694</v>
      </c>
      <c r="N2851">
        <v>1004.521</v>
      </c>
      <c r="O2851">
        <v>396.38200000000001</v>
      </c>
      <c r="P2851">
        <v>401.98599999999999</v>
      </c>
      <c r="Q2851">
        <v>25436.955000000002</v>
      </c>
      <c r="R2851">
        <v>1099.2850000000001</v>
      </c>
      <c r="S2851">
        <v>575.39700000000005</v>
      </c>
      <c r="T2851">
        <v>1204.0740000000001</v>
      </c>
      <c r="U2851">
        <v>1609.45</v>
      </c>
      <c r="V2851">
        <v>609.27800000000002</v>
      </c>
      <c r="W2851">
        <v>1263.1379999999999</v>
      </c>
      <c r="X2851">
        <v>8350.5040000000008</v>
      </c>
      <c r="Y2851">
        <v>1118.0329999999999</v>
      </c>
      <c r="Z2851">
        <v>312.12700000000001</v>
      </c>
      <c r="AA2851">
        <v>302.67599999999999</v>
      </c>
      <c r="AB2851">
        <v>1811.45</v>
      </c>
      <c r="AC2851">
        <v>1322.19</v>
      </c>
    </row>
    <row r="2852" spans="1:29" x14ac:dyDescent="0.25">
      <c r="A2852" s="1">
        <v>39052</v>
      </c>
      <c r="B2852">
        <v>17197018.102000002</v>
      </c>
      <c r="C2852">
        <v>1087.9290000000001</v>
      </c>
      <c r="D2852">
        <v>1303.7739999999999</v>
      </c>
      <c r="E2852">
        <v>167379005386.89999</v>
      </c>
      <c r="F2852">
        <v>1614.125</v>
      </c>
      <c r="G2852">
        <v>3250.107</v>
      </c>
      <c r="H2852">
        <v>45.401000000000003</v>
      </c>
      <c r="I2852">
        <v>1743.9939999999999</v>
      </c>
      <c r="J2852">
        <v>728.97299999999996</v>
      </c>
      <c r="K2852">
        <v>557.26099999999997</v>
      </c>
      <c r="L2852">
        <v>2389.6170000000002</v>
      </c>
      <c r="M2852">
        <v>1443.597</v>
      </c>
      <c r="N2852">
        <v>1005.433</v>
      </c>
      <c r="O2852">
        <v>397.38400000000001</v>
      </c>
      <c r="P2852">
        <v>401.714</v>
      </c>
      <c r="Q2852">
        <v>25436.955000000002</v>
      </c>
      <c r="R2852">
        <v>1087.5440000000001</v>
      </c>
      <c r="S2852">
        <v>575.39700000000005</v>
      </c>
      <c r="T2852">
        <v>1204.32</v>
      </c>
      <c r="U2852">
        <v>1607.6120000000001</v>
      </c>
      <c r="V2852">
        <v>615.33000000000004</v>
      </c>
      <c r="W2852">
        <v>1245.614</v>
      </c>
      <c r="X2852">
        <v>8284.5059999999994</v>
      </c>
      <c r="Y2852">
        <v>1109.749</v>
      </c>
      <c r="Z2852">
        <v>313.82900000000001</v>
      </c>
      <c r="AA2852">
        <v>304.81400000000002</v>
      </c>
      <c r="AB2852">
        <v>1803.3209999999999</v>
      </c>
      <c r="AC2852">
        <v>1319.039</v>
      </c>
    </row>
    <row r="2853" spans="1:29" x14ac:dyDescent="0.25">
      <c r="A2853" s="1">
        <v>39055</v>
      </c>
      <c r="B2853">
        <v>17440230.015999999</v>
      </c>
      <c r="C2853">
        <v>1086.837</v>
      </c>
      <c r="D2853">
        <v>1312.0609999999999</v>
      </c>
      <c r="E2853">
        <v>172085944314.60001</v>
      </c>
      <c r="F2853">
        <v>1627.3019999999999</v>
      </c>
      <c r="G2853">
        <v>3251.8539999999998</v>
      </c>
      <c r="H2853">
        <v>45.392000000000003</v>
      </c>
      <c r="I2853">
        <v>1757.816</v>
      </c>
      <c r="J2853">
        <v>735.12800000000004</v>
      </c>
      <c r="K2853">
        <v>558.29999999999995</v>
      </c>
      <c r="L2853">
        <v>2378.9450000000002</v>
      </c>
      <c r="M2853">
        <v>1451.175</v>
      </c>
      <c r="N2853">
        <v>1006.747</v>
      </c>
      <c r="O2853">
        <v>394.87599999999998</v>
      </c>
      <c r="P2853">
        <v>400.13</v>
      </c>
      <c r="Q2853">
        <v>25685.362000000001</v>
      </c>
      <c r="R2853">
        <v>1090.79</v>
      </c>
      <c r="S2853">
        <v>579.13699999999994</v>
      </c>
      <c r="T2853">
        <v>1212.559</v>
      </c>
      <c r="U2853">
        <v>1617.846</v>
      </c>
      <c r="V2853">
        <v>612.54899999999998</v>
      </c>
      <c r="W2853">
        <v>1262.086</v>
      </c>
      <c r="X2853">
        <v>8407.1659999999993</v>
      </c>
      <c r="Y2853">
        <v>1117.7439999999999</v>
      </c>
      <c r="Z2853">
        <v>314.04500000000002</v>
      </c>
      <c r="AA2853">
        <v>304.452</v>
      </c>
      <c r="AB2853">
        <v>1811.6559999999999</v>
      </c>
      <c r="AC2853">
        <v>1330.576</v>
      </c>
    </row>
    <row r="2854" spans="1:29" x14ac:dyDescent="0.25">
      <c r="A2854" s="1">
        <v>39056</v>
      </c>
      <c r="B2854">
        <v>17591656.908</v>
      </c>
      <c r="C2854">
        <v>1087.1600000000001</v>
      </c>
      <c r="D2854">
        <v>1320.674</v>
      </c>
      <c r="E2854">
        <v>174513516313.10001</v>
      </c>
      <c r="F2854">
        <v>1633.028</v>
      </c>
      <c r="G2854">
        <v>3271.0740000000001</v>
      </c>
      <c r="H2854">
        <v>46.280999999999999</v>
      </c>
      <c r="I2854">
        <v>1778.308</v>
      </c>
      <c r="J2854">
        <v>743.51800000000003</v>
      </c>
      <c r="K2854">
        <v>560.88699999999994</v>
      </c>
      <c r="L2854">
        <v>2455.1970000000001</v>
      </c>
      <c r="M2854">
        <v>1459.0340000000001</v>
      </c>
      <c r="N2854">
        <v>1001.665</v>
      </c>
      <c r="O2854">
        <v>393.02</v>
      </c>
      <c r="P2854">
        <v>404.81099999999998</v>
      </c>
      <c r="Q2854">
        <v>26004.343000000001</v>
      </c>
      <c r="R2854">
        <v>1098.268</v>
      </c>
      <c r="S2854">
        <v>581.178</v>
      </c>
      <c r="T2854">
        <v>1231.08</v>
      </c>
      <c r="U2854">
        <v>1654.078</v>
      </c>
      <c r="V2854">
        <v>613.4</v>
      </c>
      <c r="W2854">
        <v>1278.973</v>
      </c>
      <c r="X2854">
        <v>8531.3029999999999</v>
      </c>
      <c r="Y2854">
        <v>1114.2170000000001</v>
      </c>
      <c r="Z2854">
        <v>313.58100000000002</v>
      </c>
      <c r="AA2854">
        <v>304.452</v>
      </c>
      <c r="AB2854">
        <v>1823.0060000000001</v>
      </c>
      <c r="AC2854">
        <v>1335.662</v>
      </c>
    </row>
    <row r="2855" spans="1:29" x14ac:dyDescent="0.25">
      <c r="A2855" s="1">
        <v>39057</v>
      </c>
      <c r="B2855">
        <v>17516644.899</v>
      </c>
      <c r="C2855">
        <v>1095.1559999999999</v>
      </c>
      <c r="D2855">
        <v>1321.8579999999999</v>
      </c>
      <c r="E2855">
        <v>174448761917.29999</v>
      </c>
      <c r="F2855">
        <v>1631.982</v>
      </c>
      <c r="G2855">
        <v>3273.422</v>
      </c>
      <c r="H2855">
        <v>46.573999999999998</v>
      </c>
      <c r="I2855">
        <v>1775.1669999999999</v>
      </c>
      <c r="J2855">
        <v>743.66800000000001</v>
      </c>
      <c r="K2855">
        <v>560.673</v>
      </c>
      <c r="L2855">
        <v>2470.4679999999998</v>
      </c>
      <c r="M2855">
        <v>1461.5440000000001</v>
      </c>
      <c r="N2855">
        <v>1012.389</v>
      </c>
      <c r="O2855">
        <v>391.36200000000002</v>
      </c>
      <c r="P2855">
        <v>407.995</v>
      </c>
      <c r="Q2855">
        <v>25932.368999999999</v>
      </c>
      <c r="R2855">
        <v>1094.8489999999999</v>
      </c>
      <c r="S2855">
        <v>578.67600000000004</v>
      </c>
      <c r="T2855">
        <v>1233.414</v>
      </c>
      <c r="U2855">
        <v>1645.8219999999999</v>
      </c>
      <c r="V2855">
        <v>610.05200000000002</v>
      </c>
      <c r="W2855">
        <v>1277.068</v>
      </c>
      <c r="X2855">
        <v>8504.3050000000003</v>
      </c>
      <c r="Y2855">
        <v>1122.1489999999999</v>
      </c>
      <c r="Z2855">
        <v>316.54500000000002</v>
      </c>
      <c r="AA2855">
        <v>306.56099999999998</v>
      </c>
      <c r="AB2855">
        <v>1824.39</v>
      </c>
      <c r="AC2855">
        <v>1333.835</v>
      </c>
    </row>
    <row r="2856" spans="1:29" x14ac:dyDescent="0.25">
      <c r="A2856" s="1">
        <v>39058</v>
      </c>
      <c r="B2856">
        <v>17394272.109999999</v>
      </c>
      <c r="C2856">
        <v>1094.8579999999999</v>
      </c>
      <c r="D2856">
        <v>1335.5250000000001</v>
      </c>
      <c r="E2856">
        <v>173481736513.89999</v>
      </c>
      <c r="F2856">
        <v>1633.8889999999999</v>
      </c>
      <c r="G2856">
        <v>3275.6570000000002</v>
      </c>
      <c r="H2856">
        <v>46.164000000000001</v>
      </c>
      <c r="I2856">
        <v>1785.5</v>
      </c>
      <c r="J2856">
        <v>748.71299999999997</v>
      </c>
      <c r="K2856">
        <v>561.77599999999995</v>
      </c>
      <c r="L2856">
        <v>2453.7689999999998</v>
      </c>
      <c r="M2856">
        <v>1467.7850000000001</v>
      </c>
      <c r="N2856">
        <v>1017.329</v>
      </c>
      <c r="O2856">
        <v>389.15600000000001</v>
      </c>
      <c r="P2856">
        <v>408.68099999999998</v>
      </c>
      <c r="Q2856">
        <v>25965.993999999999</v>
      </c>
      <c r="R2856">
        <v>1096.2190000000001</v>
      </c>
      <c r="S2856">
        <v>577.63300000000004</v>
      </c>
      <c r="T2856">
        <v>1233.4000000000001</v>
      </c>
      <c r="U2856">
        <v>1648.1369999999999</v>
      </c>
      <c r="V2856">
        <v>607.452</v>
      </c>
      <c r="W2856">
        <v>1282.742</v>
      </c>
      <c r="X2856">
        <v>8578.7199999999993</v>
      </c>
      <c r="Y2856">
        <v>1130.086</v>
      </c>
      <c r="Z2856">
        <v>316.053</v>
      </c>
      <c r="AA2856">
        <v>306.15899999999999</v>
      </c>
      <c r="AB2856">
        <v>1836.771</v>
      </c>
      <c r="AC2856">
        <v>1328.32</v>
      </c>
    </row>
    <row r="2857" spans="1:29" x14ac:dyDescent="0.25">
      <c r="A2857" s="1">
        <v>39059</v>
      </c>
      <c r="B2857">
        <v>17394272.109999999</v>
      </c>
      <c r="C2857">
        <v>1085.607</v>
      </c>
      <c r="D2857">
        <v>1339.201</v>
      </c>
      <c r="E2857">
        <v>173698468893.60001</v>
      </c>
      <c r="F2857">
        <v>1632.5060000000001</v>
      </c>
      <c r="G2857">
        <v>3275.6570000000002</v>
      </c>
      <c r="H2857">
        <v>45.761000000000003</v>
      </c>
      <c r="I2857">
        <v>1787.105</v>
      </c>
      <c r="J2857">
        <v>750.24900000000002</v>
      </c>
      <c r="K2857">
        <v>555.048</v>
      </c>
      <c r="L2857">
        <v>2435.8510000000001</v>
      </c>
      <c r="M2857">
        <v>1467.3019999999999</v>
      </c>
      <c r="N2857">
        <v>1013.569</v>
      </c>
      <c r="O2857">
        <v>383.99900000000002</v>
      </c>
      <c r="P2857">
        <v>409.10300000000001</v>
      </c>
      <c r="Q2857">
        <v>26029.683000000001</v>
      </c>
      <c r="R2857">
        <v>1095.182</v>
      </c>
      <c r="S2857">
        <v>584.875</v>
      </c>
      <c r="T2857">
        <v>1233.194</v>
      </c>
      <c r="U2857">
        <v>1625.53</v>
      </c>
      <c r="V2857">
        <v>607.75400000000002</v>
      </c>
      <c r="W2857">
        <v>1282.8810000000001</v>
      </c>
      <c r="X2857">
        <v>8584.4979999999996</v>
      </c>
      <c r="Y2857">
        <v>1125.771</v>
      </c>
      <c r="Z2857">
        <v>313.101</v>
      </c>
      <c r="AA2857">
        <v>302.35599999999999</v>
      </c>
      <c r="AB2857">
        <v>1843.5350000000001</v>
      </c>
      <c r="AC2857">
        <v>1330.402</v>
      </c>
    </row>
    <row r="2858" spans="1:29" x14ac:dyDescent="0.25">
      <c r="A2858" s="1">
        <v>39062</v>
      </c>
      <c r="B2858">
        <v>17412891.289000001</v>
      </c>
      <c r="C2858">
        <v>1094.3720000000001</v>
      </c>
      <c r="D2858">
        <v>1351.2080000000001</v>
      </c>
      <c r="E2858">
        <v>174628656866.70001</v>
      </c>
      <c r="F2858">
        <v>1628.8520000000001</v>
      </c>
      <c r="G2858">
        <v>3291</v>
      </c>
      <c r="H2858">
        <v>46.36</v>
      </c>
      <c r="I2858">
        <v>1801.635</v>
      </c>
      <c r="J2858">
        <v>755.31200000000001</v>
      </c>
      <c r="K2858">
        <v>539.94600000000003</v>
      </c>
      <c r="L2858">
        <v>2406.67</v>
      </c>
      <c r="M2858">
        <v>1474.9680000000001</v>
      </c>
      <c r="N2858">
        <v>1020.907</v>
      </c>
      <c r="O2858">
        <v>383.57299999999998</v>
      </c>
      <c r="P2858">
        <v>411.26299999999998</v>
      </c>
      <c r="Q2858">
        <v>26032.406999999999</v>
      </c>
      <c r="R2858">
        <v>1103.528</v>
      </c>
      <c r="S2858">
        <v>587.28</v>
      </c>
      <c r="T2858">
        <v>1216.1220000000001</v>
      </c>
      <c r="U2858">
        <v>1639.5889999999999</v>
      </c>
      <c r="V2858">
        <v>604.66800000000001</v>
      </c>
      <c r="W2858">
        <v>1294.5630000000001</v>
      </c>
      <c r="X2858">
        <v>8710.8389999999999</v>
      </c>
      <c r="Y2858">
        <v>1132.835</v>
      </c>
      <c r="Z2858">
        <v>311.68</v>
      </c>
      <c r="AA2858">
        <v>302.35599999999999</v>
      </c>
      <c r="AB2858">
        <v>1846.077</v>
      </c>
      <c r="AC2858">
        <v>1333.3120000000001</v>
      </c>
    </row>
    <row r="2859" spans="1:29" x14ac:dyDescent="0.25">
      <c r="A2859" s="1">
        <v>39063</v>
      </c>
      <c r="B2859">
        <v>17420690.932</v>
      </c>
      <c r="C2859">
        <v>1095.3009999999999</v>
      </c>
      <c r="D2859">
        <v>1357.75</v>
      </c>
      <c r="E2859">
        <v>173541640195.89999</v>
      </c>
      <c r="F2859">
        <v>1625.461</v>
      </c>
      <c r="G2859">
        <v>3286.8910000000001</v>
      </c>
      <c r="H2859">
        <v>46.38</v>
      </c>
      <c r="I2859">
        <v>1801.4</v>
      </c>
      <c r="J2859">
        <v>755.88099999999997</v>
      </c>
      <c r="K2859">
        <v>523.904</v>
      </c>
      <c r="L2859">
        <v>2394.2530000000002</v>
      </c>
      <c r="M2859">
        <v>1474.9749999999999</v>
      </c>
      <c r="N2859">
        <v>1026.7629999999999</v>
      </c>
      <c r="O2859">
        <v>381.14400000000001</v>
      </c>
      <c r="P2859">
        <v>406.02699999999999</v>
      </c>
      <c r="Q2859">
        <v>26032.406999999999</v>
      </c>
      <c r="R2859">
        <v>1113.038</v>
      </c>
      <c r="S2859">
        <v>588.33600000000001</v>
      </c>
      <c r="T2859">
        <v>1209.7170000000001</v>
      </c>
      <c r="U2859">
        <v>1644.7529999999999</v>
      </c>
      <c r="V2859">
        <v>598.09100000000001</v>
      </c>
      <c r="W2859">
        <v>1293.241</v>
      </c>
      <c r="X2859">
        <v>8861.1110000000008</v>
      </c>
      <c r="Y2859">
        <v>1142.5440000000001</v>
      </c>
      <c r="Z2859">
        <v>304.85399999999998</v>
      </c>
      <c r="AA2859">
        <v>301.27300000000002</v>
      </c>
      <c r="AB2859">
        <v>1844.64</v>
      </c>
      <c r="AC2859">
        <v>1331.6659999999999</v>
      </c>
    </row>
    <row r="2860" spans="1:29" x14ac:dyDescent="0.25">
      <c r="A2860" s="1">
        <v>39064</v>
      </c>
      <c r="B2860">
        <v>18130696.210999999</v>
      </c>
      <c r="C2860">
        <v>1098.1469999999999</v>
      </c>
      <c r="D2860">
        <v>1365.14</v>
      </c>
      <c r="E2860">
        <v>174286997135</v>
      </c>
      <c r="F2860">
        <v>1633.56</v>
      </c>
      <c r="G2860">
        <v>3332.22</v>
      </c>
      <c r="H2860">
        <v>45.83</v>
      </c>
      <c r="I2860">
        <v>1816.424</v>
      </c>
      <c r="J2860">
        <v>761.30100000000004</v>
      </c>
      <c r="K2860">
        <v>531.56899999999996</v>
      </c>
      <c r="L2860">
        <v>2387.7069999999999</v>
      </c>
      <c r="M2860">
        <v>1480.501</v>
      </c>
      <c r="N2860">
        <v>1028.261</v>
      </c>
      <c r="O2860">
        <v>383.14600000000002</v>
      </c>
      <c r="P2860">
        <v>402.68799999999999</v>
      </c>
      <c r="Q2860">
        <v>25872.098000000002</v>
      </c>
      <c r="R2860">
        <v>1128.723</v>
      </c>
      <c r="S2860">
        <v>586.34900000000005</v>
      </c>
      <c r="T2860">
        <v>1200.857</v>
      </c>
      <c r="U2860">
        <v>1632.979</v>
      </c>
      <c r="V2860">
        <v>600.60699999999997</v>
      </c>
      <c r="W2860">
        <v>1304.807</v>
      </c>
      <c r="X2860">
        <v>8846.0519999999997</v>
      </c>
      <c r="Y2860">
        <v>1144.037</v>
      </c>
      <c r="Z2860">
        <v>305.39100000000002</v>
      </c>
      <c r="AA2860">
        <v>300.34399999999999</v>
      </c>
      <c r="AB2860">
        <v>1855.4749999999999</v>
      </c>
      <c r="AC2860">
        <v>1333.0230000000001</v>
      </c>
    </row>
    <row r="2861" spans="1:29" x14ac:dyDescent="0.25">
      <c r="A2861" s="1">
        <v>39065</v>
      </c>
      <c r="B2861">
        <v>18206553.473999999</v>
      </c>
      <c r="C2861">
        <v>1116.5530000000001</v>
      </c>
      <c r="D2861">
        <v>1372.52</v>
      </c>
      <c r="E2861">
        <v>176399812268.70001</v>
      </c>
      <c r="F2861">
        <v>1646.9459999999999</v>
      </c>
      <c r="G2861">
        <v>3366.9479999999999</v>
      </c>
      <c r="H2861">
        <v>46.506999999999998</v>
      </c>
      <c r="I2861">
        <v>1828.163</v>
      </c>
      <c r="J2861">
        <v>765.09900000000005</v>
      </c>
      <c r="K2861">
        <v>544.15499999999997</v>
      </c>
      <c r="L2861">
        <v>2403.8760000000002</v>
      </c>
      <c r="M2861">
        <v>1480.723</v>
      </c>
      <c r="N2861">
        <v>1036.989</v>
      </c>
      <c r="O2861">
        <v>392.73599999999999</v>
      </c>
      <c r="P2861">
        <v>400.50900000000001</v>
      </c>
      <c r="Q2861">
        <v>26039.666000000001</v>
      </c>
      <c r="R2861">
        <v>1141.0129999999999</v>
      </c>
      <c r="S2861">
        <v>586.03899999999999</v>
      </c>
      <c r="T2861">
        <v>1212.701</v>
      </c>
      <c r="U2861">
        <v>1651.5730000000001</v>
      </c>
      <c r="V2861">
        <v>606.18799999999999</v>
      </c>
      <c r="W2861">
        <v>1306.8630000000001</v>
      </c>
      <c r="X2861">
        <v>8850.8330000000005</v>
      </c>
      <c r="Y2861">
        <v>1156.625</v>
      </c>
      <c r="Z2861">
        <v>305.83800000000002</v>
      </c>
      <c r="AA2861">
        <v>300.15899999999999</v>
      </c>
      <c r="AB2861">
        <v>1865.499</v>
      </c>
      <c r="AC2861">
        <v>1344.1859999999999</v>
      </c>
    </row>
    <row r="2862" spans="1:29" x14ac:dyDescent="0.25">
      <c r="A2862" s="1">
        <v>39066</v>
      </c>
      <c r="B2862">
        <v>18410525.364</v>
      </c>
      <c r="C2862">
        <v>1115.6769999999999</v>
      </c>
      <c r="D2862">
        <v>1375.527</v>
      </c>
      <c r="E2862">
        <v>176287681304.5</v>
      </c>
      <c r="F2862">
        <v>1624.5440000000001</v>
      </c>
      <c r="G2862">
        <v>3396.4079999999999</v>
      </c>
      <c r="H2862">
        <v>46.98</v>
      </c>
      <c r="I2862">
        <v>1838.444</v>
      </c>
      <c r="J2862">
        <v>769.51599999999996</v>
      </c>
      <c r="K2862">
        <v>550.34299999999996</v>
      </c>
      <c r="L2862">
        <v>2443.9760000000001</v>
      </c>
      <c r="M2862">
        <v>1490.3579999999999</v>
      </c>
      <c r="N2862">
        <v>1040.7090000000001</v>
      </c>
      <c r="O2862">
        <v>393.56299999999999</v>
      </c>
      <c r="P2862">
        <v>406.49900000000002</v>
      </c>
      <c r="Q2862">
        <v>26035.446</v>
      </c>
      <c r="R2862">
        <v>1143.5519999999999</v>
      </c>
      <c r="S2862">
        <v>589.20500000000004</v>
      </c>
      <c r="T2862">
        <v>1221.9069999999999</v>
      </c>
      <c r="U2862">
        <v>1664.9369999999999</v>
      </c>
      <c r="V2862">
        <v>610.88400000000001</v>
      </c>
      <c r="W2862">
        <v>1309.5239999999999</v>
      </c>
      <c r="X2862">
        <v>8929.2510000000002</v>
      </c>
      <c r="Y2862">
        <v>1158.26</v>
      </c>
      <c r="Z2862">
        <v>308.27100000000002</v>
      </c>
      <c r="AA2862">
        <v>301.26100000000002</v>
      </c>
      <c r="AB2862">
        <v>1874.355</v>
      </c>
      <c r="AC2862">
        <v>1345.3790000000001</v>
      </c>
    </row>
    <row r="2863" spans="1:29" x14ac:dyDescent="0.25">
      <c r="A2863" s="1">
        <v>39069</v>
      </c>
      <c r="B2863">
        <v>18249366.114999998</v>
      </c>
      <c r="C2863">
        <v>1119.038</v>
      </c>
      <c r="D2863">
        <v>1382.346</v>
      </c>
      <c r="E2863">
        <v>175777366470</v>
      </c>
      <c r="F2863">
        <v>1612.3230000000001</v>
      </c>
      <c r="G2863">
        <v>3400.6619999999998</v>
      </c>
      <c r="H2863">
        <v>47.978999999999999</v>
      </c>
      <c r="I2863">
        <v>1835.88</v>
      </c>
      <c r="J2863">
        <v>770.81</v>
      </c>
      <c r="K2863">
        <v>555.11099999999999</v>
      </c>
      <c r="L2863">
        <v>2430.1819999999998</v>
      </c>
      <c r="M2863">
        <v>1489.365</v>
      </c>
      <c r="N2863">
        <v>1045.885</v>
      </c>
      <c r="O2863">
        <v>396.70699999999999</v>
      </c>
      <c r="P2863">
        <v>403.435</v>
      </c>
      <c r="Q2863">
        <v>26085.696</v>
      </c>
      <c r="R2863">
        <v>1142.0340000000001</v>
      </c>
      <c r="S2863">
        <v>595.351</v>
      </c>
      <c r="T2863">
        <v>1220.22</v>
      </c>
      <c r="U2863">
        <v>1683.3889999999999</v>
      </c>
      <c r="V2863">
        <v>617.22</v>
      </c>
      <c r="W2863">
        <v>1303.5340000000001</v>
      </c>
      <c r="X2863">
        <v>8930.0139999999992</v>
      </c>
      <c r="Y2863">
        <v>1163.2660000000001</v>
      </c>
      <c r="Z2863">
        <v>312.04199999999997</v>
      </c>
      <c r="AA2863">
        <v>298.30900000000003</v>
      </c>
      <c r="AB2863">
        <v>1871.365</v>
      </c>
      <c r="AC2863">
        <v>1340.5040000000001</v>
      </c>
    </row>
    <row r="2864" spans="1:29" x14ac:dyDescent="0.25">
      <c r="A2864" s="1">
        <v>39070</v>
      </c>
      <c r="B2864">
        <v>18407742.045000002</v>
      </c>
      <c r="C2864">
        <v>1112.152</v>
      </c>
      <c r="D2864">
        <v>1377.0630000000001</v>
      </c>
      <c r="E2864">
        <v>175871605839.39999</v>
      </c>
      <c r="F2864">
        <v>1612.0609999999999</v>
      </c>
      <c r="G2864">
        <v>3395.9929999999999</v>
      </c>
      <c r="H2864">
        <v>47.48</v>
      </c>
      <c r="I2864">
        <v>1819.7049999999999</v>
      </c>
      <c r="J2864">
        <v>765.32299999999998</v>
      </c>
      <c r="K2864">
        <v>541.76499999999999</v>
      </c>
      <c r="L2864">
        <v>2361.3739999999998</v>
      </c>
      <c r="M2864">
        <v>1484.633</v>
      </c>
      <c r="N2864">
        <v>1033.5450000000001</v>
      </c>
      <c r="O2864">
        <v>394.74900000000002</v>
      </c>
      <c r="P2864">
        <v>394.66800000000001</v>
      </c>
      <c r="Q2864">
        <v>25851.774000000001</v>
      </c>
      <c r="R2864">
        <v>1139.1279999999999</v>
      </c>
      <c r="S2864">
        <v>589.46199999999999</v>
      </c>
      <c r="T2864">
        <v>1196.181</v>
      </c>
      <c r="U2864">
        <v>1643.4390000000001</v>
      </c>
      <c r="V2864">
        <v>613.08299999999997</v>
      </c>
      <c r="W2864">
        <v>1290.6479999999999</v>
      </c>
      <c r="X2864">
        <v>8867.0010000000002</v>
      </c>
      <c r="Y2864">
        <v>1155.681</v>
      </c>
      <c r="Z2864">
        <v>310.20299999999997</v>
      </c>
      <c r="AA2864">
        <v>248.958</v>
      </c>
      <c r="AB2864">
        <v>1859.15</v>
      </c>
      <c r="AC2864">
        <v>1343.249</v>
      </c>
    </row>
    <row r="2865" spans="1:29" x14ac:dyDescent="0.25">
      <c r="A2865" s="1">
        <v>39071</v>
      </c>
      <c r="B2865">
        <v>18387269.605</v>
      </c>
      <c r="C2865">
        <v>1122.0329999999999</v>
      </c>
      <c r="D2865">
        <v>1381.357</v>
      </c>
      <c r="E2865">
        <v>176439074345.20001</v>
      </c>
      <c r="F2865">
        <v>1611.4960000000001</v>
      </c>
      <c r="G2865">
        <v>3431.924</v>
      </c>
      <c r="H2865">
        <v>48.55</v>
      </c>
      <c r="I2865">
        <v>1830.7249999999999</v>
      </c>
      <c r="J2865">
        <v>769.303</v>
      </c>
      <c r="K2865">
        <v>539.31899999999996</v>
      </c>
      <c r="L2865">
        <v>2400.2689999999998</v>
      </c>
      <c r="M2865">
        <v>1486.02</v>
      </c>
      <c r="N2865">
        <v>1047.3240000000001</v>
      </c>
      <c r="O2865">
        <v>398.25599999999997</v>
      </c>
      <c r="P2865">
        <v>400.637</v>
      </c>
      <c r="Q2865">
        <v>25642.63</v>
      </c>
      <c r="R2865">
        <v>1146.529</v>
      </c>
      <c r="S2865">
        <v>585.57899999999995</v>
      </c>
      <c r="T2865">
        <v>1216.2670000000001</v>
      </c>
      <c r="U2865">
        <v>1653.489</v>
      </c>
      <c r="V2865">
        <v>623.99300000000005</v>
      </c>
      <c r="W2865">
        <v>1295.9000000000001</v>
      </c>
      <c r="X2865">
        <v>8948.4359999999997</v>
      </c>
      <c r="Y2865">
        <v>1156.806</v>
      </c>
      <c r="Z2865">
        <v>311.59699999999998</v>
      </c>
      <c r="AA2865">
        <v>279.11900000000003</v>
      </c>
      <c r="AB2865">
        <v>1857.7829999999999</v>
      </c>
      <c r="AC2865">
        <v>1341.472</v>
      </c>
    </row>
    <row r="2866" spans="1:29" x14ac:dyDescent="0.25">
      <c r="A2866" s="1">
        <v>39072</v>
      </c>
      <c r="B2866">
        <v>18493558.284000002</v>
      </c>
      <c r="C2866">
        <v>1117.9190000000001</v>
      </c>
      <c r="D2866">
        <v>1382.732</v>
      </c>
      <c r="E2866">
        <v>175873618138.60001</v>
      </c>
      <c r="F2866">
        <v>1606.5530000000001</v>
      </c>
      <c r="G2866">
        <v>3426.4189999999999</v>
      </c>
      <c r="H2866">
        <v>48.6</v>
      </c>
      <c r="I2866">
        <v>1829.5360000000001</v>
      </c>
      <c r="J2866">
        <v>768.16200000000003</v>
      </c>
      <c r="K2866">
        <v>542.00900000000001</v>
      </c>
      <c r="L2866">
        <v>2430.998</v>
      </c>
      <c r="M2866">
        <v>1484.569</v>
      </c>
      <c r="N2866">
        <v>1051.4449999999999</v>
      </c>
      <c r="O2866">
        <v>396.43599999999998</v>
      </c>
      <c r="P2866">
        <v>400.23899999999998</v>
      </c>
      <c r="Q2866">
        <v>25749.276000000002</v>
      </c>
      <c r="R2866">
        <v>1144.1610000000001</v>
      </c>
      <c r="S2866">
        <v>592.91899999999998</v>
      </c>
      <c r="T2866">
        <v>1215.7570000000001</v>
      </c>
      <c r="U2866">
        <v>1654.979</v>
      </c>
      <c r="V2866">
        <v>638.90599999999995</v>
      </c>
      <c r="W2866">
        <v>1291.202</v>
      </c>
      <c r="X2866">
        <v>8967.9840000000004</v>
      </c>
      <c r="Y2866">
        <v>1157.845</v>
      </c>
      <c r="Z2866">
        <v>310.91800000000001</v>
      </c>
      <c r="AA2866">
        <v>271.61799999999999</v>
      </c>
      <c r="AB2866">
        <v>1854.0640000000001</v>
      </c>
      <c r="AC2866">
        <v>1336.4449999999999</v>
      </c>
    </row>
    <row r="2867" spans="1:29" x14ac:dyDescent="0.25">
      <c r="A2867" s="1">
        <v>39073</v>
      </c>
      <c r="B2867">
        <v>18465253.824000001</v>
      </c>
      <c r="C2867">
        <v>1121.6510000000001</v>
      </c>
      <c r="D2867">
        <v>1376.1030000000001</v>
      </c>
      <c r="E2867">
        <v>175466242618.5</v>
      </c>
      <c r="F2867">
        <v>1601.1189999999999</v>
      </c>
      <c r="G2867">
        <v>3416.4850000000001</v>
      </c>
      <c r="H2867">
        <v>49.017000000000003</v>
      </c>
      <c r="I2867">
        <v>1811.557</v>
      </c>
      <c r="J2867">
        <v>760.25699999999995</v>
      </c>
      <c r="K2867">
        <v>546.26599999999996</v>
      </c>
      <c r="L2867">
        <v>2422.81</v>
      </c>
      <c r="M2867">
        <v>1469.6110000000001</v>
      </c>
      <c r="N2867">
        <v>1053.106</v>
      </c>
      <c r="O2867">
        <v>395.67399999999998</v>
      </c>
      <c r="P2867">
        <v>401.18200000000002</v>
      </c>
      <c r="Q2867">
        <v>25561.902999999998</v>
      </c>
      <c r="R2867">
        <v>1136.7270000000001</v>
      </c>
      <c r="S2867">
        <v>594.08100000000002</v>
      </c>
      <c r="T2867">
        <v>1212.4570000000001</v>
      </c>
      <c r="U2867">
        <v>1669.155</v>
      </c>
      <c r="V2867">
        <v>635.221</v>
      </c>
      <c r="W2867">
        <v>1283.796</v>
      </c>
      <c r="X2867">
        <v>8987.0609999999997</v>
      </c>
      <c r="Y2867">
        <v>1151.434</v>
      </c>
      <c r="Z2867">
        <v>311.964</v>
      </c>
      <c r="AA2867">
        <v>273.11900000000003</v>
      </c>
      <c r="AB2867">
        <v>1856.3969999999999</v>
      </c>
      <c r="AC2867">
        <v>1329.5230000000001</v>
      </c>
    </row>
    <row r="2868" spans="1:29" x14ac:dyDescent="0.25">
      <c r="A2868" s="1">
        <v>39076</v>
      </c>
      <c r="B2868">
        <v>18465253.824000001</v>
      </c>
      <c r="C2868">
        <v>1121.6510000000001</v>
      </c>
      <c r="D2868">
        <v>1376.1030000000001</v>
      </c>
      <c r="E2868">
        <v>175466242618.5</v>
      </c>
      <c r="F2868">
        <v>1601.1189999999999</v>
      </c>
      <c r="G2868">
        <v>3416.4850000000001</v>
      </c>
      <c r="H2868">
        <v>49.021999999999998</v>
      </c>
      <c r="I2868">
        <v>1811.557</v>
      </c>
      <c r="J2868">
        <v>760.25699999999995</v>
      </c>
      <c r="K2868">
        <v>546.26599999999996</v>
      </c>
      <c r="L2868">
        <v>2422.81</v>
      </c>
      <c r="M2868">
        <v>1469.6110000000001</v>
      </c>
      <c r="N2868">
        <v>1049.3699999999999</v>
      </c>
      <c r="O2868">
        <v>395.67399999999998</v>
      </c>
      <c r="P2868">
        <v>401.18200000000002</v>
      </c>
      <c r="Q2868">
        <v>25561.902999999998</v>
      </c>
      <c r="R2868">
        <v>1136.7270000000001</v>
      </c>
      <c r="S2868">
        <v>594.08100000000002</v>
      </c>
      <c r="T2868">
        <v>1207.2049999999999</v>
      </c>
      <c r="U2868">
        <v>1669.155</v>
      </c>
      <c r="V2868">
        <v>635.221</v>
      </c>
      <c r="W2868">
        <v>1283.796</v>
      </c>
      <c r="X2868">
        <v>8987.0609999999997</v>
      </c>
      <c r="Y2868">
        <v>1151.434</v>
      </c>
      <c r="Z2868">
        <v>310.80599999999998</v>
      </c>
      <c r="AA2868">
        <v>275.09500000000003</v>
      </c>
      <c r="AB2868">
        <v>1856.3969999999999</v>
      </c>
      <c r="AC2868">
        <v>1329.5230000000001</v>
      </c>
    </row>
    <row r="2869" spans="1:29" x14ac:dyDescent="0.25">
      <c r="A2869" s="1">
        <v>39077</v>
      </c>
      <c r="B2869">
        <v>18420907.570999999</v>
      </c>
      <c r="C2869">
        <v>1121.6510000000001</v>
      </c>
      <c r="D2869">
        <v>1376.1030000000001</v>
      </c>
      <c r="E2869">
        <v>176605774972.39999</v>
      </c>
      <c r="F2869">
        <v>1601.1189999999999</v>
      </c>
      <c r="G2869">
        <v>3424.4650000000001</v>
      </c>
      <c r="H2869">
        <v>49.018999999999998</v>
      </c>
      <c r="I2869">
        <v>1811.557</v>
      </c>
      <c r="J2869">
        <v>760.25699999999995</v>
      </c>
      <c r="K2869">
        <v>555.13400000000001</v>
      </c>
      <c r="L2869">
        <v>2419.3020000000001</v>
      </c>
      <c r="M2869">
        <v>1469.6110000000001</v>
      </c>
      <c r="N2869">
        <v>1053.865</v>
      </c>
      <c r="O2869">
        <v>394.48899999999998</v>
      </c>
      <c r="P2869">
        <v>400.84899999999999</v>
      </c>
      <c r="Q2869">
        <v>25852.309000000001</v>
      </c>
      <c r="R2869">
        <v>1136.7270000000001</v>
      </c>
      <c r="S2869">
        <v>594.08100000000002</v>
      </c>
      <c r="T2869">
        <v>1205.6310000000001</v>
      </c>
      <c r="U2869">
        <v>1668.1890000000001</v>
      </c>
      <c r="V2869">
        <v>635.221</v>
      </c>
      <c r="W2869">
        <v>1283.796</v>
      </c>
      <c r="X2869">
        <v>8987.0609999999997</v>
      </c>
      <c r="Y2869">
        <v>1151.434</v>
      </c>
      <c r="Z2869">
        <v>313.916</v>
      </c>
      <c r="AA2869">
        <v>277.45100000000002</v>
      </c>
      <c r="AB2869">
        <v>1856.3969999999999</v>
      </c>
      <c r="AC2869">
        <v>1334.9649999999999</v>
      </c>
    </row>
    <row r="2870" spans="1:29" x14ac:dyDescent="0.25">
      <c r="A2870" s="1">
        <v>39078</v>
      </c>
      <c r="B2870">
        <v>18646635.870000001</v>
      </c>
      <c r="C2870">
        <v>1129.104</v>
      </c>
      <c r="D2870">
        <v>1382.1579999999999</v>
      </c>
      <c r="E2870">
        <v>180303757427.39999</v>
      </c>
      <c r="F2870">
        <v>1621.2470000000001</v>
      </c>
      <c r="G2870">
        <v>3441.2330000000002</v>
      </c>
      <c r="H2870">
        <v>51.526000000000003</v>
      </c>
      <c r="I2870">
        <v>1839.0530000000001</v>
      </c>
      <c r="J2870">
        <v>772.11400000000003</v>
      </c>
      <c r="K2870">
        <v>561.97900000000004</v>
      </c>
      <c r="L2870">
        <v>2444.2979999999998</v>
      </c>
      <c r="M2870">
        <v>1489.0219999999999</v>
      </c>
      <c r="N2870">
        <v>1056.771</v>
      </c>
      <c r="O2870">
        <v>392.90499999999997</v>
      </c>
      <c r="P2870">
        <v>403.072</v>
      </c>
      <c r="Q2870">
        <v>26352.171999999999</v>
      </c>
      <c r="R2870">
        <v>1152.424</v>
      </c>
      <c r="S2870">
        <v>599.90599999999995</v>
      </c>
      <c r="T2870">
        <v>1218.546</v>
      </c>
      <c r="U2870">
        <v>1678.675</v>
      </c>
      <c r="V2870">
        <v>643.67100000000005</v>
      </c>
      <c r="W2870">
        <v>1295.491</v>
      </c>
      <c r="X2870">
        <v>9051.9439999999995</v>
      </c>
      <c r="Y2870">
        <v>1164.077</v>
      </c>
      <c r="Z2870">
        <v>314.5</v>
      </c>
      <c r="AA2870">
        <v>276.923</v>
      </c>
      <c r="AB2870">
        <v>1872.2629999999999</v>
      </c>
      <c r="AC2870">
        <v>1344.277</v>
      </c>
    </row>
    <row r="2871" spans="1:29" x14ac:dyDescent="0.25">
      <c r="A2871" s="1">
        <v>39079</v>
      </c>
      <c r="B2871">
        <v>18542281.848000001</v>
      </c>
      <c r="C2871">
        <v>1132.7249999999999</v>
      </c>
      <c r="D2871">
        <v>1385.2249999999999</v>
      </c>
      <c r="E2871">
        <v>180560909779.89999</v>
      </c>
      <c r="F2871">
        <v>1628.4069999999999</v>
      </c>
      <c r="G2871">
        <v>3419.2080000000001</v>
      </c>
      <c r="H2871">
        <v>52.223999999999997</v>
      </c>
      <c r="I2871">
        <v>1837.665</v>
      </c>
      <c r="J2871">
        <v>772.51499999999999</v>
      </c>
      <c r="K2871">
        <v>562.05399999999997</v>
      </c>
      <c r="L2871">
        <v>2449.0149999999999</v>
      </c>
      <c r="M2871">
        <v>1492.06</v>
      </c>
      <c r="N2871">
        <v>1058.502</v>
      </c>
      <c r="O2871">
        <v>395.18400000000003</v>
      </c>
      <c r="P2871">
        <v>405.28899999999999</v>
      </c>
      <c r="Q2871">
        <v>26406.308000000001</v>
      </c>
      <c r="R2871">
        <v>1151.049</v>
      </c>
      <c r="S2871">
        <v>615.02800000000002</v>
      </c>
      <c r="T2871">
        <v>1233.807</v>
      </c>
      <c r="U2871">
        <v>1683.26</v>
      </c>
      <c r="V2871">
        <v>643.07399999999996</v>
      </c>
      <c r="W2871">
        <v>1292.0119999999999</v>
      </c>
      <c r="X2871">
        <v>9055.7139999999999</v>
      </c>
      <c r="Y2871">
        <v>1161.5440000000001</v>
      </c>
      <c r="Z2871">
        <v>314.68</v>
      </c>
      <c r="AA2871">
        <v>273.23599999999999</v>
      </c>
      <c r="AB2871">
        <v>1871.501</v>
      </c>
      <c r="AC2871">
        <v>1342.2060000000001</v>
      </c>
    </row>
    <row r="2872" spans="1:29" x14ac:dyDescent="0.25">
      <c r="A2872" s="1">
        <v>39080</v>
      </c>
      <c r="B2872">
        <v>18542281.848000001</v>
      </c>
      <c r="C2872">
        <v>1135.05</v>
      </c>
      <c r="D2872">
        <v>1383.249</v>
      </c>
      <c r="E2872">
        <v>180560909779.89999</v>
      </c>
      <c r="F2872">
        <v>1628.2819999999999</v>
      </c>
      <c r="G2872">
        <v>3417.5430000000001</v>
      </c>
      <c r="H2872">
        <v>52.22</v>
      </c>
      <c r="I2872">
        <v>1840.6980000000001</v>
      </c>
      <c r="J2872">
        <v>771.08</v>
      </c>
      <c r="K2872">
        <v>560.78499999999997</v>
      </c>
      <c r="L2872">
        <v>2449.0149999999999</v>
      </c>
      <c r="M2872">
        <v>1494.125</v>
      </c>
      <c r="N2872">
        <v>1060.1600000000001</v>
      </c>
      <c r="O2872">
        <v>395.18400000000003</v>
      </c>
      <c r="P2872">
        <v>408.81099999999998</v>
      </c>
      <c r="Q2872">
        <v>26502.876</v>
      </c>
      <c r="R2872">
        <v>1147.645</v>
      </c>
      <c r="S2872">
        <v>620.20500000000004</v>
      </c>
      <c r="T2872">
        <v>1239.9739999999999</v>
      </c>
      <c r="U2872">
        <v>1697.837</v>
      </c>
      <c r="V2872">
        <v>641.26300000000003</v>
      </c>
      <c r="W2872">
        <v>1290.6479999999999</v>
      </c>
      <c r="X2872">
        <v>9047.5439999999999</v>
      </c>
      <c r="Y2872">
        <v>1159.4939999999999</v>
      </c>
      <c r="Z2872">
        <v>318.25299999999999</v>
      </c>
      <c r="AA2872">
        <v>274.84800000000001</v>
      </c>
      <c r="AB2872">
        <v>1865.5989999999999</v>
      </c>
      <c r="AC2872">
        <v>1336.296</v>
      </c>
    </row>
    <row r="2873" spans="1:29" x14ac:dyDescent="0.25">
      <c r="A2873" s="1">
        <v>39083</v>
      </c>
      <c r="B2873">
        <v>18542281.848000001</v>
      </c>
      <c r="C2873">
        <v>1135.05</v>
      </c>
      <c r="D2873">
        <v>1383.249</v>
      </c>
      <c r="E2873">
        <v>180560909779.89999</v>
      </c>
      <c r="F2873">
        <v>1628.2819999999999</v>
      </c>
      <c r="G2873">
        <v>3417.5430000000001</v>
      </c>
      <c r="H2873">
        <v>52.22</v>
      </c>
      <c r="I2873">
        <v>1840.6980000000001</v>
      </c>
      <c r="J2873">
        <v>771.08</v>
      </c>
      <c r="K2873">
        <v>560.78499999999997</v>
      </c>
      <c r="L2873">
        <v>2449.0149999999999</v>
      </c>
      <c r="M2873">
        <v>1494.125</v>
      </c>
      <c r="N2873">
        <v>1060.1600000000001</v>
      </c>
      <c r="O2873">
        <v>395.18400000000003</v>
      </c>
      <c r="P2873">
        <v>408.81099999999998</v>
      </c>
      <c r="Q2873">
        <v>26502.876</v>
      </c>
      <c r="R2873">
        <v>1147.645</v>
      </c>
      <c r="S2873">
        <v>620.20500000000004</v>
      </c>
      <c r="T2873">
        <v>1239.9739999999999</v>
      </c>
      <c r="U2873">
        <v>1697.837</v>
      </c>
      <c r="V2873">
        <v>641.26300000000003</v>
      </c>
      <c r="W2873">
        <v>1290.6479999999999</v>
      </c>
      <c r="X2873">
        <v>9047.5439999999999</v>
      </c>
      <c r="Y2873">
        <v>1159.4939999999999</v>
      </c>
      <c r="Z2873">
        <v>318.25299999999999</v>
      </c>
      <c r="AA2873">
        <v>274.84800000000001</v>
      </c>
      <c r="AB2873">
        <v>1865.5989999999999</v>
      </c>
      <c r="AC2873">
        <v>1336.296</v>
      </c>
    </row>
    <row r="2874" spans="1:29" x14ac:dyDescent="0.25">
      <c r="A2874" s="1">
        <v>39084</v>
      </c>
      <c r="B2874">
        <v>18994994.318999998</v>
      </c>
      <c r="C2874">
        <v>1135.6959999999999</v>
      </c>
      <c r="D2874">
        <v>1406.6379999999999</v>
      </c>
      <c r="E2874">
        <v>183916596652.60001</v>
      </c>
      <c r="F2874">
        <v>1631.4680000000001</v>
      </c>
      <c r="G2874">
        <v>3404.4450000000002</v>
      </c>
      <c r="H2874">
        <v>53.564</v>
      </c>
      <c r="I2874">
        <v>1865.402</v>
      </c>
      <c r="J2874">
        <v>781.01300000000003</v>
      </c>
      <c r="K2874">
        <v>567.05799999999999</v>
      </c>
      <c r="L2874">
        <v>2497.8470000000002</v>
      </c>
      <c r="M2874">
        <v>1511.0129999999999</v>
      </c>
      <c r="N2874">
        <v>1060.1600000000001</v>
      </c>
      <c r="O2874">
        <v>396.94900000000001</v>
      </c>
      <c r="P2874">
        <v>408.81099999999998</v>
      </c>
      <c r="Q2874">
        <v>26764.651999999998</v>
      </c>
      <c r="R2874">
        <v>1160.817</v>
      </c>
      <c r="S2874">
        <v>620.64499999999998</v>
      </c>
      <c r="T2874">
        <v>1241.8489999999999</v>
      </c>
      <c r="U2874">
        <v>1697.837</v>
      </c>
      <c r="V2874">
        <v>645.35299999999995</v>
      </c>
      <c r="W2874">
        <v>1312.1690000000001</v>
      </c>
      <c r="X2874">
        <v>9171.9500000000007</v>
      </c>
      <c r="Y2874">
        <v>1159.4939999999999</v>
      </c>
      <c r="Z2874">
        <v>322.46199999999999</v>
      </c>
      <c r="AA2874">
        <v>274.84800000000001</v>
      </c>
      <c r="AB2874">
        <v>1892.528</v>
      </c>
      <c r="AC2874">
        <v>1336.296</v>
      </c>
    </row>
    <row r="2875" spans="1:29" x14ac:dyDescent="0.25">
      <c r="A2875" s="1">
        <v>39085</v>
      </c>
      <c r="B2875">
        <v>18631632.568</v>
      </c>
      <c r="C2875">
        <v>1131.0309999999999</v>
      </c>
      <c r="D2875">
        <v>1413.2919999999999</v>
      </c>
      <c r="E2875">
        <v>179826627141.39999</v>
      </c>
      <c r="F2875">
        <v>1604.317</v>
      </c>
      <c r="G2875">
        <v>3442.799</v>
      </c>
      <c r="H2875">
        <v>54.283999999999999</v>
      </c>
      <c r="I2875">
        <v>1863.896</v>
      </c>
      <c r="J2875">
        <v>782.38</v>
      </c>
      <c r="K2875">
        <v>569.23299999999995</v>
      </c>
      <c r="L2875">
        <v>2492.7779999999998</v>
      </c>
      <c r="M2875">
        <v>1513.24</v>
      </c>
      <c r="N2875">
        <v>1060.1600000000001</v>
      </c>
      <c r="O2875">
        <v>388.82499999999999</v>
      </c>
      <c r="P2875">
        <v>416.01400000000001</v>
      </c>
      <c r="Q2875">
        <v>26799.47</v>
      </c>
      <c r="R2875">
        <v>1161.923</v>
      </c>
      <c r="S2875">
        <v>629.04300000000001</v>
      </c>
      <c r="T2875">
        <v>1241.6199999999999</v>
      </c>
      <c r="U2875">
        <v>1727.4169999999999</v>
      </c>
      <c r="V2875">
        <v>632.41300000000001</v>
      </c>
      <c r="W2875">
        <v>1314.912</v>
      </c>
      <c r="X2875">
        <v>9123.3220000000001</v>
      </c>
      <c r="Y2875">
        <v>1177.3979999999999</v>
      </c>
      <c r="Z2875">
        <v>322.12400000000002</v>
      </c>
      <c r="AA2875">
        <v>265.916</v>
      </c>
      <c r="AB2875">
        <v>1895.704</v>
      </c>
      <c r="AC2875">
        <v>1335.077</v>
      </c>
    </row>
    <row r="2876" spans="1:29" x14ac:dyDescent="0.25">
      <c r="A2876" s="1">
        <v>39086</v>
      </c>
      <c r="B2876">
        <v>18266349.482999999</v>
      </c>
      <c r="C2876">
        <v>1117.8820000000001</v>
      </c>
      <c r="D2876">
        <v>1396.846</v>
      </c>
      <c r="E2876">
        <v>177754921741.39999</v>
      </c>
      <c r="F2876">
        <v>1585.7429999999999</v>
      </c>
      <c r="G2876">
        <v>3462.2130000000002</v>
      </c>
      <c r="H2876">
        <v>52.45</v>
      </c>
      <c r="I2876">
        <v>1851.9179999999999</v>
      </c>
      <c r="J2876">
        <v>780.22500000000002</v>
      </c>
      <c r="K2876">
        <v>564.71600000000001</v>
      </c>
      <c r="L2876">
        <v>2477.5500000000002</v>
      </c>
      <c r="M2876">
        <v>1506.848</v>
      </c>
      <c r="N2876">
        <v>1071.3679999999999</v>
      </c>
      <c r="O2876">
        <v>384.99799999999999</v>
      </c>
      <c r="P2876">
        <v>417.13499999999999</v>
      </c>
      <c r="Q2876">
        <v>26780.743999999999</v>
      </c>
      <c r="R2876">
        <v>1162.104</v>
      </c>
      <c r="S2876">
        <v>628.23400000000004</v>
      </c>
      <c r="T2876">
        <v>1238.682</v>
      </c>
      <c r="U2876">
        <v>1719.6959999999999</v>
      </c>
      <c r="V2876">
        <v>621.24900000000002</v>
      </c>
      <c r="W2876">
        <v>1317.537</v>
      </c>
      <c r="X2876">
        <v>9022.1119999999992</v>
      </c>
      <c r="Y2876">
        <v>1177.424</v>
      </c>
      <c r="Z2876">
        <v>323.08199999999999</v>
      </c>
      <c r="AA2876">
        <v>260.72199999999998</v>
      </c>
      <c r="AB2876">
        <v>1886.557</v>
      </c>
      <c r="AC2876">
        <v>1337.39</v>
      </c>
    </row>
    <row r="2877" spans="1:29" x14ac:dyDescent="0.25">
      <c r="A2877" s="1">
        <v>39087</v>
      </c>
      <c r="B2877">
        <v>18250105.103</v>
      </c>
      <c r="C2877">
        <v>1115.518</v>
      </c>
      <c r="D2877">
        <v>1386.5260000000001</v>
      </c>
      <c r="E2877">
        <v>171357559751.29999</v>
      </c>
      <c r="F2877">
        <v>1574.6110000000001</v>
      </c>
      <c r="G2877">
        <v>3441.0039999999999</v>
      </c>
      <c r="H2877">
        <v>52.206000000000003</v>
      </c>
      <c r="I2877">
        <v>1834.943</v>
      </c>
      <c r="J2877">
        <v>771.13400000000001</v>
      </c>
      <c r="K2877">
        <v>564.16</v>
      </c>
      <c r="L2877">
        <v>2483.8420000000001</v>
      </c>
      <c r="M2877">
        <v>1498.2760000000001</v>
      </c>
      <c r="N2877">
        <v>1055.701</v>
      </c>
      <c r="O2877">
        <v>382.62099999999998</v>
      </c>
      <c r="P2877">
        <v>417.87099999999998</v>
      </c>
      <c r="Q2877">
        <v>26288.526999999998</v>
      </c>
      <c r="R2877">
        <v>1150.6759999999999</v>
      </c>
      <c r="S2877">
        <v>623.971</v>
      </c>
      <c r="T2877">
        <v>1231.713</v>
      </c>
      <c r="U2877">
        <v>1716.924</v>
      </c>
      <c r="V2877">
        <v>619.75800000000004</v>
      </c>
      <c r="W2877">
        <v>1310.0940000000001</v>
      </c>
      <c r="X2877">
        <v>9004.9969999999994</v>
      </c>
      <c r="Y2877">
        <v>1173.854</v>
      </c>
      <c r="Z2877">
        <v>318.42599999999999</v>
      </c>
      <c r="AA2877">
        <v>251.50700000000001</v>
      </c>
      <c r="AB2877">
        <v>1867.0050000000001</v>
      </c>
      <c r="AC2877">
        <v>1329.046</v>
      </c>
    </row>
    <row r="2878" spans="1:29" x14ac:dyDescent="0.25">
      <c r="A2878" s="1">
        <v>39090</v>
      </c>
      <c r="B2878">
        <v>18304072.982999999</v>
      </c>
      <c r="C2878">
        <v>1101.1759999999999</v>
      </c>
      <c r="D2878">
        <v>1393.9259999999999</v>
      </c>
      <c r="E2878">
        <v>174014536755.5</v>
      </c>
      <c r="F2878">
        <v>1584.98</v>
      </c>
      <c r="G2878">
        <v>3432.616</v>
      </c>
      <c r="H2878">
        <v>51.433</v>
      </c>
      <c r="I2878">
        <v>1835.0730000000001</v>
      </c>
      <c r="J2878">
        <v>773.20699999999999</v>
      </c>
      <c r="K2878">
        <v>555.64499999999998</v>
      </c>
      <c r="L2878">
        <v>2454.4540000000002</v>
      </c>
      <c r="M2878">
        <v>1493.981</v>
      </c>
      <c r="N2878">
        <v>1055.701</v>
      </c>
      <c r="O2878">
        <v>378.709</v>
      </c>
      <c r="P2878">
        <v>414.471</v>
      </c>
      <c r="Q2878">
        <v>26464.991999999998</v>
      </c>
      <c r="R2878">
        <v>1147.837</v>
      </c>
      <c r="S2878">
        <v>616.39400000000001</v>
      </c>
      <c r="T2878">
        <v>1233.17</v>
      </c>
      <c r="U2878">
        <v>1694.847</v>
      </c>
      <c r="V2878">
        <v>623.68299999999999</v>
      </c>
      <c r="W2878">
        <v>1311.05</v>
      </c>
      <c r="X2878">
        <v>8983.0730000000003</v>
      </c>
      <c r="Y2878">
        <v>1167.2439999999999</v>
      </c>
      <c r="Z2878">
        <v>313.71100000000001</v>
      </c>
      <c r="AA2878">
        <v>253.47800000000001</v>
      </c>
      <c r="AB2878">
        <v>1859.489</v>
      </c>
      <c r="AC2878">
        <v>1331.846</v>
      </c>
    </row>
    <row r="2879" spans="1:29" x14ac:dyDescent="0.25">
      <c r="A2879" s="1">
        <v>39091</v>
      </c>
      <c r="B2879">
        <v>17829484.044</v>
      </c>
      <c r="C2879">
        <v>1119.395</v>
      </c>
      <c r="D2879">
        <v>1402.7950000000001</v>
      </c>
      <c r="E2879">
        <v>170769463181.10001</v>
      </c>
      <c r="F2879">
        <v>1573.3309999999999</v>
      </c>
      <c r="G2879">
        <v>3431.509</v>
      </c>
      <c r="H2879">
        <v>50.798000000000002</v>
      </c>
      <c r="I2879">
        <v>1839.0550000000001</v>
      </c>
      <c r="J2879">
        <v>773.82500000000005</v>
      </c>
      <c r="K2879">
        <v>551.83100000000002</v>
      </c>
      <c r="L2879">
        <v>2408.89</v>
      </c>
      <c r="M2879">
        <v>1497.23</v>
      </c>
      <c r="N2879">
        <v>1065.865</v>
      </c>
      <c r="O2879">
        <v>379.29399999999998</v>
      </c>
      <c r="P2879">
        <v>417.512</v>
      </c>
      <c r="Q2879">
        <v>25920.985000000001</v>
      </c>
      <c r="R2879">
        <v>1156.7940000000001</v>
      </c>
      <c r="S2879">
        <v>621.48</v>
      </c>
      <c r="T2879">
        <v>1150.6500000000001</v>
      </c>
      <c r="U2879">
        <v>1699.2329999999999</v>
      </c>
      <c r="V2879">
        <v>629.72699999999998</v>
      </c>
      <c r="W2879">
        <v>1309.6220000000001</v>
      </c>
      <c r="X2879">
        <v>8980.1190000000006</v>
      </c>
      <c r="Y2879">
        <v>1170.895</v>
      </c>
      <c r="Z2879">
        <v>315.34199999999998</v>
      </c>
      <c r="AA2879">
        <v>246.37100000000001</v>
      </c>
      <c r="AB2879">
        <v>1860.001</v>
      </c>
      <c r="AC2879">
        <v>1331.6980000000001</v>
      </c>
    </row>
    <row r="2880" spans="1:29" x14ac:dyDescent="0.25">
      <c r="A2880" s="1">
        <v>39092</v>
      </c>
      <c r="B2880">
        <v>18338388.478999998</v>
      </c>
      <c r="C2880">
        <v>1105.5609999999999</v>
      </c>
      <c r="D2880">
        <v>1395.3710000000001</v>
      </c>
      <c r="E2880">
        <v>171658891997.79999</v>
      </c>
      <c r="F2880">
        <v>1569.6690000000001</v>
      </c>
      <c r="G2880">
        <v>3416.165</v>
      </c>
      <c r="H2880">
        <v>49.573</v>
      </c>
      <c r="I2880">
        <v>1828.902</v>
      </c>
      <c r="J2880">
        <v>768.01400000000001</v>
      </c>
      <c r="K2880">
        <v>544.40200000000004</v>
      </c>
      <c r="L2880">
        <v>2311.0259999999998</v>
      </c>
      <c r="M2880">
        <v>1487.067</v>
      </c>
      <c r="N2880">
        <v>1047.0319999999999</v>
      </c>
      <c r="O2880">
        <v>373.70299999999997</v>
      </c>
      <c r="P2880">
        <v>415.13600000000002</v>
      </c>
      <c r="Q2880">
        <v>26069.367999999999</v>
      </c>
      <c r="R2880">
        <v>1147.8910000000001</v>
      </c>
      <c r="S2880">
        <v>615.904</v>
      </c>
      <c r="T2880">
        <v>1145.0309999999999</v>
      </c>
      <c r="U2880">
        <v>1670.8530000000001</v>
      </c>
      <c r="V2880">
        <v>623.47699999999998</v>
      </c>
      <c r="W2880">
        <v>1291.2829999999999</v>
      </c>
      <c r="X2880">
        <v>8920.8520000000008</v>
      </c>
      <c r="Y2880">
        <v>1169.1369999999999</v>
      </c>
      <c r="Z2880">
        <v>311.01</v>
      </c>
      <c r="AA2880">
        <v>248.548</v>
      </c>
      <c r="AB2880">
        <v>1849.008</v>
      </c>
      <c r="AC2880">
        <v>1335.2</v>
      </c>
    </row>
    <row r="2881" spans="1:29" x14ac:dyDescent="0.25">
      <c r="A2881" s="1">
        <v>39093</v>
      </c>
      <c r="B2881">
        <v>18217528.162999999</v>
      </c>
      <c r="C2881">
        <v>1115.0609999999999</v>
      </c>
      <c r="D2881">
        <v>1412.1210000000001</v>
      </c>
      <c r="E2881">
        <v>173058328205.60001</v>
      </c>
      <c r="F2881">
        <v>1577.8420000000001</v>
      </c>
      <c r="G2881">
        <v>3427.9520000000002</v>
      </c>
      <c r="H2881">
        <v>48.976999999999997</v>
      </c>
      <c r="I2881">
        <v>1864.691</v>
      </c>
      <c r="J2881">
        <v>781.89400000000001</v>
      </c>
      <c r="K2881">
        <v>554.55100000000004</v>
      </c>
      <c r="L2881">
        <v>2297.864</v>
      </c>
      <c r="M2881">
        <v>1508.1379999999999</v>
      </c>
      <c r="N2881">
        <v>1042.662</v>
      </c>
      <c r="O2881">
        <v>376.59</v>
      </c>
      <c r="P2881">
        <v>412.33800000000002</v>
      </c>
      <c r="Q2881">
        <v>26463.901999999998</v>
      </c>
      <c r="R2881">
        <v>1165.3040000000001</v>
      </c>
      <c r="S2881">
        <v>610.16700000000003</v>
      </c>
      <c r="T2881">
        <v>1162.915</v>
      </c>
      <c r="U2881">
        <v>1677.95</v>
      </c>
      <c r="V2881">
        <v>627.73</v>
      </c>
      <c r="W2881">
        <v>1310.8979999999999</v>
      </c>
      <c r="X2881">
        <v>9104.4069999999992</v>
      </c>
      <c r="Y2881">
        <v>1185.2739999999999</v>
      </c>
      <c r="Z2881">
        <v>309.70100000000002</v>
      </c>
      <c r="AA2881">
        <v>257</v>
      </c>
      <c r="AB2881">
        <v>1868.646</v>
      </c>
      <c r="AC2881">
        <v>1344.4770000000001</v>
      </c>
    </row>
    <row r="2882" spans="1:29" x14ac:dyDescent="0.25">
      <c r="A2882" s="1">
        <v>39094</v>
      </c>
      <c r="B2882">
        <v>18772514.464000002</v>
      </c>
      <c r="C2882">
        <v>1130.5989999999999</v>
      </c>
      <c r="D2882">
        <v>1413.02</v>
      </c>
      <c r="E2882">
        <v>174797836703.39999</v>
      </c>
      <c r="F2882">
        <v>1598.894</v>
      </c>
      <c r="G2882">
        <v>3475.74</v>
      </c>
      <c r="H2882">
        <v>49.695</v>
      </c>
      <c r="I2882">
        <v>1867.078</v>
      </c>
      <c r="J2882">
        <v>783.87900000000002</v>
      </c>
      <c r="K2882">
        <v>570.67999999999995</v>
      </c>
      <c r="L2882">
        <v>2263.7570000000001</v>
      </c>
      <c r="M2882">
        <v>1514.078</v>
      </c>
      <c r="N2882">
        <v>1060.443</v>
      </c>
      <c r="O2882">
        <v>383.59199999999998</v>
      </c>
      <c r="P2882">
        <v>418.35500000000002</v>
      </c>
      <c r="Q2882">
        <v>26513.365000000002</v>
      </c>
      <c r="R2882">
        <v>1173.2439999999999</v>
      </c>
      <c r="S2882">
        <v>621.54300000000001</v>
      </c>
      <c r="T2882">
        <v>1150.4369999999999</v>
      </c>
      <c r="U2882">
        <v>1701.0350000000001</v>
      </c>
      <c r="V2882">
        <v>632.22699999999998</v>
      </c>
      <c r="W2882">
        <v>1314.2929999999999</v>
      </c>
      <c r="X2882">
        <v>9095.8960000000006</v>
      </c>
      <c r="Y2882">
        <v>1191.6659999999999</v>
      </c>
      <c r="Z2882">
        <v>316.61599999999999</v>
      </c>
      <c r="AA2882">
        <v>261.13499999999999</v>
      </c>
      <c r="AB2882">
        <v>1871.6310000000001</v>
      </c>
      <c r="AC2882">
        <v>1351.0730000000001</v>
      </c>
    </row>
    <row r="2883" spans="1:29" x14ac:dyDescent="0.25">
      <c r="A2883" s="1">
        <v>39097</v>
      </c>
      <c r="B2883">
        <v>18833966.603999998</v>
      </c>
      <c r="C2883">
        <v>1136.6510000000001</v>
      </c>
      <c r="D2883">
        <v>1418.521</v>
      </c>
      <c r="E2883">
        <v>174309821253</v>
      </c>
      <c r="F2883">
        <v>1608.5</v>
      </c>
      <c r="G2883">
        <v>3491.482</v>
      </c>
      <c r="H2883">
        <v>51.226999999999997</v>
      </c>
      <c r="I2883">
        <v>1871.299</v>
      </c>
      <c r="J2883">
        <v>787.11500000000001</v>
      </c>
      <c r="K2883">
        <v>575.00800000000004</v>
      </c>
      <c r="L2883">
        <v>2331.4250000000002</v>
      </c>
      <c r="M2883">
        <v>1522.16</v>
      </c>
      <c r="N2883">
        <v>1072.0889999999999</v>
      </c>
      <c r="O2883">
        <v>385.59</v>
      </c>
      <c r="P2883">
        <v>422.62799999999999</v>
      </c>
      <c r="Q2883">
        <v>26666.878000000001</v>
      </c>
      <c r="R2883">
        <v>1178.289</v>
      </c>
      <c r="S2883">
        <v>628.59900000000005</v>
      </c>
      <c r="T2883">
        <v>1182.0889999999999</v>
      </c>
      <c r="U2883">
        <v>1718.4749999999999</v>
      </c>
      <c r="V2883">
        <v>643.23299999999995</v>
      </c>
      <c r="W2883">
        <v>1318.6189999999999</v>
      </c>
      <c r="X2883">
        <v>9222.4930000000004</v>
      </c>
      <c r="Y2883">
        <v>1201.4849999999999</v>
      </c>
      <c r="Z2883">
        <v>318.31400000000002</v>
      </c>
      <c r="AA2883">
        <v>266.10599999999999</v>
      </c>
      <c r="AB2883">
        <v>1879.405</v>
      </c>
      <c r="AC2883">
        <v>1351.0730000000001</v>
      </c>
    </row>
    <row r="2884" spans="1:29" x14ac:dyDescent="0.25">
      <c r="A2884" s="1">
        <v>39098</v>
      </c>
      <c r="B2884">
        <v>18454525.138</v>
      </c>
      <c r="C2884">
        <v>1134.1130000000001</v>
      </c>
      <c r="D2884">
        <v>1412.848</v>
      </c>
      <c r="E2884">
        <v>172816117002.89999</v>
      </c>
      <c r="F2884">
        <v>1602.761</v>
      </c>
      <c r="G2884">
        <v>3486.4760000000001</v>
      </c>
      <c r="H2884">
        <v>51.41</v>
      </c>
      <c r="I2884">
        <v>1858.35</v>
      </c>
      <c r="J2884">
        <v>785.36199999999997</v>
      </c>
      <c r="K2884">
        <v>574.18100000000004</v>
      </c>
      <c r="L2884">
        <v>2363.5970000000002</v>
      </c>
      <c r="M2884">
        <v>1516.3230000000001</v>
      </c>
      <c r="N2884">
        <v>1071.3150000000001</v>
      </c>
      <c r="O2884">
        <v>386.05900000000003</v>
      </c>
      <c r="P2884">
        <v>426.25700000000001</v>
      </c>
      <c r="Q2884">
        <v>26655.793000000001</v>
      </c>
      <c r="R2884">
        <v>1178.6880000000001</v>
      </c>
      <c r="S2884">
        <v>641.77700000000004</v>
      </c>
      <c r="T2884">
        <v>1163.9639999999999</v>
      </c>
      <c r="U2884">
        <v>1720.4739999999999</v>
      </c>
      <c r="V2884">
        <v>645.94299999999998</v>
      </c>
      <c r="W2884">
        <v>1313.076</v>
      </c>
      <c r="X2884">
        <v>9203.8979999999992</v>
      </c>
      <c r="Y2884">
        <v>1198.4179999999999</v>
      </c>
      <c r="Z2884">
        <v>318.31099999999998</v>
      </c>
      <c r="AA2884">
        <v>265.66199999999998</v>
      </c>
      <c r="AB2884">
        <v>1865.837</v>
      </c>
      <c r="AC2884">
        <v>1352.5230000000001</v>
      </c>
    </row>
    <row r="2885" spans="1:29" x14ac:dyDescent="0.25">
      <c r="A2885" s="1">
        <v>39099</v>
      </c>
      <c r="B2885">
        <v>18204620.627</v>
      </c>
      <c r="C2885">
        <v>1128.796</v>
      </c>
      <c r="D2885">
        <v>1412.972</v>
      </c>
      <c r="E2885">
        <v>173161904179</v>
      </c>
      <c r="F2885">
        <v>1604.5070000000001</v>
      </c>
      <c r="G2885">
        <v>3510.67</v>
      </c>
      <c r="H2885">
        <v>50.942999999999998</v>
      </c>
      <c r="I2885">
        <v>1849.57</v>
      </c>
      <c r="J2885">
        <v>783.46900000000005</v>
      </c>
      <c r="K2885">
        <v>575.05999999999995</v>
      </c>
      <c r="L2885">
        <v>2364.0880000000002</v>
      </c>
      <c r="M2885">
        <v>1503.616</v>
      </c>
      <c r="N2885">
        <v>1074.0429999999999</v>
      </c>
      <c r="O2885">
        <v>383.52499999999998</v>
      </c>
      <c r="P2885">
        <v>428.584</v>
      </c>
      <c r="Q2885">
        <v>26762.378000000001</v>
      </c>
      <c r="R2885">
        <v>1180.271</v>
      </c>
      <c r="S2885">
        <v>633.87800000000004</v>
      </c>
      <c r="T2885">
        <v>1141.5239999999999</v>
      </c>
      <c r="U2885">
        <v>1721.885</v>
      </c>
      <c r="V2885">
        <v>645.29100000000005</v>
      </c>
      <c r="W2885">
        <v>1307.4670000000001</v>
      </c>
      <c r="X2885">
        <v>9233.1679999999997</v>
      </c>
      <c r="Y2885">
        <v>1202.174</v>
      </c>
      <c r="Z2885">
        <v>319.81700000000001</v>
      </c>
      <c r="AA2885">
        <v>264.29899999999998</v>
      </c>
      <c r="AB2885">
        <v>1862.6120000000001</v>
      </c>
      <c r="AC2885">
        <v>1351.2719999999999</v>
      </c>
    </row>
    <row r="2886" spans="1:29" x14ac:dyDescent="0.25">
      <c r="A2886" s="1">
        <v>39100</v>
      </c>
      <c r="B2886">
        <v>17931810.708000001</v>
      </c>
      <c r="C2886">
        <v>1134.43</v>
      </c>
      <c r="D2886">
        <v>1415.415</v>
      </c>
      <c r="E2886">
        <v>171678423920.79999</v>
      </c>
      <c r="F2886">
        <v>1591.4190000000001</v>
      </c>
      <c r="G2886">
        <v>3523.0479999999998</v>
      </c>
      <c r="H2886">
        <v>51.234999999999999</v>
      </c>
      <c r="I2886">
        <v>1846.837</v>
      </c>
      <c r="J2886">
        <v>782.04300000000001</v>
      </c>
      <c r="K2886">
        <v>577.96699999999998</v>
      </c>
      <c r="L2886">
        <v>2384.0889999999999</v>
      </c>
      <c r="M2886">
        <v>1502.7529999999999</v>
      </c>
      <c r="N2886">
        <v>1079.5360000000001</v>
      </c>
      <c r="O2886">
        <v>384.25799999999998</v>
      </c>
      <c r="P2886">
        <v>431.459</v>
      </c>
      <c r="Q2886">
        <v>26321.723999999998</v>
      </c>
      <c r="R2886">
        <v>1181.213</v>
      </c>
      <c r="S2886">
        <v>642.75800000000004</v>
      </c>
      <c r="T2886">
        <v>1137.9939999999999</v>
      </c>
      <c r="U2886">
        <v>1737.22</v>
      </c>
      <c r="V2886">
        <v>654.30100000000004</v>
      </c>
      <c r="W2886">
        <v>1305.2159999999999</v>
      </c>
      <c r="X2886">
        <v>9207.8369999999995</v>
      </c>
      <c r="Y2886">
        <v>1202.0160000000001</v>
      </c>
      <c r="Z2886">
        <v>322.02</v>
      </c>
      <c r="AA2886">
        <v>265.85599999999999</v>
      </c>
      <c r="AB2886">
        <v>1864.2639999999999</v>
      </c>
      <c r="AC2886">
        <v>1346.76</v>
      </c>
    </row>
    <row r="2887" spans="1:29" x14ac:dyDescent="0.25">
      <c r="A2887" s="1">
        <v>39101</v>
      </c>
      <c r="B2887">
        <v>18126800.817000002</v>
      </c>
      <c r="C2887">
        <v>1135.0630000000001</v>
      </c>
      <c r="D2887">
        <v>1418.8440000000001</v>
      </c>
      <c r="E2887">
        <v>176028668113.39999</v>
      </c>
      <c r="F2887">
        <v>1604.097</v>
      </c>
      <c r="G2887">
        <v>3538.9650000000001</v>
      </c>
      <c r="H2887">
        <v>51.088000000000001</v>
      </c>
      <c r="I2887">
        <v>1865.0550000000001</v>
      </c>
      <c r="J2887">
        <v>788.76499999999999</v>
      </c>
      <c r="K2887">
        <v>576.22500000000002</v>
      </c>
      <c r="L2887">
        <v>2421.6550000000002</v>
      </c>
      <c r="M2887">
        <v>1517.2950000000001</v>
      </c>
      <c r="N2887">
        <v>1078.28</v>
      </c>
      <c r="O2887">
        <v>378.69400000000002</v>
      </c>
      <c r="P2887">
        <v>431.35700000000003</v>
      </c>
      <c r="Q2887">
        <v>26449.337</v>
      </c>
      <c r="R2887">
        <v>1184.442</v>
      </c>
      <c r="S2887">
        <v>640.35199999999998</v>
      </c>
      <c r="T2887">
        <v>1152.1679999999999</v>
      </c>
      <c r="U2887">
        <v>1744.1110000000001</v>
      </c>
      <c r="V2887">
        <v>641.37199999999996</v>
      </c>
      <c r="W2887">
        <v>1318.1369999999999</v>
      </c>
      <c r="X2887">
        <v>9248.4950000000008</v>
      </c>
      <c r="Y2887">
        <v>1208.923</v>
      </c>
      <c r="Z2887">
        <v>318.89999999999998</v>
      </c>
      <c r="AA2887">
        <v>267.45100000000002</v>
      </c>
      <c r="AB2887">
        <v>1872.2349999999999</v>
      </c>
      <c r="AC2887">
        <v>1350.8790000000001</v>
      </c>
    </row>
    <row r="2888" spans="1:29" x14ac:dyDescent="0.25">
      <c r="A2888" s="1">
        <v>39104</v>
      </c>
      <c r="B2888">
        <v>18035135.094000001</v>
      </c>
      <c r="C2888">
        <v>1146.8119999999999</v>
      </c>
      <c r="D2888">
        <v>1413.1610000000001</v>
      </c>
      <c r="E2888">
        <v>176931583809</v>
      </c>
      <c r="F2888">
        <v>1601.845</v>
      </c>
      <c r="G2888">
        <v>3561.9169999999999</v>
      </c>
      <c r="H2888">
        <v>52.234999999999999</v>
      </c>
      <c r="I2888">
        <v>1853.58</v>
      </c>
      <c r="J2888">
        <v>782.048</v>
      </c>
      <c r="K2888">
        <v>578.07799999999997</v>
      </c>
      <c r="L2888">
        <v>2457.9670000000001</v>
      </c>
      <c r="M2888">
        <v>1513.1120000000001</v>
      </c>
      <c r="N2888">
        <v>1088.1590000000001</v>
      </c>
      <c r="O2888">
        <v>379.9</v>
      </c>
      <c r="P2888">
        <v>435.25900000000001</v>
      </c>
      <c r="Q2888">
        <v>26666.978999999999</v>
      </c>
      <c r="R2888">
        <v>1175.5530000000001</v>
      </c>
      <c r="S2888">
        <v>653.79999999999995</v>
      </c>
      <c r="T2888">
        <v>1175.9380000000001</v>
      </c>
      <c r="U2888">
        <v>1784.348</v>
      </c>
      <c r="V2888">
        <v>648.24400000000003</v>
      </c>
      <c r="W2888">
        <v>1313.413</v>
      </c>
      <c r="X2888">
        <v>9272.2459999999992</v>
      </c>
      <c r="Y2888">
        <v>1202.5930000000001</v>
      </c>
      <c r="Z2888">
        <v>318.48200000000003</v>
      </c>
      <c r="AA2888">
        <v>266.67899999999997</v>
      </c>
      <c r="AB2888">
        <v>1866.877</v>
      </c>
      <c r="AC2888">
        <v>1343.7670000000001</v>
      </c>
    </row>
    <row r="2889" spans="1:29" x14ac:dyDescent="0.25">
      <c r="A2889" s="1">
        <v>39105</v>
      </c>
      <c r="B2889">
        <v>18335140.295000002</v>
      </c>
      <c r="C2889">
        <v>1148.3219999999999</v>
      </c>
      <c r="D2889">
        <v>1408.576</v>
      </c>
      <c r="E2889">
        <v>180266665714.5</v>
      </c>
      <c r="F2889">
        <v>1629.759</v>
      </c>
      <c r="G2889">
        <v>3574.37</v>
      </c>
      <c r="H2889">
        <v>52.113999999999997</v>
      </c>
      <c r="I2889">
        <v>1851.23</v>
      </c>
      <c r="J2889">
        <v>781.12800000000004</v>
      </c>
      <c r="K2889">
        <v>571.303</v>
      </c>
      <c r="L2889">
        <v>2438.9699999999998</v>
      </c>
      <c r="M2889">
        <v>1516.5170000000001</v>
      </c>
      <c r="N2889">
        <v>1088.6220000000001</v>
      </c>
      <c r="O2889">
        <v>380.85399999999998</v>
      </c>
      <c r="P2889">
        <v>440.81299999999999</v>
      </c>
      <c r="Q2889">
        <v>27053.564999999999</v>
      </c>
      <c r="R2889">
        <v>1173.57</v>
      </c>
      <c r="S2889">
        <v>664.12699999999995</v>
      </c>
      <c r="T2889">
        <v>1179.8530000000001</v>
      </c>
      <c r="U2889">
        <v>1774.6959999999999</v>
      </c>
      <c r="V2889">
        <v>648.16700000000003</v>
      </c>
      <c r="W2889">
        <v>1313.3510000000001</v>
      </c>
      <c r="X2889">
        <v>9233.5239999999994</v>
      </c>
      <c r="Y2889">
        <v>1202.5219999999999</v>
      </c>
      <c r="Z2889">
        <v>318.72699999999998</v>
      </c>
      <c r="AA2889">
        <v>263.36399999999998</v>
      </c>
      <c r="AB2889">
        <v>1868.5440000000001</v>
      </c>
      <c r="AC2889">
        <v>1348.655</v>
      </c>
    </row>
    <row r="2890" spans="1:29" x14ac:dyDescent="0.25">
      <c r="A2890" s="1">
        <v>39106</v>
      </c>
      <c r="B2890">
        <v>18408928.767000001</v>
      </c>
      <c r="C2890">
        <v>1155.3979999999999</v>
      </c>
      <c r="D2890">
        <v>1416.241</v>
      </c>
      <c r="E2890">
        <v>182506093021.20001</v>
      </c>
      <c r="F2890">
        <v>1643.163</v>
      </c>
      <c r="G2890">
        <v>3614.3980000000001</v>
      </c>
      <c r="H2890">
        <v>52.573</v>
      </c>
      <c r="I2890">
        <v>1871.8209999999999</v>
      </c>
      <c r="J2890">
        <v>789.08</v>
      </c>
      <c r="K2890">
        <v>573.85799999999995</v>
      </c>
      <c r="L2890">
        <v>2438.306</v>
      </c>
      <c r="M2890">
        <v>1532.202</v>
      </c>
      <c r="N2890">
        <v>1094.2550000000001</v>
      </c>
      <c r="O2890">
        <v>385.88200000000001</v>
      </c>
      <c r="P2890">
        <v>447.101</v>
      </c>
      <c r="Q2890">
        <v>27499.205999999998</v>
      </c>
      <c r="R2890">
        <v>1182.424</v>
      </c>
      <c r="S2890">
        <v>676.03800000000001</v>
      </c>
      <c r="T2890">
        <v>1184.8340000000001</v>
      </c>
      <c r="U2890">
        <v>1786.808</v>
      </c>
      <c r="V2890">
        <v>656.02200000000005</v>
      </c>
      <c r="W2890">
        <v>1329.16</v>
      </c>
      <c r="X2890">
        <v>9271.1859999999997</v>
      </c>
      <c r="Y2890">
        <v>1208.759</v>
      </c>
      <c r="Z2890">
        <v>323.17399999999998</v>
      </c>
      <c r="AA2890">
        <v>266.86</v>
      </c>
      <c r="AB2890">
        <v>1893.2360000000001</v>
      </c>
      <c r="AC2890">
        <v>1360.4159999999999</v>
      </c>
    </row>
    <row r="2891" spans="1:29" x14ac:dyDescent="0.25">
      <c r="A2891" s="1">
        <v>39107</v>
      </c>
      <c r="B2891">
        <v>18096883.640000001</v>
      </c>
      <c r="C2891">
        <v>1156.08</v>
      </c>
      <c r="D2891">
        <v>1409.5329999999999</v>
      </c>
      <c r="E2891">
        <v>182506093021.20001</v>
      </c>
      <c r="F2891">
        <v>1630.261</v>
      </c>
      <c r="G2891">
        <v>3596.152</v>
      </c>
      <c r="H2891">
        <v>51.816000000000003</v>
      </c>
      <c r="I2891">
        <v>1862.356</v>
      </c>
      <c r="J2891">
        <v>786.40700000000004</v>
      </c>
      <c r="K2891">
        <v>579.80499999999995</v>
      </c>
      <c r="L2891">
        <v>2394.0569999999998</v>
      </c>
      <c r="M2891">
        <v>1527.76</v>
      </c>
      <c r="N2891">
        <v>1088.998</v>
      </c>
      <c r="O2891">
        <v>385.47500000000002</v>
      </c>
      <c r="P2891">
        <v>445.23099999999999</v>
      </c>
      <c r="Q2891">
        <v>27067.205999999998</v>
      </c>
      <c r="R2891">
        <v>1174.1389999999999</v>
      </c>
      <c r="S2891">
        <v>684.03200000000004</v>
      </c>
      <c r="T2891">
        <v>1194.0989999999999</v>
      </c>
      <c r="U2891">
        <v>1756.27</v>
      </c>
      <c r="V2891">
        <v>660.72900000000004</v>
      </c>
      <c r="W2891">
        <v>1328.585</v>
      </c>
      <c r="X2891">
        <v>9319.2129999999997</v>
      </c>
      <c r="Y2891">
        <v>1206.3130000000001</v>
      </c>
      <c r="Z2891">
        <v>323.31099999999998</v>
      </c>
      <c r="AA2891">
        <v>267.61</v>
      </c>
      <c r="AB2891">
        <v>1880.48</v>
      </c>
      <c r="AC2891">
        <v>1345.16</v>
      </c>
    </row>
    <row r="2892" spans="1:29" x14ac:dyDescent="0.25">
      <c r="A2892" s="1">
        <v>39108</v>
      </c>
      <c r="B2892">
        <v>18150501.497000001</v>
      </c>
      <c r="C2892">
        <v>1156.08</v>
      </c>
      <c r="D2892">
        <v>1395.259</v>
      </c>
      <c r="E2892">
        <v>180963287476.79999</v>
      </c>
      <c r="F2892">
        <v>1637.104</v>
      </c>
      <c r="G2892">
        <v>3576.7649999999999</v>
      </c>
      <c r="H2892">
        <v>50.424999999999997</v>
      </c>
      <c r="I2892">
        <v>1853.68</v>
      </c>
      <c r="J2892">
        <v>781.11300000000006</v>
      </c>
      <c r="K2892">
        <v>579.80499999999995</v>
      </c>
      <c r="L2892">
        <v>2366.56</v>
      </c>
      <c r="M2892">
        <v>1517.249</v>
      </c>
      <c r="N2892">
        <v>1088.28</v>
      </c>
      <c r="O2892">
        <v>381.50099999999998</v>
      </c>
      <c r="P2892">
        <v>440.66899999999998</v>
      </c>
      <c r="Q2892">
        <v>27176.15</v>
      </c>
      <c r="R2892">
        <v>1166.8810000000001</v>
      </c>
      <c r="S2892">
        <v>659.16200000000003</v>
      </c>
      <c r="T2892">
        <v>1179.875</v>
      </c>
      <c r="U2892">
        <v>1746.193</v>
      </c>
      <c r="V2892">
        <v>658.56200000000001</v>
      </c>
      <c r="W2892">
        <v>1317.143</v>
      </c>
      <c r="X2892">
        <v>9255.8289999999997</v>
      </c>
      <c r="Y2892">
        <v>1194.0129999999999</v>
      </c>
      <c r="Z2892">
        <v>317.66399999999999</v>
      </c>
      <c r="AA2892">
        <v>266.30099999999999</v>
      </c>
      <c r="AB2892">
        <v>1868.607</v>
      </c>
      <c r="AC2892">
        <v>1343.5409999999999</v>
      </c>
    </row>
    <row r="2893" spans="1:29" x14ac:dyDescent="0.25">
      <c r="A2893" s="1">
        <v>39111</v>
      </c>
      <c r="B2893">
        <v>18084403.756999999</v>
      </c>
      <c r="C2893">
        <v>1154.4690000000001</v>
      </c>
      <c r="D2893">
        <v>1401.0650000000001</v>
      </c>
      <c r="E2893">
        <v>177357578680.39999</v>
      </c>
      <c r="F2893">
        <v>1633.47</v>
      </c>
      <c r="G2893">
        <v>3550.05</v>
      </c>
      <c r="H2893">
        <v>50.393000000000001</v>
      </c>
      <c r="I2893">
        <v>1865.5930000000001</v>
      </c>
      <c r="J2893">
        <v>785.06500000000005</v>
      </c>
      <c r="K2893">
        <v>577.63099999999997</v>
      </c>
      <c r="L2893">
        <v>2377.5770000000002</v>
      </c>
      <c r="M2893">
        <v>1517.7619999999999</v>
      </c>
      <c r="N2893">
        <v>1092.3520000000001</v>
      </c>
      <c r="O2893">
        <v>379.517</v>
      </c>
      <c r="P2893">
        <v>443.07799999999997</v>
      </c>
      <c r="Q2893">
        <v>26954.760999999999</v>
      </c>
      <c r="R2893">
        <v>1168.2439999999999</v>
      </c>
      <c r="S2893">
        <v>662.20899999999995</v>
      </c>
      <c r="T2893">
        <v>1165.3240000000001</v>
      </c>
      <c r="U2893">
        <v>1770.248</v>
      </c>
      <c r="V2893">
        <v>655.53899999999999</v>
      </c>
      <c r="W2893">
        <v>1325.9670000000001</v>
      </c>
      <c r="X2893">
        <v>9271.6689999999999</v>
      </c>
      <c r="Y2893">
        <v>1203.182</v>
      </c>
      <c r="Z2893">
        <v>315.13799999999998</v>
      </c>
      <c r="AA2893">
        <v>263.47199999999998</v>
      </c>
      <c r="AB2893">
        <v>1872.0060000000001</v>
      </c>
      <c r="AC2893">
        <v>1342.4</v>
      </c>
    </row>
    <row r="2894" spans="1:29" x14ac:dyDescent="0.25">
      <c r="A2894" s="1">
        <v>39112</v>
      </c>
      <c r="B2894">
        <v>18351864.645</v>
      </c>
      <c r="C2894">
        <v>1164.7049999999999</v>
      </c>
      <c r="D2894">
        <v>1406.9449999999999</v>
      </c>
      <c r="E2894">
        <v>179078856944.5</v>
      </c>
      <c r="F2894">
        <v>1644.16</v>
      </c>
      <c r="G2894">
        <v>3573.43</v>
      </c>
      <c r="H2894">
        <v>51.088999999999999</v>
      </c>
      <c r="I2894">
        <v>1874.223</v>
      </c>
      <c r="J2894">
        <v>792.07500000000005</v>
      </c>
      <c r="K2894">
        <v>577.63099999999997</v>
      </c>
      <c r="L2894">
        <v>2379.6509999999998</v>
      </c>
      <c r="M2894">
        <v>1519.75</v>
      </c>
      <c r="N2894">
        <v>1091.0029999999999</v>
      </c>
      <c r="O2894">
        <v>381.66500000000002</v>
      </c>
      <c r="P2894">
        <v>443.72500000000002</v>
      </c>
      <c r="Q2894">
        <v>27264.123</v>
      </c>
      <c r="R2894">
        <v>1174.002</v>
      </c>
      <c r="S2894">
        <v>667.86800000000005</v>
      </c>
      <c r="T2894">
        <v>1167.8389999999999</v>
      </c>
      <c r="U2894">
        <v>1768.8879999999999</v>
      </c>
      <c r="V2894">
        <v>657.11500000000001</v>
      </c>
      <c r="W2894">
        <v>1330.883</v>
      </c>
      <c r="X2894">
        <v>9355.6830000000009</v>
      </c>
      <c r="Y2894">
        <v>1208.144</v>
      </c>
      <c r="Z2894">
        <v>314.75299999999999</v>
      </c>
      <c r="AA2894">
        <v>263.63499999999999</v>
      </c>
      <c r="AB2894">
        <v>1872.788</v>
      </c>
      <c r="AC2894">
        <v>1350.1120000000001</v>
      </c>
    </row>
    <row r="2895" spans="1:29" x14ac:dyDescent="0.25">
      <c r="A2895" s="1">
        <v>39113</v>
      </c>
      <c r="B2895">
        <v>18522979.090999998</v>
      </c>
      <c r="C2895">
        <v>1157.578</v>
      </c>
      <c r="D2895">
        <v>1406.623</v>
      </c>
      <c r="E2895">
        <v>180992938959.29999</v>
      </c>
      <c r="F2895">
        <v>1645.144</v>
      </c>
      <c r="G2895">
        <v>3639.922</v>
      </c>
      <c r="H2895">
        <v>50.210999999999999</v>
      </c>
      <c r="I2895">
        <v>1862.079</v>
      </c>
      <c r="J2895">
        <v>792.01199999999994</v>
      </c>
      <c r="K2895">
        <v>573.71900000000005</v>
      </c>
      <c r="L2895">
        <v>2360.078</v>
      </c>
      <c r="M2895">
        <v>1515.271</v>
      </c>
      <c r="N2895">
        <v>1085.271</v>
      </c>
      <c r="O2895">
        <v>379.298</v>
      </c>
      <c r="P2895">
        <v>447.27100000000002</v>
      </c>
      <c r="Q2895">
        <v>27699.672999999999</v>
      </c>
      <c r="R2895">
        <v>1167.6949999999999</v>
      </c>
      <c r="S2895">
        <v>679.91300000000001</v>
      </c>
      <c r="T2895">
        <v>1176.125</v>
      </c>
      <c r="U2895">
        <v>1765.83</v>
      </c>
      <c r="V2895">
        <v>660.673</v>
      </c>
      <c r="W2895">
        <v>1330.0129999999999</v>
      </c>
      <c r="X2895">
        <v>9327.5349999999999</v>
      </c>
      <c r="Y2895">
        <v>1207.4100000000001</v>
      </c>
      <c r="Z2895">
        <v>312.77300000000002</v>
      </c>
      <c r="AA2895">
        <v>264.17599999999999</v>
      </c>
      <c r="AB2895">
        <v>1861.8620000000001</v>
      </c>
      <c r="AC2895">
        <v>1359.127</v>
      </c>
    </row>
    <row r="2896" spans="1:29" x14ac:dyDescent="0.25">
      <c r="A2896" s="1">
        <v>39114</v>
      </c>
      <c r="B2896">
        <v>18532626.497000001</v>
      </c>
      <c r="C2896">
        <v>1166.068</v>
      </c>
      <c r="D2896">
        <v>1417.816</v>
      </c>
      <c r="E2896">
        <v>181312100751.20001</v>
      </c>
      <c r="F2896">
        <v>1662.039</v>
      </c>
      <c r="G2896">
        <v>3696.2979999999998</v>
      </c>
      <c r="H2896">
        <v>50.235999999999997</v>
      </c>
      <c r="I2896">
        <v>1879.3979999999999</v>
      </c>
      <c r="J2896">
        <v>799.42399999999998</v>
      </c>
      <c r="K2896">
        <v>579.62800000000004</v>
      </c>
      <c r="L2896">
        <v>2373.8389999999999</v>
      </c>
      <c r="M2896">
        <v>1523.92</v>
      </c>
      <c r="N2896">
        <v>1095.2349999999999</v>
      </c>
      <c r="O2896">
        <v>385.95800000000003</v>
      </c>
      <c r="P2896">
        <v>447.27100000000002</v>
      </c>
      <c r="Q2896">
        <v>27978.246999999999</v>
      </c>
      <c r="R2896">
        <v>1179.134</v>
      </c>
      <c r="S2896">
        <v>682.63599999999997</v>
      </c>
      <c r="T2896">
        <v>1199.6020000000001</v>
      </c>
      <c r="U2896">
        <v>1793.3109999999999</v>
      </c>
      <c r="V2896">
        <v>669.30600000000004</v>
      </c>
      <c r="W2896">
        <v>1331.231</v>
      </c>
      <c r="X2896">
        <v>9345.4359999999997</v>
      </c>
      <c r="Y2896">
        <v>1218.009</v>
      </c>
      <c r="Z2896">
        <v>312.83800000000002</v>
      </c>
      <c r="AA2896">
        <v>264.21300000000002</v>
      </c>
      <c r="AB2896">
        <v>1885.606</v>
      </c>
      <c r="AC2896">
        <v>1366.269</v>
      </c>
    </row>
    <row r="2897" spans="1:29" x14ac:dyDescent="0.25">
      <c r="A2897" s="1">
        <v>39115</v>
      </c>
      <c r="B2897">
        <v>18518545.405999999</v>
      </c>
      <c r="C2897">
        <v>1170.04</v>
      </c>
      <c r="D2897">
        <v>1428.222</v>
      </c>
      <c r="E2897">
        <v>182290537069.10001</v>
      </c>
      <c r="F2897">
        <v>1657.895</v>
      </c>
      <c r="G2897">
        <v>3710.8879999999999</v>
      </c>
      <c r="H2897">
        <v>50.438000000000002</v>
      </c>
      <c r="I2897">
        <v>1884.3119999999999</v>
      </c>
      <c r="J2897">
        <v>803.30700000000002</v>
      </c>
      <c r="K2897">
        <v>585.56100000000004</v>
      </c>
      <c r="L2897">
        <v>2388.9160000000002</v>
      </c>
      <c r="M2897">
        <v>1529.9090000000001</v>
      </c>
      <c r="N2897">
        <v>1097.934</v>
      </c>
      <c r="O2897">
        <v>395.23700000000002</v>
      </c>
      <c r="P2897">
        <v>456.32100000000003</v>
      </c>
      <c r="Q2897">
        <v>28038.705000000002</v>
      </c>
      <c r="R2897">
        <v>1184.732</v>
      </c>
      <c r="S2897">
        <v>690.50300000000004</v>
      </c>
      <c r="T2897">
        <v>1201.319</v>
      </c>
      <c r="U2897">
        <v>1832.049</v>
      </c>
      <c r="V2897">
        <v>665.673</v>
      </c>
      <c r="W2897">
        <v>1336.3440000000001</v>
      </c>
      <c r="X2897">
        <v>9293.768</v>
      </c>
      <c r="Y2897">
        <v>1223.4100000000001</v>
      </c>
      <c r="Z2897">
        <v>316.02600000000001</v>
      </c>
      <c r="AA2897">
        <v>270.47899999999998</v>
      </c>
      <c r="AB2897">
        <v>1894.143</v>
      </c>
      <c r="AC2897">
        <v>1368.902</v>
      </c>
    </row>
    <row r="2898" spans="1:29" x14ac:dyDescent="0.25">
      <c r="A2898" s="1">
        <v>39118</v>
      </c>
      <c r="B2898">
        <v>18473802.168000001</v>
      </c>
      <c r="C2898">
        <v>1167.682</v>
      </c>
      <c r="D2898">
        <v>1427.596</v>
      </c>
      <c r="E2898">
        <v>182559171011.79999</v>
      </c>
      <c r="F2898">
        <v>1664.905</v>
      </c>
      <c r="G2898">
        <v>3705.096</v>
      </c>
      <c r="H2898">
        <v>50.459000000000003</v>
      </c>
      <c r="I2898">
        <v>1886.3810000000001</v>
      </c>
      <c r="J2898">
        <v>802.40800000000002</v>
      </c>
      <c r="K2898">
        <v>590.88599999999997</v>
      </c>
      <c r="L2898">
        <v>2371.1089999999999</v>
      </c>
      <c r="M2898">
        <v>1533.3009999999999</v>
      </c>
      <c r="N2898">
        <v>1080.884</v>
      </c>
      <c r="O2898">
        <v>395.89699999999999</v>
      </c>
      <c r="P2898">
        <v>464.08699999999999</v>
      </c>
      <c r="Q2898">
        <v>28038.705000000002</v>
      </c>
      <c r="R2898">
        <v>1182.905</v>
      </c>
      <c r="S2898">
        <v>691.048</v>
      </c>
      <c r="T2898">
        <v>1211.317</v>
      </c>
      <c r="U2898">
        <v>1834.473</v>
      </c>
      <c r="V2898">
        <v>660.07600000000002</v>
      </c>
      <c r="W2898">
        <v>1334.4870000000001</v>
      </c>
      <c r="X2898">
        <v>9346.7479999999996</v>
      </c>
      <c r="Y2898">
        <v>1223.18</v>
      </c>
      <c r="Z2898">
        <v>315.911</v>
      </c>
      <c r="AA2898">
        <v>272.44400000000002</v>
      </c>
      <c r="AB2898">
        <v>1896.75</v>
      </c>
      <c r="AC2898">
        <v>1367.8610000000001</v>
      </c>
    </row>
    <row r="2899" spans="1:29" x14ac:dyDescent="0.25">
      <c r="A2899" s="1">
        <v>39119</v>
      </c>
      <c r="B2899">
        <v>18795009.986000001</v>
      </c>
      <c r="C2899">
        <v>1177.328</v>
      </c>
      <c r="D2899">
        <v>1439.7159999999999</v>
      </c>
      <c r="E2899">
        <v>182695781250.5</v>
      </c>
      <c r="F2899">
        <v>1666.3610000000001</v>
      </c>
      <c r="G2899">
        <v>3726.3490000000002</v>
      </c>
      <c r="H2899">
        <v>50.820999999999998</v>
      </c>
      <c r="I2899">
        <v>1885.905</v>
      </c>
      <c r="J2899">
        <v>802.55200000000002</v>
      </c>
      <c r="K2899">
        <v>589.00099999999998</v>
      </c>
      <c r="L2899">
        <v>2349.587</v>
      </c>
      <c r="M2899">
        <v>1530.0719999999999</v>
      </c>
      <c r="N2899">
        <v>1091.3499999999999</v>
      </c>
      <c r="O2899">
        <v>398.57799999999997</v>
      </c>
      <c r="P2899">
        <v>469.55099999999999</v>
      </c>
      <c r="Q2899">
        <v>28160.987000000001</v>
      </c>
      <c r="R2899">
        <v>1186.6099999999999</v>
      </c>
      <c r="S2899">
        <v>690.72900000000004</v>
      </c>
      <c r="T2899">
        <v>1222.271</v>
      </c>
      <c r="U2899">
        <v>1833.0909999999999</v>
      </c>
      <c r="V2899">
        <v>668.50900000000001</v>
      </c>
      <c r="W2899">
        <v>1343.713</v>
      </c>
      <c r="X2899">
        <v>9400.9310000000005</v>
      </c>
      <c r="Y2899">
        <v>1223.8510000000001</v>
      </c>
      <c r="Z2899">
        <v>319.57600000000002</v>
      </c>
      <c r="AA2899">
        <v>271.25</v>
      </c>
      <c r="AB2899">
        <v>1905.028</v>
      </c>
      <c r="AC2899">
        <v>1369.05</v>
      </c>
    </row>
    <row r="2900" spans="1:29" x14ac:dyDescent="0.25">
      <c r="A2900" s="1">
        <v>39120</v>
      </c>
      <c r="B2900">
        <v>18810025.664000001</v>
      </c>
      <c r="C2900">
        <v>1184.7159999999999</v>
      </c>
      <c r="D2900">
        <v>1443.4169999999999</v>
      </c>
      <c r="E2900">
        <v>180168782387.79999</v>
      </c>
      <c r="F2900">
        <v>1660.98</v>
      </c>
      <c r="G2900">
        <v>3789.9250000000002</v>
      </c>
      <c r="H2900">
        <v>51.622</v>
      </c>
      <c r="I2900">
        <v>1894.365</v>
      </c>
      <c r="J2900">
        <v>807.50400000000002</v>
      </c>
      <c r="K2900">
        <v>595.63599999999997</v>
      </c>
      <c r="L2900">
        <v>2350.8710000000001</v>
      </c>
      <c r="M2900">
        <v>1537.597</v>
      </c>
      <c r="N2900">
        <v>1088.7449999999999</v>
      </c>
      <c r="O2900">
        <v>397.53</v>
      </c>
      <c r="P2900">
        <v>473.28</v>
      </c>
      <c r="Q2900">
        <v>28346.714</v>
      </c>
      <c r="R2900">
        <v>1192.6420000000001</v>
      </c>
      <c r="S2900">
        <v>680.85400000000004</v>
      </c>
      <c r="T2900">
        <v>1212.413</v>
      </c>
      <c r="U2900">
        <v>1841.6969999999999</v>
      </c>
      <c r="V2900">
        <v>663.89400000000001</v>
      </c>
      <c r="W2900">
        <v>1356.8150000000001</v>
      </c>
      <c r="X2900">
        <v>9459.0149999999994</v>
      </c>
      <c r="Y2900">
        <v>1226.7270000000001</v>
      </c>
      <c r="Z2900">
        <v>318.79199999999997</v>
      </c>
      <c r="AA2900">
        <v>271.755</v>
      </c>
      <c r="AB2900">
        <v>1911.598</v>
      </c>
      <c r="AC2900">
        <v>1371.454</v>
      </c>
    </row>
    <row r="2901" spans="1:29" x14ac:dyDescent="0.25">
      <c r="A2901" s="1">
        <v>39121</v>
      </c>
      <c r="B2901">
        <v>18823750.745000001</v>
      </c>
      <c r="C2901">
        <v>1184.144</v>
      </c>
      <c r="D2901">
        <v>1430.845</v>
      </c>
      <c r="E2901">
        <v>181390411034.60001</v>
      </c>
      <c r="F2901">
        <v>1667.672</v>
      </c>
      <c r="G2901">
        <v>3797.3890000000001</v>
      </c>
      <c r="H2901">
        <v>52.177</v>
      </c>
      <c r="I2901">
        <v>1881.8130000000001</v>
      </c>
      <c r="J2901">
        <v>803.23599999999999</v>
      </c>
      <c r="K2901">
        <v>596.72299999999996</v>
      </c>
      <c r="L2901">
        <v>2321.8629999999998</v>
      </c>
      <c r="M2901">
        <v>1524.713</v>
      </c>
      <c r="N2901">
        <v>1084.1220000000001</v>
      </c>
      <c r="O2901">
        <v>395.452</v>
      </c>
      <c r="P2901">
        <v>473.65</v>
      </c>
      <c r="Q2901">
        <v>28485.116000000002</v>
      </c>
      <c r="R2901">
        <v>1182.2</v>
      </c>
      <c r="S2901">
        <v>672.11800000000005</v>
      </c>
      <c r="T2901">
        <v>1184.357</v>
      </c>
      <c r="U2901">
        <v>1830.4069999999999</v>
      </c>
      <c r="V2901">
        <v>655.53599999999994</v>
      </c>
      <c r="W2901">
        <v>1354.885</v>
      </c>
      <c r="X2901">
        <v>9353.2579999999998</v>
      </c>
      <c r="Y2901">
        <v>1218.0440000000001</v>
      </c>
      <c r="Z2901">
        <v>318.48500000000001</v>
      </c>
      <c r="AA2901">
        <v>279.81400000000002</v>
      </c>
      <c r="AB2901">
        <v>1904.8589999999999</v>
      </c>
      <c r="AC2901">
        <v>1369.8589999999999</v>
      </c>
    </row>
    <row r="2902" spans="1:29" x14ac:dyDescent="0.25">
      <c r="A2902" s="1">
        <v>39122</v>
      </c>
      <c r="B2902">
        <v>18682935.285</v>
      </c>
      <c r="C2902">
        <v>1189.6369999999999</v>
      </c>
      <c r="D2902">
        <v>1436.068</v>
      </c>
      <c r="E2902">
        <v>178815934829.20001</v>
      </c>
      <c r="F2902">
        <v>1653.4190000000001</v>
      </c>
      <c r="G2902">
        <v>3836.0749999999998</v>
      </c>
      <c r="H2902">
        <v>52.021000000000001</v>
      </c>
      <c r="I2902">
        <v>1890.674</v>
      </c>
      <c r="J2902">
        <v>807.26400000000001</v>
      </c>
      <c r="K2902">
        <v>591.64800000000002</v>
      </c>
      <c r="L2902">
        <v>2299.4769999999999</v>
      </c>
      <c r="M2902">
        <v>1533.704</v>
      </c>
      <c r="N2902">
        <v>1099.7809999999999</v>
      </c>
      <c r="O2902">
        <v>397.55799999999999</v>
      </c>
      <c r="P2902">
        <v>470.24</v>
      </c>
      <c r="Q2902">
        <v>28194.447</v>
      </c>
      <c r="R2902">
        <v>1189.991</v>
      </c>
      <c r="S2902">
        <v>682.28399999999999</v>
      </c>
      <c r="T2902">
        <v>1183.181</v>
      </c>
      <c r="U2902">
        <v>1833.5309999999999</v>
      </c>
      <c r="V2902">
        <v>659.34</v>
      </c>
      <c r="W2902">
        <v>1359.3910000000001</v>
      </c>
      <c r="X2902">
        <v>9413.2970000000005</v>
      </c>
      <c r="Y2902">
        <v>1225.99</v>
      </c>
      <c r="Z2902">
        <v>318.625</v>
      </c>
      <c r="AA2902">
        <v>283.11099999999999</v>
      </c>
      <c r="AB2902">
        <v>1915.56</v>
      </c>
      <c r="AC2902">
        <v>1359.7460000000001</v>
      </c>
    </row>
    <row r="2903" spans="1:29" x14ac:dyDescent="0.25">
      <c r="A2903" s="1">
        <v>39125</v>
      </c>
      <c r="B2903">
        <v>18731339.986000001</v>
      </c>
      <c r="C2903">
        <v>1188.221</v>
      </c>
      <c r="D2903">
        <v>1432.672</v>
      </c>
      <c r="E2903">
        <v>177138620532.39999</v>
      </c>
      <c r="F2903">
        <v>1648.961</v>
      </c>
      <c r="G2903">
        <v>3832.4929999999999</v>
      </c>
      <c r="H2903">
        <v>52.023000000000003</v>
      </c>
      <c r="I2903">
        <v>1874.7329999999999</v>
      </c>
      <c r="J2903">
        <v>801.56100000000004</v>
      </c>
      <c r="K2903">
        <v>576.44500000000005</v>
      </c>
      <c r="L2903">
        <v>2289.4749999999999</v>
      </c>
      <c r="M2903">
        <v>1525.2059999999999</v>
      </c>
      <c r="N2903">
        <v>1099.7809999999999</v>
      </c>
      <c r="O2903">
        <v>393.25</v>
      </c>
      <c r="P2903">
        <v>465.96800000000002</v>
      </c>
      <c r="Q2903">
        <v>28216.611000000001</v>
      </c>
      <c r="R2903">
        <v>1179.461</v>
      </c>
      <c r="S2903">
        <v>677.05700000000002</v>
      </c>
      <c r="T2903">
        <v>1148.2090000000001</v>
      </c>
      <c r="U2903">
        <v>1802.902</v>
      </c>
      <c r="V2903">
        <v>660.06700000000001</v>
      </c>
      <c r="W2903">
        <v>1349.01</v>
      </c>
      <c r="X2903">
        <v>9282.6470000000008</v>
      </c>
      <c r="Y2903">
        <v>1221.559</v>
      </c>
      <c r="Z2903">
        <v>314.90800000000002</v>
      </c>
      <c r="AA2903">
        <v>284.97699999999998</v>
      </c>
      <c r="AB2903">
        <v>1906.567</v>
      </c>
      <c r="AC2903">
        <v>1354.808</v>
      </c>
    </row>
    <row r="2904" spans="1:29" x14ac:dyDescent="0.25">
      <c r="A2904" s="1">
        <v>39126</v>
      </c>
      <c r="B2904">
        <v>18850108.421999998</v>
      </c>
      <c r="C2904">
        <v>1191.08</v>
      </c>
      <c r="D2904">
        <v>1446.646</v>
      </c>
      <c r="E2904">
        <v>181372936722.39999</v>
      </c>
      <c r="F2904">
        <v>1667.875</v>
      </c>
      <c r="G2904">
        <v>3877.5940000000001</v>
      </c>
      <c r="H2904">
        <v>50.892000000000003</v>
      </c>
      <c r="I2904">
        <v>1886.674</v>
      </c>
      <c r="J2904">
        <v>805.81100000000004</v>
      </c>
      <c r="K2904">
        <v>570.64300000000003</v>
      </c>
      <c r="L2904">
        <v>2279.3220000000001</v>
      </c>
      <c r="M2904">
        <v>1532.393</v>
      </c>
      <c r="N2904">
        <v>1107.501</v>
      </c>
      <c r="O2904">
        <v>393.238</v>
      </c>
      <c r="P2904">
        <v>466.404</v>
      </c>
      <c r="Q2904">
        <v>28447.142</v>
      </c>
      <c r="R2904">
        <v>1184.6569999999999</v>
      </c>
      <c r="S2904">
        <v>675.33399999999995</v>
      </c>
      <c r="T2904">
        <v>1169.2550000000001</v>
      </c>
      <c r="U2904">
        <v>1788.095</v>
      </c>
      <c r="V2904">
        <v>666.45699999999999</v>
      </c>
      <c r="W2904">
        <v>1354.4459999999999</v>
      </c>
      <c r="X2904">
        <v>9317.2029999999995</v>
      </c>
      <c r="Y2904">
        <v>1218.5889999999999</v>
      </c>
      <c r="Z2904">
        <v>312.25</v>
      </c>
      <c r="AA2904">
        <v>281.87200000000001</v>
      </c>
      <c r="AB2904">
        <v>1915.2629999999999</v>
      </c>
      <c r="AC2904">
        <v>1365.22</v>
      </c>
    </row>
    <row r="2905" spans="1:29" x14ac:dyDescent="0.25">
      <c r="A2905" s="1">
        <v>39127</v>
      </c>
      <c r="B2905">
        <v>18954875.896000002</v>
      </c>
      <c r="C2905">
        <v>1195.7560000000001</v>
      </c>
      <c r="D2905">
        <v>1451.357</v>
      </c>
      <c r="E2905">
        <v>184024253391</v>
      </c>
      <c r="F2905">
        <v>1670.444</v>
      </c>
      <c r="G2905">
        <v>3931.6529999999998</v>
      </c>
      <c r="H2905">
        <v>51.204000000000001</v>
      </c>
      <c r="I2905">
        <v>1901.4960000000001</v>
      </c>
      <c r="J2905">
        <v>813.94</v>
      </c>
      <c r="K2905">
        <v>567.62699999999995</v>
      </c>
      <c r="L2905">
        <v>2324.0439999999999</v>
      </c>
      <c r="M2905">
        <v>1540.7550000000001</v>
      </c>
      <c r="N2905">
        <v>1114.1959999999999</v>
      </c>
      <c r="O2905">
        <v>398.41500000000002</v>
      </c>
      <c r="P2905">
        <v>471.43099999999998</v>
      </c>
      <c r="Q2905">
        <v>28864.153999999999</v>
      </c>
      <c r="R2905">
        <v>1188.931</v>
      </c>
      <c r="S2905">
        <v>690.32399999999996</v>
      </c>
      <c r="T2905">
        <v>1193.8979999999999</v>
      </c>
      <c r="U2905">
        <v>1808.84</v>
      </c>
      <c r="V2905">
        <v>671.62699999999995</v>
      </c>
      <c r="W2905">
        <v>1362.048</v>
      </c>
      <c r="X2905">
        <v>9489.866</v>
      </c>
      <c r="Y2905">
        <v>1226.683</v>
      </c>
      <c r="Z2905">
        <v>315.38099999999997</v>
      </c>
      <c r="AA2905">
        <v>284.48200000000003</v>
      </c>
      <c r="AB2905">
        <v>1926.6020000000001</v>
      </c>
      <c r="AC2905">
        <v>1375.7860000000001</v>
      </c>
    </row>
    <row r="2906" spans="1:29" x14ac:dyDescent="0.25">
      <c r="A2906" s="1">
        <v>39128</v>
      </c>
      <c r="B2906">
        <v>18876983.943999998</v>
      </c>
      <c r="C2906">
        <v>1201.778</v>
      </c>
      <c r="D2906">
        <v>1449.412</v>
      </c>
      <c r="E2906">
        <v>183607366634.89999</v>
      </c>
      <c r="F2906">
        <v>1679.9259999999999</v>
      </c>
      <c r="G2906">
        <v>3904.7170000000001</v>
      </c>
      <c r="H2906">
        <v>52.024999999999999</v>
      </c>
      <c r="I2906">
        <v>1900.472</v>
      </c>
      <c r="J2906">
        <v>813.93899999999996</v>
      </c>
      <c r="K2906">
        <v>583.351</v>
      </c>
      <c r="L2906">
        <v>2383.3960000000002</v>
      </c>
      <c r="M2906">
        <v>1540.4870000000001</v>
      </c>
      <c r="N2906">
        <v>1121.393</v>
      </c>
      <c r="O2906">
        <v>401.98200000000003</v>
      </c>
      <c r="P2906">
        <v>475.33499999999998</v>
      </c>
      <c r="Q2906">
        <v>28884.397000000001</v>
      </c>
      <c r="R2906">
        <v>1188.8440000000001</v>
      </c>
      <c r="S2906">
        <v>708.13599999999997</v>
      </c>
      <c r="T2906">
        <v>1188.5830000000001</v>
      </c>
      <c r="U2906">
        <v>1853.4770000000001</v>
      </c>
      <c r="V2906">
        <v>678.37699999999995</v>
      </c>
      <c r="W2906">
        <v>1359.4280000000001</v>
      </c>
      <c r="X2906">
        <v>9550.2960000000003</v>
      </c>
      <c r="Y2906">
        <v>1228.3620000000001</v>
      </c>
      <c r="Z2906">
        <v>315.38099999999997</v>
      </c>
      <c r="AA2906">
        <v>282.63299999999998</v>
      </c>
      <c r="AB2906">
        <v>1930.626</v>
      </c>
      <c r="AC2906">
        <v>1377.501</v>
      </c>
    </row>
    <row r="2907" spans="1:29" x14ac:dyDescent="0.25">
      <c r="A2907" s="1">
        <v>39129</v>
      </c>
      <c r="B2907">
        <v>18912639.899999999</v>
      </c>
      <c r="C2907">
        <v>1193.9090000000001</v>
      </c>
      <c r="D2907">
        <v>1445.37</v>
      </c>
      <c r="E2907">
        <v>182965182381.79999</v>
      </c>
      <c r="F2907">
        <v>1682.7629999999999</v>
      </c>
      <c r="G2907">
        <v>3916.4949999999999</v>
      </c>
      <c r="H2907">
        <v>52.343000000000004</v>
      </c>
      <c r="I2907">
        <v>1897.135</v>
      </c>
      <c r="J2907">
        <v>813.27599999999995</v>
      </c>
      <c r="K2907">
        <v>583.351</v>
      </c>
      <c r="L2907">
        <v>2395.0360000000001</v>
      </c>
      <c r="M2907">
        <v>1540.7460000000001</v>
      </c>
      <c r="N2907">
        <v>1119.546</v>
      </c>
      <c r="O2907">
        <v>405.13</v>
      </c>
      <c r="P2907">
        <v>476.35500000000002</v>
      </c>
      <c r="Q2907">
        <v>28881.633999999998</v>
      </c>
      <c r="R2907">
        <v>1184.9069999999999</v>
      </c>
      <c r="S2907">
        <v>697.23800000000006</v>
      </c>
      <c r="T2907">
        <v>1194.595</v>
      </c>
      <c r="U2907">
        <v>1843.8019999999999</v>
      </c>
      <c r="V2907">
        <v>682.71600000000001</v>
      </c>
      <c r="W2907">
        <v>1355.0440000000001</v>
      </c>
      <c r="X2907">
        <v>9500.1139999999996</v>
      </c>
      <c r="Y2907">
        <v>1232.2950000000001</v>
      </c>
      <c r="Z2907">
        <v>315.38099999999997</v>
      </c>
      <c r="AA2907">
        <v>279.47800000000001</v>
      </c>
      <c r="AB2907">
        <v>1926.819</v>
      </c>
      <c r="AC2907">
        <v>1376.54</v>
      </c>
    </row>
    <row r="2908" spans="1:29" x14ac:dyDescent="0.25">
      <c r="A2908" s="1">
        <v>39132</v>
      </c>
      <c r="B2908">
        <v>19048977.535</v>
      </c>
      <c r="C2908">
        <v>1201.4179999999999</v>
      </c>
      <c r="D2908">
        <v>1452.5070000000001</v>
      </c>
      <c r="E2908">
        <v>182965182381.79999</v>
      </c>
      <c r="F2908">
        <v>1679.0820000000001</v>
      </c>
      <c r="G2908">
        <v>3889.165</v>
      </c>
      <c r="H2908">
        <v>52.343000000000004</v>
      </c>
      <c r="I2908">
        <v>1906.664</v>
      </c>
      <c r="J2908">
        <v>816.83100000000002</v>
      </c>
      <c r="K2908">
        <v>584.79399999999998</v>
      </c>
      <c r="L2908">
        <v>2397.0120000000002</v>
      </c>
      <c r="M2908">
        <v>1544.8019999999999</v>
      </c>
      <c r="N2908">
        <v>1122.7239999999999</v>
      </c>
      <c r="O2908">
        <v>405.13</v>
      </c>
      <c r="P2908">
        <v>476.35500000000002</v>
      </c>
      <c r="Q2908">
        <v>28983.324000000001</v>
      </c>
      <c r="R2908">
        <v>1193.5619999999999</v>
      </c>
      <c r="S2908">
        <v>694.66600000000005</v>
      </c>
      <c r="T2908">
        <v>1199.0940000000001</v>
      </c>
      <c r="U2908">
        <v>1843.8019999999999</v>
      </c>
      <c r="V2908">
        <v>685.19799999999998</v>
      </c>
      <c r="W2908">
        <v>1360.354</v>
      </c>
      <c r="X2908">
        <v>9573.7099999999991</v>
      </c>
      <c r="Y2908">
        <v>1233.259</v>
      </c>
      <c r="Z2908">
        <v>315.38099999999997</v>
      </c>
      <c r="AA2908">
        <v>278.755</v>
      </c>
      <c r="AB2908">
        <v>1934.8</v>
      </c>
      <c r="AC2908">
        <v>1376.54</v>
      </c>
    </row>
    <row r="2909" spans="1:29" x14ac:dyDescent="0.25">
      <c r="A2909" s="1">
        <v>39133</v>
      </c>
      <c r="B2909">
        <v>19081456.236000001</v>
      </c>
      <c r="C2909">
        <v>1201.893</v>
      </c>
      <c r="D2909">
        <v>1446.7449999999999</v>
      </c>
      <c r="E2909">
        <v>182965182381.79999</v>
      </c>
      <c r="F2909">
        <v>1684.0909999999999</v>
      </c>
      <c r="G2909">
        <v>3809.462</v>
      </c>
      <c r="H2909">
        <v>52.343000000000004</v>
      </c>
      <c r="I2909">
        <v>1898.3610000000001</v>
      </c>
      <c r="J2909">
        <v>817.45500000000004</v>
      </c>
      <c r="K2909">
        <v>578.23900000000003</v>
      </c>
      <c r="L2909">
        <v>2398.6860000000001</v>
      </c>
      <c r="M2909">
        <v>1531.287</v>
      </c>
      <c r="N2909">
        <v>1124.777</v>
      </c>
      <c r="O2909">
        <v>407.03800000000001</v>
      </c>
      <c r="P2909">
        <v>476.35500000000002</v>
      </c>
      <c r="Q2909">
        <v>28906.710999999999</v>
      </c>
      <c r="R2909">
        <v>1192.559</v>
      </c>
      <c r="S2909">
        <v>702.13800000000003</v>
      </c>
      <c r="T2909">
        <v>1188.8710000000001</v>
      </c>
      <c r="U2909">
        <v>1843.8019999999999</v>
      </c>
      <c r="V2909">
        <v>682.47900000000004</v>
      </c>
      <c r="W2909">
        <v>1357.9</v>
      </c>
      <c r="X2909">
        <v>9496.8690000000006</v>
      </c>
      <c r="Y2909">
        <v>1229.1669999999999</v>
      </c>
      <c r="Z2909">
        <v>315.38099999999997</v>
      </c>
      <c r="AA2909">
        <v>280.70800000000003</v>
      </c>
      <c r="AB2909">
        <v>1924.921</v>
      </c>
      <c r="AC2909">
        <v>1380.838</v>
      </c>
    </row>
    <row r="2910" spans="1:29" x14ac:dyDescent="0.25">
      <c r="A2910" s="1">
        <v>39134</v>
      </c>
      <c r="B2910">
        <v>19063855.633000001</v>
      </c>
      <c r="C2910">
        <v>1193.7439999999999</v>
      </c>
      <c r="D2910">
        <v>1443.1210000000001</v>
      </c>
      <c r="E2910">
        <v>183368270669.60001</v>
      </c>
      <c r="F2910">
        <v>1684.752</v>
      </c>
      <c r="G2910">
        <v>3719.2170000000001</v>
      </c>
      <c r="H2910">
        <v>52.725999999999999</v>
      </c>
      <c r="I2910">
        <v>1893.0450000000001</v>
      </c>
      <c r="J2910">
        <v>812.70100000000002</v>
      </c>
      <c r="K2910">
        <v>574.39200000000005</v>
      </c>
      <c r="L2910">
        <v>2410.9119999999998</v>
      </c>
      <c r="M2910">
        <v>1517.925</v>
      </c>
      <c r="N2910">
        <v>1126.9059999999999</v>
      </c>
      <c r="O2910">
        <v>407.07900000000001</v>
      </c>
      <c r="P2910">
        <v>481.81599999999997</v>
      </c>
      <c r="Q2910">
        <v>29038.155999999999</v>
      </c>
      <c r="R2910">
        <v>1195.6959999999999</v>
      </c>
      <c r="S2910">
        <v>701.31500000000005</v>
      </c>
      <c r="T2910">
        <v>1191.28</v>
      </c>
      <c r="U2910">
        <v>1877.7260000000001</v>
      </c>
      <c r="V2910">
        <v>679.92700000000002</v>
      </c>
      <c r="W2910">
        <v>1349.23</v>
      </c>
      <c r="X2910">
        <v>9468.9110000000001</v>
      </c>
      <c r="Y2910">
        <v>1214.9939999999999</v>
      </c>
      <c r="Z2910">
        <v>315.38099999999997</v>
      </c>
      <c r="AA2910">
        <v>281.87400000000002</v>
      </c>
      <c r="AB2910">
        <v>1908.2570000000001</v>
      </c>
      <c r="AC2910">
        <v>1379.126</v>
      </c>
    </row>
    <row r="2911" spans="1:29" x14ac:dyDescent="0.25">
      <c r="A2911" s="1">
        <v>39135</v>
      </c>
      <c r="B2911">
        <v>19089215.02</v>
      </c>
      <c r="C2911">
        <v>1207.1859999999999</v>
      </c>
      <c r="D2911">
        <v>1444.019</v>
      </c>
      <c r="E2911">
        <v>185096427575.79999</v>
      </c>
      <c r="F2911">
        <v>1680.982</v>
      </c>
      <c r="G2911">
        <v>3770.527</v>
      </c>
      <c r="H2911">
        <v>53.078000000000003</v>
      </c>
      <c r="I2911">
        <v>1897.5319999999999</v>
      </c>
      <c r="J2911">
        <v>816.50199999999995</v>
      </c>
      <c r="K2911">
        <v>566.57399999999996</v>
      </c>
      <c r="L2911">
        <v>2396.5990000000002</v>
      </c>
      <c r="M2911">
        <v>1523.3409999999999</v>
      </c>
      <c r="N2911">
        <v>1136.866</v>
      </c>
      <c r="O2911">
        <v>410.584</v>
      </c>
      <c r="P2911">
        <v>480.976</v>
      </c>
      <c r="Q2911">
        <v>28973.41</v>
      </c>
      <c r="R2911">
        <v>1196.1579999999999</v>
      </c>
      <c r="S2911">
        <v>698.75800000000004</v>
      </c>
      <c r="T2911">
        <v>1202.7909999999999</v>
      </c>
      <c r="U2911">
        <v>1872.954</v>
      </c>
      <c r="V2911">
        <v>690.34500000000003</v>
      </c>
      <c r="W2911">
        <v>1349.3</v>
      </c>
      <c r="X2911">
        <v>9493.15</v>
      </c>
      <c r="Y2911">
        <v>1220.3789999999999</v>
      </c>
      <c r="Z2911">
        <v>315.38099999999997</v>
      </c>
      <c r="AA2911">
        <v>282.59899999999999</v>
      </c>
      <c r="AB2911">
        <v>1914.837</v>
      </c>
      <c r="AC2911">
        <v>1377.982</v>
      </c>
    </row>
    <row r="2912" spans="1:29" x14ac:dyDescent="0.25">
      <c r="A2912" s="1">
        <v>39136</v>
      </c>
      <c r="B2912">
        <v>19176733.02</v>
      </c>
      <c r="C2912">
        <v>1211.723</v>
      </c>
      <c r="D2912">
        <v>1438.2639999999999</v>
      </c>
      <c r="E2912">
        <v>183648790565.39999</v>
      </c>
      <c r="F2912">
        <v>1683.088</v>
      </c>
      <c r="G2912">
        <v>3700.0920000000001</v>
      </c>
      <c r="H2912">
        <v>52.8</v>
      </c>
      <c r="I2912">
        <v>1900.5340000000001</v>
      </c>
      <c r="J2912">
        <v>819.15300000000002</v>
      </c>
      <c r="K2912">
        <v>553.35799999999995</v>
      </c>
      <c r="L2912">
        <v>2354.9749999999999</v>
      </c>
      <c r="M2912">
        <v>1522.539</v>
      </c>
      <c r="N2912">
        <v>1144.82</v>
      </c>
      <c r="O2912">
        <v>411.73899999999998</v>
      </c>
      <c r="P2912">
        <v>484.16199999999998</v>
      </c>
      <c r="Q2912">
        <v>28750.666000000001</v>
      </c>
      <c r="R2912">
        <v>1198.26</v>
      </c>
      <c r="S2912">
        <v>702.75</v>
      </c>
      <c r="T2912">
        <v>1204.069</v>
      </c>
      <c r="U2912">
        <v>1882.973</v>
      </c>
      <c r="V2912">
        <v>692.95100000000002</v>
      </c>
      <c r="W2912">
        <v>1346.779</v>
      </c>
      <c r="X2912">
        <v>9563.9310000000005</v>
      </c>
      <c r="Y2912">
        <v>1220.4780000000001</v>
      </c>
      <c r="Z2912">
        <v>315.38099999999997</v>
      </c>
      <c r="AA2912">
        <v>281.92599999999999</v>
      </c>
      <c r="AB2912">
        <v>1920.4870000000001</v>
      </c>
      <c r="AC2912">
        <v>1373.1859999999999</v>
      </c>
    </row>
    <row r="2913" spans="1:29" x14ac:dyDescent="0.25">
      <c r="A2913" s="1">
        <v>39139</v>
      </c>
      <c r="B2913">
        <v>19393467.168000001</v>
      </c>
      <c r="C2913">
        <v>1213.885</v>
      </c>
      <c r="D2913">
        <v>1443.153</v>
      </c>
      <c r="E2913">
        <v>184336051940.60001</v>
      </c>
      <c r="F2913">
        <v>1691.172</v>
      </c>
      <c r="G2913">
        <v>3643.5030000000002</v>
      </c>
      <c r="H2913">
        <v>52.261000000000003</v>
      </c>
      <c r="I2913">
        <v>1913.6679999999999</v>
      </c>
      <c r="J2913">
        <v>823.18499999999995</v>
      </c>
      <c r="K2913">
        <v>554.06500000000005</v>
      </c>
      <c r="L2913">
        <v>2342.9299999999998</v>
      </c>
      <c r="M2913">
        <v>1534.2460000000001</v>
      </c>
      <c r="N2913">
        <v>1146.6379999999999</v>
      </c>
      <c r="O2913">
        <v>410.97199999999998</v>
      </c>
      <c r="P2913">
        <v>479.50200000000001</v>
      </c>
      <c r="Q2913">
        <v>28320.416000000001</v>
      </c>
      <c r="R2913">
        <v>1198.7660000000001</v>
      </c>
      <c r="S2913">
        <v>700.74199999999996</v>
      </c>
      <c r="T2913">
        <v>1227.442</v>
      </c>
      <c r="U2913">
        <v>1881.8420000000001</v>
      </c>
      <c r="V2913">
        <v>694.30100000000004</v>
      </c>
      <c r="W2913">
        <v>1355.742</v>
      </c>
      <c r="X2913">
        <v>9669.7790000000005</v>
      </c>
      <c r="Y2913">
        <v>1215.23</v>
      </c>
      <c r="Z2913">
        <v>318.65499999999997</v>
      </c>
      <c r="AA2913">
        <v>280.16399999999999</v>
      </c>
      <c r="AB2913">
        <v>1930.057</v>
      </c>
      <c r="AC2913">
        <v>1371.3790000000001</v>
      </c>
    </row>
    <row r="2914" spans="1:29" x14ac:dyDescent="0.25">
      <c r="A2914" s="1">
        <v>39140</v>
      </c>
      <c r="B2914">
        <v>17916351.197000001</v>
      </c>
      <c r="C2914">
        <v>1203.903</v>
      </c>
      <c r="D2914">
        <v>1404.383</v>
      </c>
      <c r="E2914">
        <v>172760183760.5</v>
      </c>
      <c r="F2914">
        <v>1645.7529999999999</v>
      </c>
      <c r="G2914">
        <v>3471.0810000000001</v>
      </c>
      <c r="H2914">
        <v>50.981999999999999</v>
      </c>
      <c r="I2914">
        <v>1854.518</v>
      </c>
      <c r="J2914">
        <v>797.93899999999996</v>
      </c>
      <c r="K2914">
        <v>548.56500000000005</v>
      </c>
      <c r="L2914">
        <v>2317.1970000000001</v>
      </c>
      <c r="M2914">
        <v>1491.819</v>
      </c>
      <c r="N2914">
        <v>1143.0719999999999</v>
      </c>
      <c r="O2914">
        <v>406.517</v>
      </c>
      <c r="P2914">
        <v>465.55700000000002</v>
      </c>
      <c r="Q2914">
        <v>26726.204000000002</v>
      </c>
      <c r="R2914">
        <v>1169.9190000000001</v>
      </c>
      <c r="S2914">
        <v>690.125</v>
      </c>
      <c r="T2914">
        <v>1181.1500000000001</v>
      </c>
      <c r="U2914">
        <v>1842.97</v>
      </c>
      <c r="V2914">
        <v>673.27800000000002</v>
      </c>
      <c r="W2914">
        <v>1316.0909999999999</v>
      </c>
      <c r="X2914">
        <v>9302.5689999999995</v>
      </c>
      <c r="Y2914">
        <v>1173.4559999999999</v>
      </c>
      <c r="Z2914">
        <v>318.51499999999999</v>
      </c>
      <c r="AA2914">
        <v>278.44</v>
      </c>
      <c r="AB2914">
        <v>1885.0119999999999</v>
      </c>
      <c r="AC2914">
        <v>1324.242</v>
      </c>
    </row>
    <row r="2915" spans="1:29" x14ac:dyDescent="0.25">
      <c r="A2915" s="1">
        <v>39141</v>
      </c>
      <c r="B2915">
        <v>18147477.072999999</v>
      </c>
      <c r="C2915">
        <v>1171.559</v>
      </c>
      <c r="D2915">
        <v>1375.798</v>
      </c>
      <c r="E2915">
        <v>174929654849.20001</v>
      </c>
      <c r="F2915">
        <v>1643.9580000000001</v>
      </c>
      <c r="G2915">
        <v>3554.261</v>
      </c>
      <c r="H2915">
        <v>49.348999999999997</v>
      </c>
      <c r="I2915">
        <v>1832.2929999999999</v>
      </c>
      <c r="J2915">
        <v>786.202</v>
      </c>
      <c r="K2915">
        <v>525.37699999999995</v>
      </c>
      <c r="L2915">
        <v>2285.6509999999998</v>
      </c>
      <c r="M2915">
        <v>1474.5229999999999</v>
      </c>
      <c r="N2915">
        <v>1105.6389999999999</v>
      </c>
      <c r="O2915">
        <v>395.57</v>
      </c>
      <c r="P2915">
        <v>449.69200000000001</v>
      </c>
      <c r="Q2915">
        <v>26901.3</v>
      </c>
      <c r="R2915">
        <v>1150.165</v>
      </c>
      <c r="S2915">
        <v>634.44100000000003</v>
      </c>
      <c r="T2915">
        <v>1153.2929999999999</v>
      </c>
      <c r="U2915">
        <v>1767.952</v>
      </c>
      <c r="V2915">
        <v>664.87699999999995</v>
      </c>
      <c r="W2915">
        <v>1299.442</v>
      </c>
      <c r="X2915">
        <v>9105.5149999999994</v>
      </c>
      <c r="Y2915">
        <v>1158.5540000000001</v>
      </c>
      <c r="Z2915">
        <v>318.51499999999999</v>
      </c>
      <c r="AA2915">
        <v>275.02</v>
      </c>
      <c r="AB2915">
        <v>1851.4849999999999</v>
      </c>
      <c r="AC2915">
        <v>1331.2239999999999</v>
      </c>
    </row>
    <row r="2916" spans="1:29" x14ac:dyDescent="0.25">
      <c r="A2916" s="1">
        <v>39142</v>
      </c>
      <c r="B2916">
        <v>17922260.868000001</v>
      </c>
      <c r="C2916">
        <v>1166.4559999999999</v>
      </c>
      <c r="D2916">
        <v>1358.068</v>
      </c>
      <c r="E2916">
        <v>173293113859.89999</v>
      </c>
      <c r="F2916">
        <v>1634.4259999999999</v>
      </c>
      <c r="G2916">
        <v>3557.51</v>
      </c>
      <c r="H2916">
        <v>48.255000000000003</v>
      </c>
      <c r="I2916">
        <v>1813.095</v>
      </c>
      <c r="J2916">
        <v>777.62199999999996</v>
      </c>
      <c r="K2916">
        <v>534.226</v>
      </c>
      <c r="L2916">
        <v>2315.2289999999998</v>
      </c>
      <c r="M2916">
        <v>1457.5540000000001</v>
      </c>
      <c r="N2916">
        <v>1096.3109999999999</v>
      </c>
      <c r="O2916">
        <v>395.57</v>
      </c>
      <c r="P2916">
        <v>443.33499999999998</v>
      </c>
      <c r="Q2916">
        <v>26759.275000000001</v>
      </c>
      <c r="R2916">
        <v>1127.837</v>
      </c>
      <c r="S2916">
        <v>661.09500000000003</v>
      </c>
      <c r="T2916">
        <v>1109.4780000000001</v>
      </c>
      <c r="U2916">
        <v>1757.7829999999999</v>
      </c>
      <c r="V2916">
        <v>652.36199999999997</v>
      </c>
      <c r="W2916">
        <v>1281.5329999999999</v>
      </c>
      <c r="X2916">
        <v>9042.57</v>
      </c>
      <c r="Y2916">
        <v>1157.326</v>
      </c>
      <c r="Z2916">
        <v>308.22899999999998</v>
      </c>
      <c r="AA2916">
        <v>276.35700000000003</v>
      </c>
      <c r="AB2916">
        <v>1835.307</v>
      </c>
      <c r="AC2916">
        <v>1327.76</v>
      </c>
    </row>
    <row r="2917" spans="1:29" x14ac:dyDescent="0.25">
      <c r="A2917" s="1">
        <v>39143</v>
      </c>
      <c r="B2917">
        <v>17667554.162</v>
      </c>
      <c r="C2917">
        <v>1161.5050000000001</v>
      </c>
      <c r="D2917">
        <v>1360.3510000000001</v>
      </c>
      <c r="E2917">
        <v>168852032297</v>
      </c>
      <c r="F2917">
        <v>1619.2149999999999</v>
      </c>
      <c r="G2917">
        <v>3573.9029999999998</v>
      </c>
      <c r="H2917">
        <v>48.116</v>
      </c>
      <c r="I2917">
        <v>1803.5409999999999</v>
      </c>
      <c r="J2917">
        <v>773.59900000000005</v>
      </c>
      <c r="K2917">
        <v>522.73400000000004</v>
      </c>
      <c r="L2917">
        <v>2322.136</v>
      </c>
      <c r="M2917">
        <v>1453.2049999999999</v>
      </c>
      <c r="N2917">
        <v>1084.3130000000001</v>
      </c>
      <c r="O2917">
        <v>395.411</v>
      </c>
      <c r="P2917">
        <v>437.05099999999999</v>
      </c>
      <c r="Q2917">
        <v>26400.679</v>
      </c>
      <c r="R2917">
        <v>1132.9570000000001</v>
      </c>
      <c r="S2917">
        <v>649.197</v>
      </c>
      <c r="T2917">
        <v>1114.761</v>
      </c>
      <c r="U2917">
        <v>1753.9549999999999</v>
      </c>
      <c r="V2917">
        <v>655.05200000000002</v>
      </c>
      <c r="W2917">
        <v>1270.49</v>
      </c>
      <c r="X2917">
        <v>9120.3240000000005</v>
      </c>
      <c r="Y2917">
        <v>1159.982</v>
      </c>
      <c r="Z2917">
        <v>307.24200000000002</v>
      </c>
      <c r="AA2917">
        <v>275.13499999999999</v>
      </c>
      <c r="AB2917">
        <v>1835.8720000000001</v>
      </c>
      <c r="AC2917">
        <v>1312.143</v>
      </c>
    </row>
    <row r="2918" spans="1:29" x14ac:dyDescent="0.25">
      <c r="A2918" s="1">
        <v>39146</v>
      </c>
      <c r="B2918">
        <v>17239382.765000001</v>
      </c>
      <c r="C2918">
        <v>1136.085</v>
      </c>
      <c r="D2918">
        <v>1344.5139999999999</v>
      </c>
      <c r="E2918">
        <v>164385857147.89999</v>
      </c>
      <c r="F2918">
        <v>1603.6130000000001</v>
      </c>
      <c r="G2918">
        <v>3533.2469999999998</v>
      </c>
      <c r="H2918">
        <v>45.463000000000001</v>
      </c>
      <c r="I2918">
        <v>1789.2729999999999</v>
      </c>
      <c r="J2918">
        <v>765.33799999999997</v>
      </c>
      <c r="K2918">
        <v>502.202</v>
      </c>
      <c r="L2918">
        <v>2238.3209999999999</v>
      </c>
      <c r="M2918">
        <v>1439.1420000000001</v>
      </c>
      <c r="N2918">
        <v>1047.2719999999999</v>
      </c>
      <c r="O2918">
        <v>383.72199999999998</v>
      </c>
      <c r="P2918">
        <v>415.76499999999999</v>
      </c>
      <c r="Q2918">
        <v>25855.381000000001</v>
      </c>
      <c r="R2918">
        <v>1124.347</v>
      </c>
      <c r="S2918">
        <v>619.49</v>
      </c>
      <c r="T2918">
        <v>1075.9960000000001</v>
      </c>
      <c r="U2918">
        <v>1697.6769999999999</v>
      </c>
      <c r="V2918">
        <v>634.68100000000004</v>
      </c>
      <c r="W2918">
        <v>1250.904</v>
      </c>
      <c r="X2918">
        <v>9014.4580000000005</v>
      </c>
      <c r="Y2918">
        <v>1143.5989999999999</v>
      </c>
      <c r="Z2918">
        <v>293.69400000000002</v>
      </c>
      <c r="AA2918">
        <v>275.13499999999999</v>
      </c>
      <c r="AB2918">
        <v>1818.162</v>
      </c>
      <c r="AC2918">
        <v>1298.972</v>
      </c>
    </row>
    <row r="2919" spans="1:29" x14ac:dyDescent="0.25">
      <c r="A2919" s="1">
        <v>39147</v>
      </c>
      <c r="B2919">
        <v>17793271.506000001</v>
      </c>
      <c r="C2919">
        <v>1159.7570000000001</v>
      </c>
      <c r="D2919">
        <v>1354.9110000000001</v>
      </c>
      <c r="E2919">
        <v>172644687122.89999</v>
      </c>
      <c r="F2919">
        <v>1622.06</v>
      </c>
      <c r="G2919">
        <v>3609.3110000000001</v>
      </c>
      <c r="H2919">
        <v>46.859000000000002</v>
      </c>
      <c r="I2919">
        <v>1805.5409999999999</v>
      </c>
      <c r="J2919">
        <v>772.82</v>
      </c>
      <c r="K2919">
        <v>513.48199999999997</v>
      </c>
      <c r="L2919">
        <v>2289.0129999999999</v>
      </c>
      <c r="M2919">
        <v>1446.1</v>
      </c>
      <c r="N2919">
        <v>1066.799</v>
      </c>
      <c r="O2919">
        <v>391.24599999999998</v>
      </c>
      <c r="P2919">
        <v>423.24</v>
      </c>
      <c r="Q2919">
        <v>26460.745999999999</v>
      </c>
      <c r="R2919">
        <v>1126.713</v>
      </c>
      <c r="S2919">
        <v>613.30999999999995</v>
      </c>
      <c r="T2919">
        <v>1098.508</v>
      </c>
      <c r="U2919">
        <v>1735.644</v>
      </c>
      <c r="V2919">
        <v>642.33199999999999</v>
      </c>
      <c r="W2919">
        <v>1257.758</v>
      </c>
      <c r="X2919">
        <v>9023.4590000000007</v>
      </c>
      <c r="Y2919">
        <v>1156.28</v>
      </c>
      <c r="Z2919">
        <v>298.43400000000003</v>
      </c>
      <c r="AA2919">
        <v>273.38200000000001</v>
      </c>
      <c r="AB2919">
        <v>1842.38</v>
      </c>
      <c r="AC2919">
        <v>1319.1960000000001</v>
      </c>
    </row>
    <row r="2920" spans="1:29" x14ac:dyDescent="0.25">
      <c r="A2920" s="1">
        <v>39148</v>
      </c>
      <c r="B2920">
        <v>17718926.726</v>
      </c>
      <c r="C2920">
        <v>1169.499</v>
      </c>
      <c r="D2920">
        <v>1370.1420000000001</v>
      </c>
      <c r="E2920">
        <v>170645591000.10001</v>
      </c>
      <c r="F2920">
        <v>1636.6030000000001</v>
      </c>
      <c r="G2920">
        <v>3592.7420000000002</v>
      </c>
      <c r="H2920">
        <v>46.87</v>
      </c>
      <c r="I2920">
        <v>1813.7349999999999</v>
      </c>
      <c r="J2920">
        <v>776.29700000000003</v>
      </c>
      <c r="K2920">
        <v>509.25900000000001</v>
      </c>
      <c r="L2920">
        <v>2305.663</v>
      </c>
      <c r="M2920">
        <v>1446.1469999999999</v>
      </c>
      <c r="N2920">
        <v>1064.5609999999999</v>
      </c>
      <c r="O2920">
        <v>393.85700000000003</v>
      </c>
      <c r="P2920">
        <v>434.00900000000001</v>
      </c>
      <c r="Q2920">
        <v>26326.736000000001</v>
      </c>
      <c r="R2920">
        <v>1135.3340000000001</v>
      </c>
      <c r="S2920">
        <v>636.37599999999998</v>
      </c>
      <c r="T2920">
        <v>1097.9259999999999</v>
      </c>
      <c r="U2920">
        <v>1742.5329999999999</v>
      </c>
      <c r="V2920">
        <v>644.78899999999999</v>
      </c>
      <c r="W2920">
        <v>1264.836</v>
      </c>
      <c r="X2920">
        <v>9144.65</v>
      </c>
      <c r="Y2920">
        <v>1170.1469999999999</v>
      </c>
      <c r="Z2920">
        <v>299.15899999999999</v>
      </c>
      <c r="AA2920">
        <v>271.35199999999998</v>
      </c>
      <c r="AB2920">
        <v>1848.8510000000001</v>
      </c>
      <c r="AC2920">
        <v>1316.1220000000001</v>
      </c>
    </row>
    <row r="2921" spans="1:29" x14ac:dyDescent="0.25">
      <c r="A2921" s="1">
        <v>39149</v>
      </c>
      <c r="B2921">
        <v>17918919.311000001</v>
      </c>
      <c r="C2921">
        <v>1168.296</v>
      </c>
      <c r="D2921">
        <v>1390.663</v>
      </c>
      <c r="E2921">
        <v>173805448266.79999</v>
      </c>
      <c r="F2921">
        <v>1646.114</v>
      </c>
      <c r="G2921">
        <v>3638.2020000000002</v>
      </c>
      <c r="H2921">
        <v>48.225999999999999</v>
      </c>
      <c r="I2921">
        <v>1836.29</v>
      </c>
      <c r="J2921">
        <v>788.18399999999997</v>
      </c>
      <c r="K2921">
        <v>527.86599999999999</v>
      </c>
      <c r="L2921">
        <v>2340.1280000000002</v>
      </c>
      <c r="M2921">
        <v>1464.1110000000001</v>
      </c>
      <c r="N2921">
        <v>1084.7</v>
      </c>
      <c r="O2921">
        <v>397.19200000000001</v>
      </c>
      <c r="P2921">
        <v>445.81299999999999</v>
      </c>
      <c r="Q2921">
        <v>26977.743999999999</v>
      </c>
      <c r="R2921">
        <v>1151.6690000000001</v>
      </c>
      <c r="S2921">
        <v>628.99199999999996</v>
      </c>
      <c r="T2921">
        <v>1103.896</v>
      </c>
      <c r="U2921">
        <v>1778.962</v>
      </c>
      <c r="V2921">
        <v>657.55799999999999</v>
      </c>
      <c r="W2921">
        <v>1292.3309999999999</v>
      </c>
      <c r="X2921">
        <v>9306.7389999999996</v>
      </c>
      <c r="Y2921">
        <v>1181.4269999999999</v>
      </c>
      <c r="Z2921">
        <v>302.65699999999998</v>
      </c>
      <c r="AA2921">
        <v>271.59300000000002</v>
      </c>
      <c r="AB2921">
        <v>1870.3989999999999</v>
      </c>
      <c r="AC2921">
        <v>1325.4760000000001</v>
      </c>
    </row>
    <row r="2922" spans="1:29" x14ac:dyDescent="0.25">
      <c r="A2922" s="1">
        <v>39150</v>
      </c>
      <c r="B2922">
        <v>17847306.945999999</v>
      </c>
      <c r="C2922">
        <v>1169.9929999999999</v>
      </c>
      <c r="D2922">
        <v>1394.346</v>
      </c>
      <c r="E2922">
        <v>175990937386.10001</v>
      </c>
      <c r="F2922">
        <v>1647.7180000000001</v>
      </c>
      <c r="G2922">
        <v>3642.8090000000002</v>
      </c>
      <c r="H2922">
        <v>48.226999999999997</v>
      </c>
      <c r="I2922">
        <v>1840.674</v>
      </c>
      <c r="J2922">
        <v>789.02599999999995</v>
      </c>
      <c r="K2922">
        <v>522.05799999999999</v>
      </c>
      <c r="L2922">
        <v>2327.837</v>
      </c>
      <c r="M2922">
        <v>1461.6310000000001</v>
      </c>
      <c r="N2922">
        <v>1090.4939999999999</v>
      </c>
      <c r="O2922">
        <v>398.23599999999999</v>
      </c>
      <c r="P2922">
        <v>446.77199999999999</v>
      </c>
      <c r="Q2922">
        <v>27343.733</v>
      </c>
      <c r="R2922">
        <v>1156.7929999999999</v>
      </c>
      <c r="S2922">
        <v>642.95899999999995</v>
      </c>
      <c r="T2922">
        <v>1139.575</v>
      </c>
      <c r="U2922">
        <v>1789.021</v>
      </c>
      <c r="V2922">
        <v>665.71600000000001</v>
      </c>
      <c r="W2922">
        <v>1297.8040000000001</v>
      </c>
      <c r="X2922">
        <v>9304.366</v>
      </c>
      <c r="Y2922">
        <v>1178.1859999999999</v>
      </c>
      <c r="Z2922">
        <v>302.286</v>
      </c>
      <c r="AA2922">
        <v>270.92899999999997</v>
      </c>
      <c r="AB2922">
        <v>1875.3989999999999</v>
      </c>
      <c r="AC2922">
        <v>1326.4770000000001</v>
      </c>
    </row>
    <row r="2923" spans="1:29" x14ac:dyDescent="0.25">
      <c r="A2923" s="1">
        <v>39153</v>
      </c>
      <c r="B2923">
        <v>18008163.199000001</v>
      </c>
      <c r="C2923">
        <v>1182.616</v>
      </c>
      <c r="D2923">
        <v>1387.472</v>
      </c>
      <c r="E2923">
        <v>176232794532</v>
      </c>
      <c r="F2923">
        <v>1649.569</v>
      </c>
      <c r="G2923">
        <v>3681.8389999999999</v>
      </c>
      <c r="H2923">
        <v>49.204999999999998</v>
      </c>
      <c r="I2923">
        <v>1827.1690000000001</v>
      </c>
      <c r="J2923">
        <v>788.94399999999996</v>
      </c>
      <c r="K2923">
        <v>522.79</v>
      </c>
      <c r="L2923">
        <v>2376.3319999999999</v>
      </c>
      <c r="M2923">
        <v>1454.3019999999999</v>
      </c>
      <c r="N2923">
        <v>1097.2260000000001</v>
      </c>
      <c r="O2923">
        <v>404.92099999999999</v>
      </c>
      <c r="P2923">
        <v>451.72199999999998</v>
      </c>
      <c r="Q2923">
        <v>27495.241999999998</v>
      </c>
      <c r="R2923">
        <v>1159.4580000000001</v>
      </c>
      <c r="S2923">
        <v>648.29899999999998</v>
      </c>
      <c r="T2923">
        <v>1128.0119999999999</v>
      </c>
      <c r="U2923">
        <v>1819.5239999999999</v>
      </c>
      <c r="V2923">
        <v>668.64800000000002</v>
      </c>
      <c r="W2923">
        <v>1286.761</v>
      </c>
      <c r="X2923">
        <v>9347.3029999999999</v>
      </c>
      <c r="Y2923">
        <v>1173.8340000000001</v>
      </c>
      <c r="Z2923">
        <v>304.89400000000001</v>
      </c>
      <c r="AA2923">
        <v>271.83999999999997</v>
      </c>
      <c r="AB2923">
        <v>1872.345</v>
      </c>
      <c r="AC2923">
        <v>1330.21</v>
      </c>
    </row>
    <row r="2924" spans="1:29" x14ac:dyDescent="0.25">
      <c r="A2924" s="1">
        <v>39154</v>
      </c>
      <c r="B2924">
        <v>17319208.789999999</v>
      </c>
      <c r="C2924">
        <v>1177.5360000000001</v>
      </c>
      <c r="D2924">
        <v>1366.309</v>
      </c>
      <c r="E2924">
        <v>170907016469.39999</v>
      </c>
      <c r="F2924">
        <v>1616.3910000000001</v>
      </c>
      <c r="G2924">
        <v>3618.7420000000002</v>
      </c>
      <c r="H2924">
        <v>48.783999999999999</v>
      </c>
      <c r="I2924">
        <v>1805.85</v>
      </c>
      <c r="J2924">
        <v>778.70399999999995</v>
      </c>
      <c r="K2924">
        <v>527.601</v>
      </c>
      <c r="L2924">
        <v>2374.1439999999998</v>
      </c>
      <c r="M2924">
        <v>1442.15</v>
      </c>
      <c r="N2924">
        <v>1087.5540000000001</v>
      </c>
      <c r="O2924">
        <v>403.61799999999999</v>
      </c>
      <c r="P2924">
        <v>451.62700000000001</v>
      </c>
      <c r="Q2924">
        <v>26723.996999999999</v>
      </c>
      <c r="R2924">
        <v>1149.3720000000001</v>
      </c>
      <c r="S2924">
        <v>662.02800000000002</v>
      </c>
      <c r="T2924">
        <v>1126.5350000000001</v>
      </c>
      <c r="U2924">
        <v>1799.9780000000001</v>
      </c>
      <c r="V2924">
        <v>663.09299999999996</v>
      </c>
      <c r="W2924">
        <v>1271.2080000000001</v>
      </c>
      <c r="X2924">
        <v>9238.7330000000002</v>
      </c>
      <c r="Y2924">
        <v>1164.22</v>
      </c>
      <c r="Z2924">
        <v>307.55700000000002</v>
      </c>
      <c r="AA2924">
        <v>272.98200000000003</v>
      </c>
      <c r="AB2924">
        <v>1850.9269999999999</v>
      </c>
      <c r="AC2924">
        <v>1303.413</v>
      </c>
    </row>
    <row r="2925" spans="1:29" x14ac:dyDescent="0.25">
      <c r="A2925" s="1">
        <v>39155</v>
      </c>
      <c r="B2925">
        <v>17469832.499000002</v>
      </c>
      <c r="C2925">
        <v>1152.751</v>
      </c>
      <c r="D2925">
        <v>1330.674</v>
      </c>
      <c r="E2925">
        <v>172698729836</v>
      </c>
      <c r="F2925">
        <v>1618.9880000000001</v>
      </c>
      <c r="G2925">
        <v>3611.0320000000002</v>
      </c>
      <c r="H2925">
        <v>47.521999999999998</v>
      </c>
      <c r="I2925">
        <v>1760.4680000000001</v>
      </c>
      <c r="J2925">
        <v>758.09400000000005</v>
      </c>
      <c r="K2925">
        <v>510.09399999999999</v>
      </c>
      <c r="L2925">
        <v>2324.4180000000001</v>
      </c>
      <c r="M2925">
        <v>1407.684</v>
      </c>
      <c r="N2925">
        <v>1054.8620000000001</v>
      </c>
      <c r="O2925">
        <v>393.98399999999998</v>
      </c>
      <c r="P2925">
        <v>436.99099999999999</v>
      </c>
      <c r="Q2925">
        <v>26823.675999999999</v>
      </c>
      <c r="R2925">
        <v>1124.4870000000001</v>
      </c>
      <c r="S2925">
        <v>638.59699999999998</v>
      </c>
      <c r="T2925">
        <v>1102.337</v>
      </c>
      <c r="U2925">
        <v>1742.1690000000001</v>
      </c>
      <c r="V2925">
        <v>646.44299999999998</v>
      </c>
      <c r="W2925">
        <v>1234.749</v>
      </c>
      <c r="X2925">
        <v>8941.6450000000004</v>
      </c>
      <c r="Y2925">
        <v>1131.0840000000001</v>
      </c>
      <c r="Z2925">
        <v>302.142</v>
      </c>
      <c r="AA2925">
        <v>271.14</v>
      </c>
      <c r="AB2925">
        <v>1802.296</v>
      </c>
      <c r="AC2925">
        <v>1311.67</v>
      </c>
    </row>
    <row r="2926" spans="1:29" x14ac:dyDescent="0.25">
      <c r="A2926" s="1">
        <v>39156</v>
      </c>
      <c r="B2926">
        <v>17415866.767000001</v>
      </c>
      <c r="C2926">
        <v>1175.539</v>
      </c>
      <c r="D2926">
        <v>1352.5139999999999</v>
      </c>
      <c r="E2926">
        <v>172733376535.20001</v>
      </c>
      <c r="F2926">
        <v>1625.7760000000001</v>
      </c>
      <c r="G2926">
        <v>3666.6869999999999</v>
      </c>
      <c r="H2926">
        <v>48.136000000000003</v>
      </c>
      <c r="I2926">
        <v>1793.6790000000001</v>
      </c>
      <c r="J2926">
        <v>774.14400000000001</v>
      </c>
      <c r="K2926">
        <v>510.952</v>
      </c>
      <c r="L2926">
        <v>2345.7469999999998</v>
      </c>
      <c r="M2926">
        <v>1430.867</v>
      </c>
      <c r="N2926">
        <v>1067.7629999999999</v>
      </c>
      <c r="O2926">
        <v>399.46800000000002</v>
      </c>
      <c r="P2926">
        <v>441.916</v>
      </c>
      <c r="Q2926">
        <v>26971.638999999999</v>
      </c>
      <c r="R2926">
        <v>1152.136</v>
      </c>
      <c r="S2926">
        <v>632.03899999999999</v>
      </c>
      <c r="T2926">
        <v>1120.873</v>
      </c>
      <c r="U2926">
        <v>1772.5170000000001</v>
      </c>
      <c r="V2926">
        <v>657.37900000000002</v>
      </c>
      <c r="W2926">
        <v>1266.721</v>
      </c>
      <c r="X2926">
        <v>9178.8160000000007</v>
      </c>
      <c r="Y2926">
        <v>1148.212</v>
      </c>
      <c r="Z2926">
        <v>307.10399999999998</v>
      </c>
      <c r="AA2926">
        <v>272.91899999999998</v>
      </c>
      <c r="AB2926">
        <v>1842.213</v>
      </c>
      <c r="AC2926">
        <v>1316.857</v>
      </c>
    </row>
    <row r="2927" spans="1:29" x14ac:dyDescent="0.25">
      <c r="A2927" s="1">
        <v>39157</v>
      </c>
      <c r="B2927">
        <v>17185301.456999999</v>
      </c>
      <c r="C2927">
        <v>1171.5350000000001</v>
      </c>
      <c r="D2927">
        <v>1348.5830000000001</v>
      </c>
      <c r="E2927">
        <v>170404692957.79999</v>
      </c>
      <c r="F2927">
        <v>1618.7819999999999</v>
      </c>
      <c r="G2927">
        <v>3691.14</v>
      </c>
      <c r="H2927">
        <v>48.295999999999999</v>
      </c>
      <c r="I2927">
        <v>1792.38</v>
      </c>
      <c r="J2927">
        <v>774.12</v>
      </c>
      <c r="K2927">
        <v>506.404</v>
      </c>
      <c r="L2927">
        <v>2339.1999999999998</v>
      </c>
      <c r="M2927">
        <v>1428.441</v>
      </c>
      <c r="N2927">
        <v>1057.232</v>
      </c>
      <c r="O2927">
        <v>399.35500000000002</v>
      </c>
      <c r="P2927">
        <v>443.77499999999998</v>
      </c>
      <c r="Q2927">
        <v>26892.955000000002</v>
      </c>
      <c r="R2927">
        <v>1154.9480000000001</v>
      </c>
      <c r="S2927">
        <v>634.322</v>
      </c>
      <c r="T2927">
        <v>1124.3969999999999</v>
      </c>
      <c r="U2927">
        <v>1757.0719999999999</v>
      </c>
      <c r="V2927">
        <v>658.822</v>
      </c>
      <c r="W2927">
        <v>1268.73</v>
      </c>
      <c r="X2927">
        <v>9172.24</v>
      </c>
      <c r="Y2927">
        <v>1149.819</v>
      </c>
      <c r="Z2927">
        <v>307.64699999999999</v>
      </c>
      <c r="AA2927">
        <v>271.447</v>
      </c>
      <c r="AB2927">
        <v>1841.6510000000001</v>
      </c>
      <c r="AC2927">
        <v>1311.8520000000001</v>
      </c>
    </row>
    <row r="2928" spans="1:29" x14ac:dyDescent="0.25">
      <c r="A2928" s="1">
        <v>39160</v>
      </c>
      <c r="B2928">
        <v>17650636.743999999</v>
      </c>
      <c r="C2928">
        <v>1175.4680000000001</v>
      </c>
      <c r="D2928">
        <v>1382.202</v>
      </c>
      <c r="E2928">
        <v>174208998529.60001</v>
      </c>
      <c r="F2928">
        <v>1643.432</v>
      </c>
      <c r="G2928">
        <v>3741.748</v>
      </c>
      <c r="H2928">
        <v>49.036000000000001</v>
      </c>
      <c r="I2928">
        <v>1816.53</v>
      </c>
      <c r="J2928">
        <v>785.33299999999997</v>
      </c>
      <c r="K2928">
        <v>515.35500000000002</v>
      </c>
      <c r="L2928">
        <v>2339.1999999999998</v>
      </c>
      <c r="M2928">
        <v>1449.8209999999999</v>
      </c>
      <c r="N2928">
        <v>1069.6600000000001</v>
      </c>
      <c r="O2928">
        <v>402.76</v>
      </c>
      <c r="P2928">
        <v>448.01900000000001</v>
      </c>
      <c r="Q2928">
        <v>26892.955000000002</v>
      </c>
      <c r="R2928">
        <v>1184.3209999999999</v>
      </c>
      <c r="S2928">
        <v>627.64300000000003</v>
      </c>
      <c r="T2928">
        <v>1141.8009999999999</v>
      </c>
      <c r="U2928">
        <v>1783.5409999999999</v>
      </c>
      <c r="V2928">
        <v>666.90899999999999</v>
      </c>
      <c r="W2928">
        <v>1294.9269999999999</v>
      </c>
      <c r="X2928">
        <v>9349.3220000000001</v>
      </c>
      <c r="Y2928">
        <v>1165.992</v>
      </c>
      <c r="Z2928">
        <v>308.32299999999998</v>
      </c>
      <c r="AA2928">
        <v>270.678</v>
      </c>
      <c r="AB2928">
        <v>1859.845</v>
      </c>
      <c r="AC2928">
        <v>1326.4560000000001</v>
      </c>
    </row>
    <row r="2929" spans="1:29" x14ac:dyDescent="0.25">
      <c r="A2929" s="1">
        <v>39161</v>
      </c>
      <c r="B2929">
        <v>17609000.16</v>
      </c>
      <c r="C2929">
        <v>1178.6959999999999</v>
      </c>
      <c r="D2929">
        <v>1384.7059999999999</v>
      </c>
      <c r="E2929">
        <v>176073909833.79999</v>
      </c>
      <c r="F2929">
        <v>1638.44</v>
      </c>
      <c r="G2929">
        <v>3741.9769999999999</v>
      </c>
      <c r="H2929">
        <v>49.302999999999997</v>
      </c>
      <c r="I2929">
        <v>1831.1559999999999</v>
      </c>
      <c r="J2929">
        <v>789.495</v>
      </c>
      <c r="K2929">
        <v>518.44799999999998</v>
      </c>
      <c r="L2929">
        <v>2344.895</v>
      </c>
      <c r="M2929">
        <v>1450.5250000000001</v>
      </c>
      <c r="N2929">
        <v>1078.6969999999999</v>
      </c>
      <c r="O2929">
        <v>402.49799999999999</v>
      </c>
      <c r="P2929">
        <v>453.548</v>
      </c>
      <c r="Q2929">
        <v>27458.411</v>
      </c>
      <c r="R2929">
        <v>1202.932</v>
      </c>
      <c r="S2929">
        <v>627.19000000000005</v>
      </c>
      <c r="T2929">
        <v>1128.816</v>
      </c>
      <c r="U2929">
        <v>1785.0730000000001</v>
      </c>
      <c r="V2929">
        <v>673.71600000000001</v>
      </c>
      <c r="W2929">
        <v>1301.5730000000001</v>
      </c>
      <c r="X2929">
        <v>9426.9079999999994</v>
      </c>
      <c r="Y2929">
        <v>1171.056</v>
      </c>
      <c r="Z2929">
        <v>308.61500000000001</v>
      </c>
      <c r="AA2929">
        <v>271.38799999999998</v>
      </c>
      <c r="AB2929">
        <v>1869.317</v>
      </c>
      <c r="AC2929">
        <v>1334.9660000000001</v>
      </c>
    </row>
    <row r="2930" spans="1:29" x14ac:dyDescent="0.25">
      <c r="A2930" s="1">
        <v>39162</v>
      </c>
      <c r="B2930">
        <v>18135369.309999999</v>
      </c>
      <c r="C2930">
        <v>1175.511</v>
      </c>
      <c r="D2930">
        <v>1387.7329999999999</v>
      </c>
      <c r="E2930">
        <v>180655923330.60001</v>
      </c>
      <c r="F2930">
        <v>1662.1859999999999</v>
      </c>
      <c r="G2930">
        <v>3762.7570000000001</v>
      </c>
      <c r="H2930">
        <v>49.680999999999997</v>
      </c>
      <c r="I2930">
        <v>1832.944</v>
      </c>
      <c r="J2930">
        <v>790.71500000000003</v>
      </c>
      <c r="K2930">
        <v>526.67700000000002</v>
      </c>
      <c r="L2930">
        <v>2346.2649999999999</v>
      </c>
      <c r="M2930">
        <v>1457.664</v>
      </c>
      <c r="N2930">
        <v>1078.6969999999999</v>
      </c>
      <c r="O2930">
        <v>402.51100000000002</v>
      </c>
      <c r="P2930">
        <v>455.38299999999998</v>
      </c>
      <c r="Q2930">
        <v>28338.401000000002</v>
      </c>
      <c r="R2930">
        <v>1205.3340000000001</v>
      </c>
      <c r="S2930">
        <v>636.83900000000006</v>
      </c>
      <c r="T2930">
        <v>1141.546</v>
      </c>
      <c r="U2930">
        <v>1809.8330000000001</v>
      </c>
      <c r="V2930">
        <v>673.71600000000001</v>
      </c>
      <c r="W2930">
        <v>1300.5260000000001</v>
      </c>
      <c r="X2930">
        <v>9500.9570000000003</v>
      </c>
      <c r="Y2930">
        <v>1179.6320000000001</v>
      </c>
      <c r="Z2930">
        <v>309.56599999999997</v>
      </c>
      <c r="AA2930">
        <v>271.084</v>
      </c>
      <c r="AB2930">
        <v>1881.288</v>
      </c>
      <c r="AC2930">
        <v>1357.69</v>
      </c>
    </row>
    <row r="2931" spans="1:29" x14ac:dyDescent="0.25">
      <c r="A2931" s="1">
        <v>39163</v>
      </c>
      <c r="B2931">
        <v>17945219.502</v>
      </c>
      <c r="C2931">
        <v>1194</v>
      </c>
      <c r="D2931">
        <v>1422.23</v>
      </c>
      <c r="E2931">
        <v>180453670252.79999</v>
      </c>
      <c r="F2931">
        <v>1657.59</v>
      </c>
      <c r="G2931">
        <v>3747.4360000000001</v>
      </c>
      <c r="H2931">
        <v>50.12</v>
      </c>
      <c r="I2931">
        <v>1862.739</v>
      </c>
      <c r="J2931">
        <v>807.56100000000004</v>
      </c>
      <c r="K2931">
        <v>540.46100000000001</v>
      </c>
      <c r="L2931">
        <v>2393.319</v>
      </c>
      <c r="M2931">
        <v>1486.9059999999999</v>
      </c>
      <c r="N2931">
        <v>1094.0060000000001</v>
      </c>
      <c r="O2931">
        <v>404.88600000000002</v>
      </c>
      <c r="P2931">
        <v>460.86399999999998</v>
      </c>
      <c r="Q2931">
        <v>28292.555</v>
      </c>
      <c r="R2931">
        <v>1223.338</v>
      </c>
      <c r="S2931">
        <v>655.88900000000001</v>
      </c>
      <c r="T2931">
        <v>1167.29</v>
      </c>
      <c r="U2931">
        <v>1848.444</v>
      </c>
      <c r="V2931">
        <v>681.726</v>
      </c>
      <c r="W2931">
        <v>1318.2560000000001</v>
      </c>
      <c r="X2931">
        <v>9651.8469999999998</v>
      </c>
      <c r="Y2931">
        <v>1196.9000000000001</v>
      </c>
      <c r="Z2931">
        <v>312.92</v>
      </c>
      <c r="AA2931">
        <v>273.26499999999999</v>
      </c>
      <c r="AB2931">
        <v>1899.278</v>
      </c>
      <c r="AC2931">
        <v>1357.211</v>
      </c>
    </row>
    <row r="2932" spans="1:29" x14ac:dyDescent="0.25">
      <c r="A2932" s="1">
        <v>39164</v>
      </c>
      <c r="B2932">
        <v>18130769.868999999</v>
      </c>
      <c r="C2932">
        <v>1193.3699999999999</v>
      </c>
      <c r="D2932">
        <v>1429.9010000000001</v>
      </c>
      <c r="E2932">
        <v>180938016138.5</v>
      </c>
      <c r="F2932">
        <v>1671.1289999999999</v>
      </c>
      <c r="G2932">
        <v>3736.636</v>
      </c>
      <c r="H2932">
        <v>50.427999999999997</v>
      </c>
      <c r="I2932">
        <v>1874.2070000000001</v>
      </c>
      <c r="J2932">
        <v>813.11</v>
      </c>
      <c r="K2932">
        <v>538.67899999999997</v>
      </c>
      <c r="L2932">
        <v>2389.6350000000002</v>
      </c>
      <c r="M2932">
        <v>1495.626</v>
      </c>
      <c r="N2932">
        <v>1100.845</v>
      </c>
      <c r="O2932">
        <v>403.86</v>
      </c>
      <c r="P2932">
        <v>465.64299999999997</v>
      </c>
      <c r="Q2932">
        <v>28275.061000000002</v>
      </c>
      <c r="R2932">
        <v>1233.7380000000001</v>
      </c>
      <c r="S2932">
        <v>654.91300000000001</v>
      </c>
      <c r="T2932">
        <v>1182.45</v>
      </c>
      <c r="U2932">
        <v>1839.8679999999999</v>
      </c>
      <c r="V2932">
        <v>691.60500000000002</v>
      </c>
      <c r="W2932">
        <v>1321.777</v>
      </c>
      <c r="X2932">
        <v>9641.5849999999991</v>
      </c>
      <c r="Y2932">
        <v>1198.5719999999999</v>
      </c>
      <c r="Z2932">
        <v>314.02999999999997</v>
      </c>
      <c r="AA2932">
        <v>274.738</v>
      </c>
      <c r="AB2932">
        <v>1905.335</v>
      </c>
      <c r="AC2932">
        <v>1358.3579999999999</v>
      </c>
    </row>
    <row r="2933" spans="1:29" x14ac:dyDescent="0.25">
      <c r="A2933" s="1">
        <v>39167</v>
      </c>
      <c r="B2933">
        <v>18050837.767000001</v>
      </c>
      <c r="C2933">
        <v>1201.4079999999999</v>
      </c>
      <c r="D2933">
        <v>1411.873</v>
      </c>
      <c r="E2933">
        <v>181631996244.89999</v>
      </c>
      <c r="F2933">
        <v>1679.0150000000001</v>
      </c>
      <c r="G2933">
        <v>3718.1190000000001</v>
      </c>
      <c r="H2933">
        <v>50.932000000000002</v>
      </c>
      <c r="I2933">
        <v>1856.171</v>
      </c>
      <c r="J2933">
        <v>804.2</v>
      </c>
      <c r="K2933">
        <v>533.02800000000002</v>
      </c>
      <c r="L2933">
        <v>2406.9079999999999</v>
      </c>
      <c r="M2933">
        <v>1479.2829999999999</v>
      </c>
      <c r="N2933">
        <v>1100.0340000000001</v>
      </c>
      <c r="O2933">
        <v>404.02600000000001</v>
      </c>
      <c r="P2933">
        <v>470</v>
      </c>
      <c r="Q2933">
        <v>28130.883000000002</v>
      </c>
      <c r="R2933">
        <v>1219.3389999999999</v>
      </c>
      <c r="S2933">
        <v>648.60699999999997</v>
      </c>
      <c r="T2933">
        <v>1200.075</v>
      </c>
      <c r="U2933">
        <v>1834.432</v>
      </c>
      <c r="V2933">
        <v>687.57</v>
      </c>
      <c r="W2933">
        <v>1312.7170000000001</v>
      </c>
      <c r="X2933">
        <v>9531.1650000000009</v>
      </c>
      <c r="Y2933">
        <v>1188.059</v>
      </c>
      <c r="Z2933">
        <v>313.95499999999998</v>
      </c>
      <c r="AA2933">
        <v>275.53399999999999</v>
      </c>
      <c r="AB2933">
        <v>1891.9269999999999</v>
      </c>
      <c r="AC2933">
        <v>1359.502</v>
      </c>
    </row>
    <row r="2934" spans="1:29" x14ac:dyDescent="0.25">
      <c r="A2934" s="1">
        <v>39168</v>
      </c>
      <c r="B2934">
        <v>17927397.533</v>
      </c>
      <c r="C2934">
        <v>1194.7940000000001</v>
      </c>
      <c r="D2934">
        <v>1420.2070000000001</v>
      </c>
      <c r="E2934">
        <v>179686154010.79999</v>
      </c>
      <c r="F2934">
        <v>1668.1859999999999</v>
      </c>
      <c r="G2934">
        <v>3676.826</v>
      </c>
      <c r="H2934">
        <v>50.832000000000001</v>
      </c>
      <c r="I2934">
        <v>1858.796</v>
      </c>
      <c r="J2934">
        <v>808.15499999999997</v>
      </c>
      <c r="K2934">
        <v>533.02800000000002</v>
      </c>
      <c r="L2934">
        <v>2418.9349999999999</v>
      </c>
      <c r="M2934">
        <v>1478.598</v>
      </c>
      <c r="N2934">
        <v>1089.7460000000001</v>
      </c>
      <c r="O2934">
        <v>404.93599999999998</v>
      </c>
      <c r="P2934">
        <v>471.63799999999998</v>
      </c>
      <c r="Q2934">
        <v>27996.65</v>
      </c>
      <c r="R2934">
        <v>1215.3009999999999</v>
      </c>
      <c r="S2934">
        <v>653.90300000000002</v>
      </c>
      <c r="T2934">
        <v>1185.9100000000001</v>
      </c>
      <c r="U2934">
        <v>1856.1659999999999</v>
      </c>
      <c r="V2934">
        <v>686.31700000000001</v>
      </c>
      <c r="W2934">
        <v>1319.8820000000001</v>
      </c>
      <c r="X2934">
        <v>9584.4969999999994</v>
      </c>
      <c r="Y2934">
        <v>1182.749</v>
      </c>
      <c r="Z2934">
        <v>312.82</v>
      </c>
      <c r="AA2934">
        <v>275.20499999999998</v>
      </c>
      <c r="AB2934">
        <v>1892.423</v>
      </c>
      <c r="AC2934">
        <v>1351.0609999999999</v>
      </c>
    </row>
    <row r="2935" spans="1:29" x14ac:dyDescent="0.25">
      <c r="A2935" s="1">
        <v>39169</v>
      </c>
      <c r="B2935">
        <v>18258492.962000001</v>
      </c>
      <c r="C2935">
        <v>1186.441</v>
      </c>
      <c r="D2935">
        <v>1410.5060000000001</v>
      </c>
      <c r="E2935">
        <v>177009987610.20001</v>
      </c>
      <c r="F2935">
        <v>1665.922</v>
      </c>
      <c r="G2935">
        <v>3643.6750000000002</v>
      </c>
      <c r="H2935">
        <v>50.433</v>
      </c>
      <c r="I2935">
        <v>1847.009</v>
      </c>
      <c r="J2935">
        <v>802.55200000000002</v>
      </c>
      <c r="K2935">
        <v>523.10299999999995</v>
      </c>
      <c r="L2935">
        <v>2387.5859999999998</v>
      </c>
      <c r="M2935">
        <v>1473.3219999999999</v>
      </c>
      <c r="N2935">
        <v>1081.0129999999999</v>
      </c>
      <c r="O2935">
        <v>401.61099999999999</v>
      </c>
      <c r="P2935">
        <v>467.03800000000001</v>
      </c>
      <c r="Q2935">
        <v>27922.921999999999</v>
      </c>
      <c r="R2935">
        <v>1208.1510000000001</v>
      </c>
      <c r="S2935">
        <v>651.77800000000002</v>
      </c>
      <c r="T2935">
        <v>1198.7909999999999</v>
      </c>
      <c r="U2935">
        <v>1836.9</v>
      </c>
      <c r="V2935">
        <v>686.54100000000005</v>
      </c>
      <c r="W2935">
        <v>1314.6849999999999</v>
      </c>
      <c r="X2935">
        <v>9498.1110000000008</v>
      </c>
      <c r="Y2935">
        <v>1170.4110000000001</v>
      </c>
      <c r="Z2935">
        <v>309.529</v>
      </c>
      <c r="AA2935">
        <v>270.62</v>
      </c>
      <c r="AB2935">
        <v>1884.8689999999999</v>
      </c>
      <c r="AC2935">
        <v>1340.377</v>
      </c>
    </row>
    <row r="2936" spans="1:29" x14ac:dyDescent="0.25">
      <c r="A2936" s="1">
        <v>39170</v>
      </c>
      <c r="B2936">
        <v>18472193.813000001</v>
      </c>
      <c r="C2936">
        <v>1194.1569999999999</v>
      </c>
      <c r="D2936">
        <v>1428.9179999999999</v>
      </c>
      <c r="E2936">
        <v>180898524099.79999</v>
      </c>
      <c r="F2936">
        <v>1672.518</v>
      </c>
      <c r="G2936">
        <v>3679.259</v>
      </c>
      <c r="H2936">
        <v>51.164999999999999</v>
      </c>
      <c r="I2936">
        <v>1872.779</v>
      </c>
      <c r="J2936">
        <v>812.31299999999999</v>
      </c>
      <c r="K2936">
        <v>525.76800000000003</v>
      </c>
      <c r="L2936">
        <v>2409.3780000000002</v>
      </c>
      <c r="M2936">
        <v>1493.098</v>
      </c>
      <c r="N2936">
        <v>1081.0530000000001</v>
      </c>
      <c r="O2936">
        <v>404.92700000000002</v>
      </c>
      <c r="P2936">
        <v>467.11900000000003</v>
      </c>
      <c r="Q2936">
        <v>28442.526999999998</v>
      </c>
      <c r="R2936">
        <v>1223.614</v>
      </c>
      <c r="S2936">
        <v>648.92499999999995</v>
      </c>
      <c r="T2936">
        <v>1210.252</v>
      </c>
      <c r="U2936">
        <v>1851.2360000000001</v>
      </c>
      <c r="V2936">
        <v>692.97199999999998</v>
      </c>
      <c r="W2936">
        <v>1325.8440000000001</v>
      </c>
      <c r="X2936">
        <v>9611.8009999999995</v>
      </c>
      <c r="Y2936">
        <v>1183.778</v>
      </c>
      <c r="Z2936">
        <v>311.78199999999998</v>
      </c>
      <c r="AA2936">
        <v>271.62099999999998</v>
      </c>
      <c r="AB2936">
        <v>1901.4369999999999</v>
      </c>
      <c r="AC2936">
        <v>1345.194</v>
      </c>
    </row>
    <row r="2937" spans="1:29" x14ac:dyDescent="0.25">
      <c r="A2937" s="1">
        <v>39171</v>
      </c>
      <c r="B2937">
        <v>18331328.952</v>
      </c>
      <c r="C2937">
        <v>1200.462</v>
      </c>
      <c r="D2937">
        <v>1423.7929999999999</v>
      </c>
      <c r="E2937">
        <v>182487093541.5</v>
      </c>
      <c r="F2937">
        <v>1659.0350000000001</v>
      </c>
      <c r="G2937">
        <v>3692.1860000000001</v>
      </c>
      <c r="H2937">
        <v>51.253999999999998</v>
      </c>
      <c r="I2937">
        <v>1874.2249999999999</v>
      </c>
      <c r="J2937">
        <v>814.34199999999998</v>
      </c>
      <c r="K2937">
        <v>530.63400000000001</v>
      </c>
      <c r="L2937">
        <v>2433.2429999999999</v>
      </c>
      <c r="M2937">
        <v>1493.268</v>
      </c>
      <c r="N2937">
        <v>1081.6099999999999</v>
      </c>
      <c r="O2937">
        <v>404.75400000000002</v>
      </c>
      <c r="P2937">
        <v>471.73500000000001</v>
      </c>
      <c r="Q2937">
        <v>28526.05</v>
      </c>
      <c r="R2937">
        <v>1221.0229999999999</v>
      </c>
      <c r="S2937">
        <v>660.33</v>
      </c>
      <c r="T2937">
        <v>1200.5409999999999</v>
      </c>
      <c r="U2937">
        <v>1852.153</v>
      </c>
      <c r="V2937">
        <v>699.505</v>
      </c>
      <c r="W2937">
        <v>1327.99</v>
      </c>
      <c r="X2937">
        <v>9624.0619999999999</v>
      </c>
      <c r="Y2937">
        <v>1183.875</v>
      </c>
      <c r="Z2937">
        <v>312.83999999999997</v>
      </c>
      <c r="AA2937">
        <v>272.93700000000001</v>
      </c>
      <c r="AB2937">
        <v>1897.154</v>
      </c>
      <c r="AC2937">
        <v>1343.991</v>
      </c>
    </row>
    <row r="2938" spans="1:29" x14ac:dyDescent="0.25">
      <c r="A2938" s="1">
        <v>39174</v>
      </c>
      <c r="B2938">
        <v>18331328.952</v>
      </c>
      <c r="C2938">
        <v>1184.355</v>
      </c>
      <c r="D2938">
        <v>1428.9780000000001</v>
      </c>
      <c r="E2938">
        <v>181419043929.39999</v>
      </c>
      <c r="F2938">
        <v>1673.6949999999999</v>
      </c>
      <c r="G2938">
        <v>3717.049</v>
      </c>
      <c r="H2938">
        <v>51.268000000000001</v>
      </c>
      <c r="I2938">
        <v>1878.94</v>
      </c>
      <c r="J2938">
        <v>817.14499999999998</v>
      </c>
      <c r="K2938">
        <v>505.262</v>
      </c>
      <c r="L2938">
        <v>2458.9899999999998</v>
      </c>
      <c r="M2938">
        <v>1504.3340000000001</v>
      </c>
      <c r="N2938">
        <v>1062.2260000000001</v>
      </c>
      <c r="O2938">
        <v>406.81400000000002</v>
      </c>
      <c r="P2938">
        <v>470.78399999999999</v>
      </c>
      <c r="Q2938">
        <v>29145.907999999999</v>
      </c>
      <c r="R2938">
        <v>1225.287</v>
      </c>
      <c r="S2938">
        <v>667.36800000000005</v>
      </c>
      <c r="T2938">
        <v>1196.807</v>
      </c>
      <c r="U2938">
        <v>1855.713</v>
      </c>
      <c r="V2938">
        <v>704.51900000000001</v>
      </c>
      <c r="W2938">
        <v>1335.63</v>
      </c>
      <c r="X2938">
        <v>9714.41</v>
      </c>
      <c r="Y2938">
        <v>1181.8109999999999</v>
      </c>
      <c r="Z2938">
        <v>312.36399999999998</v>
      </c>
      <c r="AA2938">
        <v>275.74900000000002</v>
      </c>
      <c r="AB2938">
        <v>1900.7</v>
      </c>
      <c r="AC2938">
        <v>1347.7860000000001</v>
      </c>
    </row>
    <row r="2939" spans="1:29" x14ac:dyDescent="0.25">
      <c r="A2939" s="1">
        <v>39175</v>
      </c>
      <c r="B2939">
        <v>18561832.581</v>
      </c>
      <c r="C2939">
        <v>1205.7550000000001</v>
      </c>
      <c r="D2939">
        <v>1444.394</v>
      </c>
      <c r="E2939">
        <v>183936276432.10001</v>
      </c>
      <c r="F2939">
        <v>1687.3240000000001</v>
      </c>
      <c r="G2939">
        <v>3750.4160000000002</v>
      </c>
      <c r="H2939">
        <v>51.68</v>
      </c>
      <c r="I2939">
        <v>1900.8989999999999</v>
      </c>
      <c r="J2939">
        <v>829.72799999999995</v>
      </c>
      <c r="K2939">
        <v>512.51900000000001</v>
      </c>
      <c r="L2939">
        <v>2523.4569999999999</v>
      </c>
      <c r="M2939">
        <v>1518.261</v>
      </c>
      <c r="N2939">
        <v>1076.8019999999999</v>
      </c>
      <c r="O2939">
        <v>408.77800000000002</v>
      </c>
      <c r="P2939">
        <v>475.15100000000001</v>
      </c>
      <c r="Q2939">
        <v>29318.198</v>
      </c>
      <c r="R2939">
        <v>1236.329</v>
      </c>
      <c r="S2939">
        <v>670.822</v>
      </c>
      <c r="T2939">
        <v>1189.1400000000001</v>
      </c>
      <c r="U2939">
        <v>1879.787</v>
      </c>
      <c r="V2939">
        <v>706.85199999999998</v>
      </c>
      <c r="W2939">
        <v>1356.588</v>
      </c>
      <c r="X2939">
        <v>9869.0529999999999</v>
      </c>
      <c r="Y2939">
        <v>1194.5309999999999</v>
      </c>
      <c r="Z2939">
        <v>314.24099999999999</v>
      </c>
      <c r="AA2939">
        <v>280.42599999999999</v>
      </c>
      <c r="AB2939">
        <v>1915.952</v>
      </c>
      <c r="AC2939">
        <v>1360.396</v>
      </c>
    </row>
    <row r="2940" spans="1:29" x14ac:dyDescent="0.25">
      <c r="A2940" s="1">
        <v>39176</v>
      </c>
      <c r="B2940">
        <v>18636922.754999999</v>
      </c>
      <c r="C2940">
        <v>1222.4829999999999</v>
      </c>
      <c r="D2940">
        <v>1449.855</v>
      </c>
      <c r="E2940">
        <v>185502375454</v>
      </c>
      <c r="F2940">
        <v>1698.145</v>
      </c>
      <c r="G2940">
        <v>3787.3209999999999</v>
      </c>
      <c r="H2940">
        <v>52.584000000000003</v>
      </c>
      <c r="I2940">
        <v>1909.0830000000001</v>
      </c>
      <c r="J2940">
        <v>832.39599999999996</v>
      </c>
      <c r="K2940">
        <v>517.85</v>
      </c>
      <c r="L2940">
        <v>2567.41</v>
      </c>
      <c r="M2940">
        <v>1518.559</v>
      </c>
      <c r="N2940">
        <v>1093.336</v>
      </c>
      <c r="O2940">
        <v>415.48399999999998</v>
      </c>
      <c r="P2940">
        <v>481.851</v>
      </c>
      <c r="Q2940">
        <v>29292.841</v>
      </c>
      <c r="R2940">
        <v>1240.6379999999999</v>
      </c>
      <c r="S2940">
        <v>683.79499999999996</v>
      </c>
      <c r="T2940">
        <v>1198.2809999999999</v>
      </c>
      <c r="U2940">
        <v>1910.1210000000001</v>
      </c>
      <c r="V2940">
        <v>707.702</v>
      </c>
      <c r="W2940">
        <v>1357.7139999999999</v>
      </c>
      <c r="X2940">
        <v>9831.3760000000002</v>
      </c>
      <c r="Y2940">
        <v>1194.82</v>
      </c>
      <c r="Z2940">
        <v>318.10199999999998</v>
      </c>
      <c r="AA2940">
        <v>284.101</v>
      </c>
      <c r="AB2940">
        <v>1915.585</v>
      </c>
      <c r="AC2940">
        <v>1361.9780000000001</v>
      </c>
    </row>
    <row r="2941" spans="1:29" x14ac:dyDescent="0.25">
      <c r="A2941" s="1">
        <v>39177</v>
      </c>
      <c r="B2941">
        <v>18636922.754999999</v>
      </c>
      <c r="C2941">
        <v>1218.825</v>
      </c>
      <c r="D2941">
        <v>1448.837</v>
      </c>
      <c r="E2941">
        <v>186140162029.10001</v>
      </c>
      <c r="F2941">
        <v>1694.3119999999999</v>
      </c>
      <c r="G2941">
        <v>3803.23</v>
      </c>
      <c r="H2941">
        <v>52.585000000000001</v>
      </c>
      <c r="I2941">
        <v>1911.4459999999999</v>
      </c>
      <c r="J2941">
        <v>833.779</v>
      </c>
      <c r="K2941">
        <v>521.43399999999997</v>
      </c>
      <c r="L2941">
        <v>2523.768</v>
      </c>
      <c r="M2941">
        <v>1520.3209999999999</v>
      </c>
      <c r="N2941">
        <v>1086.431</v>
      </c>
      <c r="O2941">
        <v>414.00200000000001</v>
      </c>
      <c r="P2941">
        <v>485.09699999999998</v>
      </c>
      <c r="Q2941">
        <v>29292.841</v>
      </c>
      <c r="R2941">
        <v>1244.9480000000001</v>
      </c>
      <c r="S2941">
        <v>683.79499999999996</v>
      </c>
      <c r="T2941">
        <v>1203.9860000000001</v>
      </c>
      <c r="U2941">
        <v>1915.2139999999999</v>
      </c>
      <c r="V2941">
        <v>706.06700000000001</v>
      </c>
      <c r="W2941">
        <v>1359.6089999999999</v>
      </c>
      <c r="X2941">
        <v>9824.9830000000002</v>
      </c>
      <c r="Y2941">
        <v>1200.471</v>
      </c>
      <c r="Z2941">
        <v>318.10199999999998</v>
      </c>
      <c r="AA2941">
        <v>282.82</v>
      </c>
      <c r="AB2941">
        <v>1925.1669999999999</v>
      </c>
      <c r="AC2941">
        <v>1366.1190000000001</v>
      </c>
    </row>
    <row r="2942" spans="1:29" x14ac:dyDescent="0.25">
      <c r="A2942" s="1">
        <v>39178</v>
      </c>
      <c r="B2942">
        <v>18636922.754999999</v>
      </c>
      <c r="C2942">
        <v>1218.825</v>
      </c>
      <c r="D2942">
        <v>1448.837</v>
      </c>
      <c r="E2942">
        <v>186140162029.10001</v>
      </c>
      <c r="F2942">
        <v>1694.3119999999999</v>
      </c>
      <c r="G2942">
        <v>3803.23</v>
      </c>
      <c r="H2942">
        <v>52.584000000000003</v>
      </c>
      <c r="I2942">
        <v>1911.4459999999999</v>
      </c>
      <c r="J2942">
        <v>833.779</v>
      </c>
      <c r="K2942">
        <v>521.43399999999997</v>
      </c>
      <c r="L2942">
        <v>2523.768</v>
      </c>
      <c r="M2942">
        <v>1520.3209999999999</v>
      </c>
      <c r="N2942">
        <v>1083.867</v>
      </c>
      <c r="O2942">
        <v>413.70600000000002</v>
      </c>
      <c r="P2942">
        <v>484.76600000000002</v>
      </c>
      <c r="Q2942">
        <v>29292.841</v>
      </c>
      <c r="R2942">
        <v>1244.9480000000001</v>
      </c>
      <c r="S2942">
        <v>683.79499999999996</v>
      </c>
      <c r="T2942">
        <v>1206.0989999999999</v>
      </c>
      <c r="U2942">
        <v>1915.2139999999999</v>
      </c>
      <c r="V2942">
        <v>706.06700000000001</v>
      </c>
      <c r="W2942">
        <v>1359.6089999999999</v>
      </c>
      <c r="X2942">
        <v>9824.9830000000002</v>
      </c>
      <c r="Y2942">
        <v>1200.471</v>
      </c>
      <c r="Z2942">
        <v>318.10199999999998</v>
      </c>
      <c r="AA2942">
        <v>282.82</v>
      </c>
      <c r="AB2942">
        <v>1925.1669999999999</v>
      </c>
      <c r="AC2942">
        <v>1366.1190000000001</v>
      </c>
    </row>
    <row r="2943" spans="1:29" x14ac:dyDescent="0.25">
      <c r="A2943" s="1">
        <v>39181</v>
      </c>
      <c r="B2943">
        <v>18619163.375</v>
      </c>
      <c r="C2943">
        <v>1218.825</v>
      </c>
      <c r="D2943">
        <v>1448.837</v>
      </c>
      <c r="E2943">
        <v>186619229001.60001</v>
      </c>
      <c r="F2943">
        <v>1702.8130000000001</v>
      </c>
      <c r="G2943">
        <v>3840.2719999999999</v>
      </c>
      <c r="H2943">
        <v>52.591000000000001</v>
      </c>
      <c r="I2943">
        <v>1911.4459999999999</v>
      </c>
      <c r="J2943">
        <v>833.779</v>
      </c>
      <c r="K2943">
        <v>535.15499999999997</v>
      </c>
      <c r="L2943">
        <v>2550.723</v>
      </c>
      <c r="M2943">
        <v>1520.3209999999999</v>
      </c>
      <c r="N2943">
        <v>1097.212</v>
      </c>
      <c r="O2943">
        <v>417.28199999999998</v>
      </c>
      <c r="P2943">
        <v>491.50299999999999</v>
      </c>
      <c r="Q2943">
        <v>29551.555</v>
      </c>
      <c r="R2943">
        <v>1244.9480000000001</v>
      </c>
      <c r="S2943">
        <v>683.79499999999996</v>
      </c>
      <c r="T2943">
        <v>1216.27</v>
      </c>
      <c r="U2943">
        <v>1949.056</v>
      </c>
      <c r="V2943">
        <v>706.06700000000001</v>
      </c>
      <c r="W2943">
        <v>1359.6089999999999</v>
      </c>
      <c r="X2943">
        <v>9824.9830000000002</v>
      </c>
      <c r="Y2943">
        <v>1200.471</v>
      </c>
      <c r="Z2943">
        <v>320.06200000000001</v>
      </c>
      <c r="AA2943">
        <v>280.57600000000002</v>
      </c>
      <c r="AB2943">
        <v>1925.1669999999999</v>
      </c>
      <c r="AC2943">
        <v>1366.932</v>
      </c>
    </row>
    <row r="2944" spans="1:29" x14ac:dyDescent="0.25">
      <c r="A2944" s="1">
        <v>39182</v>
      </c>
      <c r="B2944">
        <v>18930518.671999998</v>
      </c>
      <c r="C2944">
        <v>1233.367</v>
      </c>
      <c r="D2944">
        <v>1463.223</v>
      </c>
      <c r="E2944">
        <v>188034220654.60001</v>
      </c>
      <c r="F2944">
        <v>1693.683</v>
      </c>
      <c r="G2944">
        <v>3863.7040000000002</v>
      </c>
      <c r="H2944">
        <v>53.192999999999998</v>
      </c>
      <c r="I2944">
        <v>1918.6659999999999</v>
      </c>
      <c r="J2944">
        <v>842.10400000000004</v>
      </c>
      <c r="K2944">
        <v>536</v>
      </c>
      <c r="L2944">
        <v>2569.6689999999999</v>
      </c>
      <c r="M2944">
        <v>1534.6110000000001</v>
      </c>
      <c r="N2944">
        <v>1095.617</v>
      </c>
      <c r="O2944">
        <v>416.00700000000001</v>
      </c>
      <c r="P2944">
        <v>496.01400000000001</v>
      </c>
      <c r="Q2944">
        <v>29551.897000000001</v>
      </c>
      <c r="R2944">
        <v>1258.799</v>
      </c>
      <c r="S2944">
        <v>686.03899999999999</v>
      </c>
      <c r="T2944">
        <v>1223.297</v>
      </c>
      <c r="U2944">
        <v>1962.133</v>
      </c>
      <c r="V2944">
        <v>713.86800000000005</v>
      </c>
      <c r="W2944">
        <v>1362.402</v>
      </c>
      <c r="X2944">
        <v>9955.8529999999992</v>
      </c>
      <c r="Y2944">
        <v>1206.836</v>
      </c>
      <c r="Z2944">
        <v>319.524</v>
      </c>
      <c r="AA2944">
        <v>281.05500000000001</v>
      </c>
      <c r="AB2944">
        <v>1931.63</v>
      </c>
      <c r="AC2944">
        <v>1370.3589999999999</v>
      </c>
    </row>
    <row r="2945" spans="1:29" x14ac:dyDescent="0.25">
      <c r="A2945" s="1">
        <v>39183</v>
      </c>
      <c r="B2945">
        <v>18793910.914999999</v>
      </c>
      <c r="C2945">
        <v>1233.1969999999999</v>
      </c>
      <c r="D2945">
        <v>1459.9580000000001</v>
      </c>
      <c r="E2945">
        <v>186587176388.39999</v>
      </c>
      <c r="F2945">
        <v>1689.097</v>
      </c>
      <c r="G2945">
        <v>3862.4059999999999</v>
      </c>
      <c r="H2945">
        <v>53.759</v>
      </c>
      <c r="I2945">
        <v>1912.84</v>
      </c>
      <c r="J2945">
        <v>840.71799999999996</v>
      </c>
      <c r="K2945">
        <v>535.04499999999996</v>
      </c>
      <c r="L2945">
        <v>2579.7310000000002</v>
      </c>
      <c r="M2945">
        <v>1531.085</v>
      </c>
      <c r="N2945">
        <v>1097.8510000000001</v>
      </c>
      <c r="O2945">
        <v>420.95800000000003</v>
      </c>
      <c r="P2945">
        <v>495.77699999999999</v>
      </c>
      <c r="Q2945">
        <v>29319.786</v>
      </c>
      <c r="R2945">
        <v>1253.4369999999999</v>
      </c>
      <c r="S2945">
        <v>684.423</v>
      </c>
      <c r="T2945">
        <v>1228.1179999999999</v>
      </c>
      <c r="U2945">
        <v>1958.546</v>
      </c>
      <c r="V2945">
        <v>710.20399999999995</v>
      </c>
      <c r="W2945">
        <v>1361.7950000000001</v>
      </c>
      <c r="X2945">
        <v>9900.09</v>
      </c>
      <c r="Y2945">
        <v>1205.306</v>
      </c>
      <c r="Z2945">
        <v>321.608</v>
      </c>
      <c r="AA2945">
        <v>284.10700000000003</v>
      </c>
      <c r="AB2945">
        <v>1929.6279999999999</v>
      </c>
      <c r="AC2945">
        <v>1361.1179999999999</v>
      </c>
    </row>
    <row r="2946" spans="1:29" x14ac:dyDescent="0.25">
      <c r="A2946" s="1">
        <v>39184</v>
      </c>
      <c r="B2946">
        <v>19108674.519000001</v>
      </c>
      <c r="C2946">
        <v>1233.261</v>
      </c>
      <c r="D2946">
        <v>1451.1120000000001</v>
      </c>
      <c r="E2946">
        <v>188243984298</v>
      </c>
      <c r="F2946">
        <v>1702.7539999999999</v>
      </c>
      <c r="G2946">
        <v>3886.58</v>
      </c>
      <c r="H2946">
        <v>53.704999999999998</v>
      </c>
      <c r="I2946">
        <v>1911.203</v>
      </c>
      <c r="J2946">
        <v>838.81299999999999</v>
      </c>
      <c r="K2946">
        <v>532.649</v>
      </c>
      <c r="L2946">
        <v>2570.248</v>
      </c>
      <c r="M2946">
        <v>1527.8409999999999</v>
      </c>
      <c r="N2946">
        <v>1089.048</v>
      </c>
      <c r="O2946">
        <v>423.11500000000001</v>
      </c>
      <c r="P2946">
        <v>494.70400000000001</v>
      </c>
      <c r="Q2946">
        <v>29563.955000000002</v>
      </c>
      <c r="R2946">
        <v>1244.4690000000001</v>
      </c>
      <c r="S2946">
        <v>668.69100000000003</v>
      </c>
      <c r="T2946">
        <v>1215</v>
      </c>
      <c r="U2946">
        <v>1929.884</v>
      </c>
      <c r="V2946">
        <v>716.01099999999997</v>
      </c>
      <c r="W2946">
        <v>1351.703</v>
      </c>
      <c r="X2946">
        <v>9910.9230000000007</v>
      </c>
      <c r="Y2946">
        <v>1201.2570000000001</v>
      </c>
      <c r="Z2946">
        <v>320.47199999999998</v>
      </c>
      <c r="AA2946">
        <v>283.15100000000001</v>
      </c>
      <c r="AB2946">
        <v>1929.9010000000001</v>
      </c>
      <c r="AC2946">
        <v>1369.412</v>
      </c>
    </row>
    <row r="2947" spans="1:29" x14ac:dyDescent="0.25">
      <c r="A2947" s="1">
        <v>39185</v>
      </c>
      <c r="B2947">
        <v>19289044.778000001</v>
      </c>
      <c r="C2947">
        <v>1229.4860000000001</v>
      </c>
      <c r="D2947">
        <v>1453.271</v>
      </c>
      <c r="E2947">
        <v>190125694893.70001</v>
      </c>
      <c r="F2947">
        <v>1712.64</v>
      </c>
      <c r="G2947">
        <v>3907.0529999999999</v>
      </c>
      <c r="H2947">
        <v>53.667000000000002</v>
      </c>
      <c r="I2947">
        <v>1924.239</v>
      </c>
      <c r="J2947">
        <v>846.52800000000002</v>
      </c>
      <c r="K2947">
        <v>543.74800000000005</v>
      </c>
      <c r="L2947">
        <v>2585.0540000000001</v>
      </c>
      <c r="M2947">
        <v>1536.633</v>
      </c>
      <c r="N2947">
        <v>1075.771</v>
      </c>
      <c r="O2947">
        <v>420.68200000000002</v>
      </c>
      <c r="P2947">
        <v>495.31400000000002</v>
      </c>
      <c r="Q2947">
        <v>29679.9</v>
      </c>
      <c r="R2947">
        <v>1255.713</v>
      </c>
      <c r="S2947">
        <v>666.57500000000005</v>
      </c>
      <c r="T2947">
        <v>1229.4770000000001</v>
      </c>
      <c r="U2947">
        <v>1932.5360000000001</v>
      </c>
      <c r="V2947">
        <v>727.89300000000003</v>
      </c>
      <c r="W2947">
        <v>1358.819</v>
      </c>
      <c r="X2947">
        <v>9973.1329999999998</v>
      </c>
      <c r="Y2947">
        <v>1210.643</v>
      </c>
      <c r="Z2947">
        <v>317.62</v>
      </c>
      <c r="AA2947">
        <v>283.15100000000001</v>
      </c>
      <c r="AB2947">
        <v>1943.241</v>
      </c>
      <c r="AC2947">
        <v>1374.18</v>
      </c>
    </row>
    <row r="2948" spans="1:29" x14ac:dyDescent="0.25">
      <c r="A2948" s="1">
        <v>39188</v>
      </c>
      <c r="B2948">
        <v>19380275.916000001</v>
      </c>
      <c r="C2948">
        <v>1242.1780000000001</v>
      </c>
      <c r="D2948">
        <v>1459.9169999999999</v>
      </c>
      <c r="E2948">
        <v>194546312262</v>
      </c>
      <c r="F2948">
        <v>1721.684</v>
      </c>
      <c r="G2948">
        <v>3929.5659999999998</v>
      </c>
      <c r="H2948">
        <v>54.8</v>
      </c>
      <c r="I2948">
        <v>1947.501</v>
      </c>
      <c r="J2948">
        <v>861.18600000000004</v>
      </c>
      <c r="K2948">
        <v>555.31700000000001</v>
      </c>
      <c r="L2948">
        <v>2611.6610000000001</v>
      </c>
      <c r="M2948">
        <v>1551.5809999999999</v>
      </c>
      <c r="N2948">
        <v>1089.6780000000001</v>
      </c>
      <c r="O2948">
        <v>422.488</v>
      </c>
      <c r="P2948">
        <v>503.50200000000001</v>
      </c>
      <c r="Q2948">
        <v>29681.501</v>
      </c>
      <c r="R2948">
        <v>1284.557</v>
      </c>
      <c r="S2948">
        <v>677.57299999999998</v>
      </c>
      <c r="T2948">
        <v>1227.8409999999999</v>
      </c>
      <c r="U2948">
        <v>1956.82</v>
      </c>
      <c r="V2948">
        <v>736.005</v>
      </c>
      <c r="W2948">
        <v>1363.7470000000001</v>
      </c>
      <c r="X2948">
        <v>10080.226000000001</v>
      </c>
      <c r="Y2948">
        <v>1222.2280000000001</v>
      </c>
      <c r="Z2948">
        <v>318.92099999999999</v>
      </c>
      <c r="AA2948">
        <v>283.15100000000001</v>
      </c>
      <c r="AB2948">
        <v>1959.046</v>
      </c>
      <c r="AC2948">
        <v>1388.739</v>
      </c>
    </row>
    <row r="2949" spans="1:29" x14ac:dyDescent="0.25">
      <c r="A2949" s="1">
        <v>39189</v>
      </c>
      <c r="B2949">
        <v>19195362.129000001</v>
      </c>
      <c r="C2949">
        <v>1239.7449999999999</v>
      </c>
      <c r="D2949">
        <v>1456.13</v>
      </c>
      <c r="E2949">
        <v>194192995562</v>
      </c>
      <c r="F2949">
        <v>1717.8019999999999</v>
      </c>
      <c r="G2949">
        <v>3920.5140000000001</v>
      </c>
      <c r="H2949">
        <v>54.87</v>
      </c>
      <c r="I2949">
        <v>1946.8030000000001</v>
      </c>
      <c r="J2949">
        <v>862.84</v>
      </c>
      <c r="K2949">
        <v>551.86300000000006</v>
      </c>
      <c r="L2949">
        <v>2615.2049999999999</v>
      </c>
      <c r="M2949">
        <v>1552.6659999999999</v>
      </c>
      <c r="N2949">
        <v>1084.3720000000001</v>
      </c>
      <c r="O2949">
        <v>421.62599999999998</v>
      </c>
      <c r="P2949">
        <v>505.46699999999998</v>
      </c>
      <c r="Q2949">
        <v>29555.41</v>
      </c>
      <c r="R2949">
        <v>1286.384</v>
      </c>
      <c r="S2949">
        <v>687.01499999999999</v>
      </c>
      <c r="T2949">
        <v>1210.6379999999999</v>
      </c>
      <c r="U2949">
        <v>1957.393</v>
      </c>
      <c r="V2949">
        <v>738.91800000000001</v>
      </c>
      <c r="W2949">
        <v>1358.731</v>
      </c>
      <c r="X2949">
        <v>10074.966</v>
      </c>
      <c r="Y2949">
        <v>1217.0830000000001</v>
      </c>
      <c r="Z2949">
        <v>316.733</v>
      </c>
      <c r="AA2949">
        <v>284.33800000000002</v>
      </c>
      <c r="AB2949">
        <v>1953.47</v>
      </c>
      <c r="AC2949">
        <v>1391.6130000000001</v>
      </c>
    </row>
    <row r="2950" spans="1:29" x14ac:dyDescent="0.25">
      <c r="A2950" s="1">
        <v>39190</v>
      </c>
      <c r="B2950">
        <v>19183453.989</v>
      </c>
      <c r="C2950">
        <v>1250.7809999999999</v>
      </c>
      <c r="D2950">
        <v>1448.7650000000001</v>
      </c>
      <c r="E2950">
        <v>192938311612.79999</v>
      </c>
      <c r="F2950">
        <v>1726.4639999999999</v>
      </c>
      <c r="G2950">
        <v>3950.777</v>
      </c>
      <c r="H2950">
        <v>54.86</v>
      </c>
      <c r="I2950">
        <v>1938.9449999999999</v>
      </c>
      <c r="J2950">
        <v>855.44100000000003</v>
      </c>
      <c r="K2950">
        <v>552.25</v>
      </c>
      <c r="L2950">
        <v>2595.8470000000002</v>
      </c>
      <c r="M2950">
        <v>1546.6289999999999</v>
      </c>
      <c r="N2950">
        <v>1093.1559999999999</v>
      </c>
      <c r="O2950">
        <v>422.21600000000001</v>
      </c>
      <c r="P2950">
        <v>504.93299999999999</v>
      </c>
      <c r="Q2950">
        <v>29486.976999999999</v>
      </c>
      <c r="R2950">
        <v>1284.367</v>
      </c>
      <c r="S2950">
        <v>681.08100000000002</v>
      </c>
      <c r="T2950">
        <v>1194.329</v>
      </c>
      <c r="U2950">
        <v>1951.1110000000001</v>
      </c>
      <c r="V2950">
        <v>732.62</v>
      </c>
      <c r="W2950">
        <v>1349.615</v>
      </c>
      <c r="X2950">
        <v>10015.246999999999</v>
      </c>
      <c r="Y2950">
        <v>1224.251</v>
      </c>
      <c r="Z2950">
        <v>317.81</v>
      </c>
      <c r="AA2950">
        <v>282.67500000000001</v>
      </c>
      <c r="AB2950">
        <v>1939.2080000000001</v>
      </c>
      <c r="AC2950">
        <v>1392.356</v>
      </c>
    </row>
    <row r="2951" spans="1:29" x14ac:dyDescent="0.25">
      <c r="A2951" s="1">
        <v>39191</v>
      </c>
      <c r="B2951">
        <v>19008607.732999999</v>
      </c>
      <c r="C2951">
        <v>1235.47</v>
      </c>
      <c r="D2951">
        <v>1436.7049999999999</v>
      </c>
      <c r="E2951">
        <v>192741881073.29999</v>
      </c>
      <c r="F2951">
        <v>1707.87</v>
      </c>
      <c r="G2951">
        <v>3988.9029999999998</v>
      </c>
      <c r="H2951">
        <v>53.082999999999998</v>
      </c>
      <c r="I2951">
        <v>1936.4549999999999</v>
      </c>
      <c r="J2951">
        <v>848.375</v>
      </c>
      <c r="K2951">
        <v>549.51099999999997</v>
      </c>
      <c r="L2951">
        <v>2534.192</v>
      </c>
      <c r="M2951">
        <v>1535.5419999999999</v>
      </c>
      <c r="N2951">
        <v>1078.248</v>
      </c>
      <c r="O2951">
        <v>415.47699999999998</v>
      </c>
      <c r="P2951">
        <v>495.52</v>
      </c>
      <c r="Q2951">
        <v>29501.662</v>
      </c>
      <c r="R2951">
        <v>1279.175</v>
      </c>
      <c r="S2951">
        <v>666.14300000000003</v>
      </c>
      <c r="T2951">
        <v>1171.847</v>
      </c>
      <c r="U2951">
        <v>1882.058</v>
      </c>
      <c r="V2951">
        <v>731.43600000000004</v>
      </c>
      <c r="W2951">
        <v>1345.2650000000001</v>
      </c>
      <c r="X2951">
        <v>9969.7019999999993</v>
      </c>
      <c r="Y2951">
        <v>1219.998</v>
      </c>
      <c r="Z2951">
        <v>312.63</v>
      </c>
      <c r="AA2951">
        <v>280.19900000000001</v>
      </c>
      <c r="AB2951">
        <v>1936.4760000000001</v>
      </c>
      <c r="AC2951">
        <v>1390.037</v>
      </c>
    </row>
    <row r="2952" spans="1:29" x14ac:dyDescent="0.25">
      <c r="A2952" s="1">
        <v>39192</v>
      </c>
      <c r="B2952">
        <v>19154155.116</v>
      </c>
      <c r="C2952">
        <v>1244.144</v>
      </c>
      <c r="D2952">
        <v>1464.4490000000001</v>
      </c>
      <c r="E2952">
        <v>195245303659.39999</v>
      </c>
      <c r="F2952">
        <v>1717.271</v>
      </c>
      <c r="G2952">
        <v>4010.598</v>
      </c>
      <c r="H2952">
        <v>53.929000000000002</v>
      </c>
      <c r="I2952">
        <v>1970.2819999999999</v>
      </c>
      <c r="J2952">
        <v>859.89800000000002</v>
      </c>
      <c r="K2952">
        <v>560.601</v>
      </c>
      <c r="L2952">
        <v>2608.009</v>
      </c>
      <c r="M2952">
        <v>1555.441</v>
      </c>
      <c r="N2952">
        <v>1080.336</v>
      </c>
      <c r="O2952">
        <v>421.45299999999997</v>
      </c>
      <c r="P2952">
        <v>497.17700000000002</v>
      </c>
      <c r="Q2952">
        <v>29723.148000000001</v>
      </c>
      <c r="R2952">
        <v>1295.5229999999999</v>
      </c>
      <c r="S2952">
        <v>669.98800000000006</v>
      </c>
      <c r="T2952">
        <v>1204.318</v>
      </c>
      <c r="U2952">
        <v>1925.232</v>
      </c>
      <c r="V2952">
        <v>740.27800000000002</v>
      </c>
      <c r="W2952">
        <v>1370.213</v>
      </c>
      <c r="X2952">
        <v>10089.92</v>
      </c>
      <c r="Y2952">
        <v>1239.819</v>
      </c>
      <c r="Z2952">
        <v>314.61200000000002</v>
      </c>
      <c r="AA2952">
        <v>280.13400000000001</v>
      </c>
      <c r="AB2952">
        <v>1949.26</v>
      </c>
      <c r="AC2952">
        <v>1402.5650000000001</v>
      </c>
    </row>
    <row r="2953" spans="1:29" x14ac:dyDescent="0.25">
      <c r="A2953" s="1">
        <v>39195</v>
      </c>
      <c r="B2953">
        <v>19060013.682999998</v>
      </c>
      <c r="C2953">
        <v>1244.1469999999999</v>
      </c>
      <c r="D2953">
        <v>1459.992</v>
      </c>
      <c r="E2953">
        <v>194541229834</v>
      </c>
      <c r="F2953">
        <v>1711.046</v>
      </c>
      <c r="G2953">
        <v>3958.7170000000001</v>
      </c>
      <c r="H2953">
        <v>53.945</v>
      </c>
      <c r="I2953">
        <v>1963.7159999999999</v>
      </c>
      <c r="J2953">
        <v>859.08799999999997</v>
      </c>
      <c r="K2953">
        <v>562.13599999999997</v>
      </c>
      <c r="L2953">
        <v>2635.0329999999999</v>
      </c>
      <c r="M2953">
        <v>1548.16</v>
      </c>
      <c r="N2953">
        <v>1078.232</v>
      </c>
      <c r="O2953">
        <v>423.93900000000002</v>
      </c>
      <c r="P2953">
        <v>498.62599999999998</v>
      </c>
      <c r="Q2953">
        <v>29430.010999999999</v>
      </c>
      <c r="R2953">
        <v>1292.4280000000001</v>
      </c>
      <c r="S2953">
        <v>683.82600000000002</v>
      </c>
      <c r="T2953">
        <v>1202.097</v>
      </c>
      <c r="U2953">
        <v>1946.136</v>
      </c>
      <c r="V2953">
        <v>742.65200000000004</v>
      </c>
      <c r="W2953">
        <v>1361.27</v>
      </c>
      <c r="X2953">
        <v>10107.311</v>
      </c>
      <c r="Y2953">
        <v>1244.8140000000001</v>
      </c>
      <c r="Z2953">
        <v>317.76299999999998</v>
      </c>
      <c r="AA2953">
        <v>279.39299999999997</v>
      </c>
      <c r="AB2953">
        <v>1947.7670000000001</v>
      </c>
      <c r="AC2953">
        <v>1399.6960000000001</v>
      </c>
    </row>
    <row r="2954" spans="1:29" x14ac:dyDescent="0.25">
      <c r="A2954" s="1">
        <v>39196</v>
      </c>
      <c r="B2954">
        <v>18925125.412</v>
      </c>
      <c r="C2954">
        <v>1240.701</v>
      </c>
      <c r="D2954">
        <v>1460.4</v>
      </c>
      <c r="E2954">
        <v>193886007195.10001</v>
      </c>
      <c r="F2954">
        <v>1707.461</v>
      </c>
      <c r="G2954">
        <v>3959.5880000000002</v>
      </c>
      <c r="H2954">
        <v>54.076999999999998</v>
      </c>
      <c r="I2954">
        <v>1953.598</v>
      </c>
      <c r="J2954">
        <v>851.12599999999998</v>
      </c>
      <c r="K2954">
        <v>569.16</v>
      </c>
      <c r="L2954">
        <v>2617.7399999999998</v>
      </c>
      <c r="M2954">
        <v>1541.3240000000001</v>
      </c>
      <c r="N2954">
        <v>1077.1690000000001</v>
      </c>
      <c r="O2954">
        <v>426.60300000000001</v>
      </c>
      <c r="P2954">
        <v>496.88099999999997</v>
      </c>
      <c r="Q2954">
        <v>29308.901999999998</v>
      </c>
      <c r="R2954">
        <v>1285.875</v>
      </c>
      <c r="S2954">
        <v>677.22500000000002</v>
      </c>
      <c r="T2954">
        <v>1191.625</v>
      </c>
      <c r="U2954">
        <v>1937.0260000000001</v>
      </c>
      <c r="V2954">
        <v>734.12699999999995</v>
      </c>
      <c r="W2954">
        <v>1327.8520000000001</v>
      </c>
      <c r="X2954">
        <v>9970.616</v>
      </c>
      <c r="Y2954">
        <v>1238.665</v>
      </c>
      <c r="Z2954">
        <v>319.62200000000001</v>
      </c>
      <c r="AA2954">
        <v>278.10199999999998</v>
      </c>
      <c r="AB2954">
        <v>1931.8440000000001</v>
      </c>
      <c r="AC2954">
        <v>1399.328</v>
      </c>
    </row>
    <row r="2955" spans="1:29" x14ac:dyDescent="0.25">
      <c r="A2955" s="1">
        <v>39197</v>
      </c>
      <c r="B2955">
        <v>19004112.963</v>
      </c>
      <c r="C2955">
        <v>1240.701</v>
      </c>
      <c r="D2955">
        <v>1463.1</v>
      </c>
      <c r="E2955">
        <v>196066355748.79999</v>
      </c>
      <c r="F2955">
        <v>1719.1389999999999</v>
      </c>
      <c r="G2955">
        <v>3989.97</v>
      </c>
      <c r="H2955">
        <v>53.74</v>
      </c>
      <c r="I2955">
        <v>1971.8869999999999</v>
      </c>
      <c r="J2955">
        <v>859.37699999999995</v>
      </c>
      <c r="K2955">
        <v>573.423</v>
      </c>
      <c r="L2955">
        <v>2637.7849999999999</v>
      </c>
      <c r="M2955">
        <v>1557.81</v>
      </c>
      <c r="N2955">
        <v>1064.769</v>
      </c>
      <c r="O2955">
        <v>422.75599999999997</v>
      </c>
      <c r="P2955">
        <v>496.303</v>
      </c>
      <c r="Q2955">
        <v>29185.901999999998</v>
      </c>
      <c r="R2955">
        <v>1295.701</v>
      </c>
      <c r="S2955">
        <v>681.68600000000004</v>
      </c>
      <c r="T2955">
        <v>1196.0139999999999</v>
      </c>
      <c r="U2955">
        <v>1928.55</v>
      </c>
      <c r="V2955">
        <v>733.24099999999999</v>
      </c>
      <c r="W2955">
        <v>1331.588</v>
      </c>
      <c r="X2955">
        <v>10046.843000000001</v>
      </c>
      <c r="Y2955">
        <v>1244.325</v>
      </c>
      <c r="Z2955">
        <v>317.10500000000002</v>
      </c>
      <c r="AA2955">
        <v>279.53699999999998</v>
      </c>
      <c r="AB2955">
        <v>1942.001</v>
      </c>
      <c r="AC2955">
        <v>1413.0530000000001</v>
      </c>
    </row>
    <row r="2956" spans="1:29" x14ac:dyDescent="0.25">
      <c r="A2956" s="1">
        <v>39198</v>
      </c>
      <c r="B2956">
        <v>18930297.831</v>
      </c>
      <c r="C2956">
        <v>1245.694</v>
      </c>
      <c r="D2956">
        <v>1467.9760000000001</v>
      </c>
      <c r="E2956">
        <v>193613328137.20001</v>
      </c>
      <c r="F2956">
        <v>1708.951</v>
      </c>
      <c r="G2956">
        <v>3997.4009999999998</v>
      </c>
      <c r="H2956">
        <v>54.152000000000001</v>
      </c>
      <c r="I2956">
        <v>1970.4380000000001</v>
      </c>
      <c r="J2956">
        <v>864.62599999999998</v>
      </c>
      <c r="K2956">
        <v>573.87800000000004</v>
      </c>
      <c r="L2956">
        <v>2678.0729999999999</v>
      </c>
      <c r="M2956">
        <v>1562.16</v>
      </c>
      <c r="N2956">
        <v>1075.4269999999999</v>
      </c>
      <c r="O2956">
        <v>426.91699999999997</v>
      </c>
      <c r="P2956">
        <v>496.303</v>
      </c>
      <c r="Q2956">
        <v>29254.225999999999</v>
      </c>
      <c r="R2956">
        <v>1293.1559999999999</v>
      </c>
      <c r="S2956">
        <v>689.55200000000002</v>
      </c>
      <c r="T2956">
        <v>1190.6300000000001</v>
      </c>
      <c r="U2956">
        <v>1955.5540000000001</v>
      </c>
      <c r="V2956">
        <v>732.93600000000004</v>
      </c>
      <c r="W2956">
        <v>1331.32</v>
      </c>
      <c r="X2956">
        <v>10093.598</v>
      </c>
      <c r="Y2956">
        <v>1251.3209999999999</v>
      </c>
      <c r="Z2956">
        <v>318.05500000000001</v>
      </c>
      <c r="AA2956">
        <v>280.37</v>
      </c>
      <c r="AB2956">
        <v>1944.0889999999999</v>
      </c>
      <c r="AC2956">
        <v>1412.3990000000001</v>
      </c>
    </row>
    <row r="2957" spans="1:29" x14ac:dyDescent="0.25">
      <c r="A2957" s="1">
        <v>39199</v>
      </c>
      <c r="B2957">
        <v>19136766.701000001</v>
      </c>
      <c r="C2957">
        <v>1232.6859999999999</v>
      </c>
      <c r="D2957">
        <v>1459.6990000000001</v>
      </c>
      <c r="E2957">
        <v>193416506043.5</v>
      </c>
      <c r="F2957">
        <v>1713.4469999999999</v>
      </c>
      <c r="G2957">
        <v>3996.192</v>
      </c>
      <c r="H2957">
        <v>53.536999999999999</v>
      </c>
      <c r="I2957">
        <v>1965.7380000000001</v>
      </c>
      <c r="J2957">
        <v>860.846</v>
      </c>
      <c r="K2957">
        <v>562.327</v>
      </c>
      <c r="L2957">
        <v>2671.998</v>
      </c>
      <c r="M2957">
        <v>1554.817</v>
      </c>
      <c r="N2957">
        <v>1073.0360000000001</v>
      </c>
      <c r="O2957">
        <v>423.82</v>
      </c>
      <c r="P2957">
        <v>500.38799999999998</v>
      </c>
      <c r="Q2957">
        <v>29270.719000000001</v>
      </c>
      <c r="R2957">
        <v>1286.0329999999999</v>
      </c>
      <c r="S2957">
        <v>682.38599999999997</v>
      </c>
      <c r="T2957">
        <v>1166.5519999999999</v>
      </c>
      <c r="U2957">
        <v>1946.7439999999999</v>
      </c>
      <c r="V2957">
        <v>732.93600000000004</v>
      </c>
      <c r="W2957">
        <v>1312.1220000000001</v>
      </c>
      <c r="X2957">
        <v>10022.67</v>
      </c>
      <c r="Y2957">
        <v>1242.825</v>
      </c>
      <c r="Z2957">
        <v>315.87299999999999</v>
      </c>
      <c r="AA2957">
        <v>281.82900000000001</v>
      </c>
      <c r="AB2957">
        <v>1929.4169999999999</v>
      </c>
      <c r="AC2957">
        <v>1412.0889999999999</v>
      </c>
    </row>
    <row r="2958" spans="1:29" x14ac:dyDescent="0.25">
      <c r="A2958" s="1">
        <v>39202</v>
      </c>
      <c r="B2958">
        <v>18750504.945999999</v>
      </c>
      <c r="C2958">
        <v>1234.5840000000001</v>
      </c>
      <c r="D2958">
        <v>1445.9059999999999</v>
      </c>
      <c r="E2958">
        <v>191571432460.10001</v>
      </c>
      <c r="F2958">
        <v>1684.1120000000001</v>
      </c>
      <c r="G2958">
        <v>3999.6959999999999</v>
      </c>
      <c r="H2958">
        <v>53.091999999999999</v>
      </c>
      <c r="I2958">
        <v>1974.5519999999999</v>
      </c>
      <c r="J2958">
        <v>863.13599999999997</v>
      </c>
      <c r="K2958">
        <v>563.51599999999996</v>
      </c>
      <c r="L2958">
        <v>2620.9140000000002</v>
      </c>
      <c r="M2958">
        <v>1559.0429999999999</v>
      </c>
      <c r="N2958">
        <v>1073.0360000000001</v>
      </c>
      <c r="O2958">
        <v>424.42599999999999</v>
      </c>
      <c r="P2958">
        <v>496.44200000000001</v>
      </c>
      <c r="Q2958">
        <v>28786.123</v>
      </c>
      <c r="R2958">
        <v>1286.1769999999999</v>
      </c>
      <c r="S2958">
        <v>671.096</v>
      </c>
      <c r="T2958">
        <v>1176.9760000000001</v>
      </c>
      <c r="U2958">
        <v>1921.6320000000001</v>
      </c>
      <c r="V2958">
        <v>732.08399999999995</v>
      </c>
      <c r="W2958">
        <v>1308.828</v>
      </c>
      <c r="X2958">
        <v>10091.695</v>
      </c>
      <c r="Y2958">
        <v>1244.559</v>
      </c>
      <c r="Z2958">
        <v>314.24200000000002</v>
      </c>
      <c r="AA2958">
        <v>283.24</v>
      </c>
      <c r="AB2958">
        <v>1938.59</v>
      </c>
      <c r="AC2958">
        <v>1400.3030000000001</v>
      </c>
    </row>
    <row r="2959" spans="1:29" x14ac:dyDescent="0.25">
      <c r="A2959" s="1">
        <v>39203</v>
      </c>
      <c r="B2959">
        <v>18750504.945999999</v>
      </c>
      <c r="C2959">
        <v>1229.6099999999999</v>
      </c>
      <c r="D2959">
        <v>1445.9059999999999</v>
      </c>
      <c r="E2959">
        <v>191571432460.10001</v>
      </c>
      <c r="F2959">
        <v>1683.9570000000001</v>
      </c>
      <c r="G2959">
        <v>3999.6959999999999</v>
      </c>
      <c r="H2959">
        <v>53.091999999999999</v>
      </c>
      <c r="I2959">
        <v>1974.5519999999999</v>
      </c>
      <c r="J2959">
        <v>863.13599999999997</v>
      </c>
      <c r="K2959">
        <v>563.51599999999996</v>
      </c>
      <c r="L2959">
        <v>2623.4679999999998</v>
      </c>
      <c r="M2959">
        <v>1559.0429999999999</v>
      </c>
      <c r="N2959">
        <v>1067.8230000000001</v>
      </c>
      <c r="O2959">
        <v>424.42599999999999</v>
      </c>
      <c r="P2959">
        <v>496.44200000000001</v>
      </c>
      <c r="Q2959">
        <v>28786.123</v>
      </c>
      <c r="R2959">
        <v>1286.1769999999999</v>
      </c>
      <c r="S2959">
        <v>671.096</v>
      </c>
      <c r="T2959">
        <v>1176.8499999999999</v>
      </c>
      <c r="U2959">
        <v>1921.6320000000001</v>
      </c>
      <c r="V2959">
        <v>732.08399999999995</v>
      </c>
      <c r="W2959">
        <v>1308.828</v>
      </c>
      <c r="X2959">
        <v>10091.695</v>
      </c>
      <c r="Y2959">
        <v>1244.559</v>
      </c>
      <c r="Z2959">
        <v>314.24200000000002</v>
      </c>
      <c r="AA2959">
        <v>283.24</v>
      </c>
      <c r="AB2959">
        <v>1930.404</v>
      </c>
      <c r="AC2959">
        <v>1404.1890000000001</v>
      </c>
    </row>
    <row r="2960" spans="1:29" x14ac:dyDescent="0.25">
      <c r="A2960" s="1">
        <v>39204</v>
      </c>
      <c r="B2960">
        <v>18775341.348000001</v>
      </c>
      <c r="C2960">
        <v>1248.6099999999999</v>
      </c>
      <c r="D2960">
        <v>1464.0740000000001</v>
      </c>
      <c r="E2960">
        <v>193701172963.60001</v>
      </c>
      <c r="F2960">
        <v>1705.7</v>
      </c>
      <c r="G2960">
        <v>4016.7460000000001</v>
      </c>
      <c r="H2960">
        <v>52.973999999999997</v>
      </c>
      <c r="I2960">
        <v>1984.2059999999999</v>
      </c>
      <c r="J2960">
        <v>868.399</v>
      </c>
      <c r="K2960">
        <v>563.51599999999996</v>
      </c>
      <c r="L2960">
        <v>2622.16</v>
      </c>
      <c r="M2960">
        <v>1562.0619999999999</v>
      </c>
      <c r="N2960">
        <v>1074.943</v>
      </c>
      <c r="O2960">
        <v>427.89</v>
      </c>
      <c r="P2960">
        <v>496.44200000000001</v>
      </c>
      <c r="Q2960">
        <v>29142.541000000001</v>
      </c>
      <c r="R2960">
        <v>1285.953</v>
      </c>
      <c r="S2960">
        <v>671.69500000000005</v>
      </c>
      <c r="T2960">
        <v>1167.49</v>
      </c>
      <c r="U2960">
        <v>1955.952</v>
      </c>
      <c r="V2960">
        <v>735.43399999999997</v>
      </c>
      <c r="W2960">
        <v>1311.45</v>
      </c>
      <c r="X2960">
        <v>10101.450999999999</v>
      </c>
      <c r="Y2960">
        <v>1246.393</v>
      </c>
      <c r="Z2960">
        <v>316.19400000000002</v>
      </c>
      <c r="AA2960">
        <v>285.80500000000001</v>
      </c>
      <c r="AB2960">
        <v>1949.114</v>
      </c>
      <c r="AC2960">
        <v>1413.8130000000001</v>
      </c>
    </row>
    <row r="2961" spans="1:29" x14ac:dyDescent="0.25">
      <c r="A2961" s="1">
        <v>39205</v>
      </c>
      <c r="B2961">
        <v>19084987.943999998</v>
      </c>
      <c r="C2961">
        <v>1249.4259999999999</v>
      </c>
      <c r="D2961">
        <v>1467.42</v>
      </c>
      <c r="E2961">
        <v>197111744382.5</v>
      </c>
      <c r="F2961">
        <v>1718.8430000000001</v>
      </c>
      <c r="G2961">
        <v>4049.2420000000002</v>
      </c>
      <c r="H2961">
        <v>53.81</v>
      </c>
      <c r="I2961">
        <v>1987.3</v>
      </c>
      <c r="J2961">
        <v>867.81799999999998</v>
      </c>
      <c r="K2961">
        <v>572.11</v>
      </c>
      <c r="L2961">
        <v>2641.4360000000001</v>
      </c>
      <c r="M2961">
        <v>1556.02</v>
      </c>
      <c r="N2961">
        <v>1074.943</v>
      </c>
      <c r="O2961">
        <v>429.48599999999999</v>
      </c>
      <c r="P2961">
        <v>506.089</v>
      </c>
      <c r="Q2961">
        <v>29711.758000000002</v>
      </c>
      <c r="R2961">
        <v>1296.135</v>
      </c>
      <c r="S2961">
        <v>672.58299999999997</v>
      </c>
      <c r="T2961">
        <v>1173.874</v>
      </c>
      <c r="U2961">
        <v>1977.5630000000001</v>
      </c>
      <c r="V2961">
        <v>734.09</v>
      </c>
      <c r="W2961">
        <v>1312.2809999999999</v>
      </c>
      <c r="X2961">
        <v>10006.555</v>
      </c>
      <c r="Y2961">
        <v>1239.595</v>
      </c>
      <c r="Z2961">
        <v>318.91699999999997</v>
      </c>
      <c r="AA2961">
        <v>288.13600000000002</v>
      </c>
      <c r="AB2961">
        <v>1965.002</v>
      </c>
      <c r="AC2961">
        <v>1419.6120000000001</v>
      </c>
    </row>
    <row r="2962" spans="1:29" x14ac:dyDescent="0.25">
      <c r="A2962" s="1">
        <v>39206</v>
      </c>
      <c r="B2962">
        <v>19103931.125999998</v>
      </c>
      <c r="C2962">
        <v>1261.6289999999999</v>
      </c>
      <c r="D2962">
        <v>1470.146</v>
      </c>
      <c r="E2962">
        <v>198603749003.10001</v>
      </c>
      <c r="F2962">
        <v>1729.751</v>
      </c>
      <c r="G2962">
        <v>4065.7060000000001</v>
      </c>
      <c r="H2962">
        <v>54.792000000000002</v>
      </c>
      <c r="I2962">
        <v>2007.5119999999999</v>
      </c>
      <c r="J2962">
        <v>868.34400000000005</v>
      </c>
      <c r="K2962">
        <v>567.82600000000002</v>
      </c>
      <c r="L2962">
        <v>2660.1790000000001</v>
      </c>
      <c r="M2962">
        <v>1565.617</v>
      </c>
      <c r="N2962">
        <v>1074.943</v>
      </c>
      <c r="O2962">
        <v>431.23599999999999</v>
      </c>
      <c r="P2962">
        <v>514.93399999999997</v>
      </c>
      <c r="Q2962">
        <v>29966.572</v>
      </c>
      <c r="R2962">
        <v>1301.117</v>
      </c>
      <c r="S2962">
        <v>673.66899999999998</v>
      </c>
      <c r="T2962">
        <v>1176.5050000000001</v>
      </c>
      <c r="U2962">
        <v>1999.7270000000001</v>
      </c>
      <c r="V2962">
        <v>736.91099999999994</v>
      </c>
      <c r="W2962">
        <v>1332.837</v>
      </c>
      <c r="X2962">
        <v>10084.414000000001</v>
      </c>
      <c r="Y2962">
        <v>1247.8920000000001</v>
      </c>
      <c r="Z2962">
        <v>324.19</v>
      </c>
      <c r="AA2962">
        <v>291.58499999999998</v>
      </c>
      <c r="AB2962">
        <v>1985.7260000000001</v>
      </c>
      <c r="AC2962">
        <v>1422.4670000000001</v>
      </c>
    </row>
    <row r="2963" spans="1:29" x14ac:dyDescent="0.25">
      <c r="A2963" s="1">
        <v>39209</v>
      </c>
      <c r="B2963">
        <v>18477649.186000001</v>
      </c>
      <c r="C2963">
        <v>1268.0150000000001</v>
      </c>
      <c r="D2963">
        <v>1478.556</v>
      </c>
      <c r="E2963">
        <v>196813336650.20001</v>
      </c>
      <c r="F2963">
        <v>1743.01</v>
      </c>
      <c r="G2963">
        <v>4095.1570000000002</v>
      </c>
      <c r="H2963">
        <v>55.262</v>
      </c>
      <c r="I2963">
        <v>2008.029</v>
      </c>
      <c r="J2963">
        <v>869.03599999999994</v>
      </c>
      <c r="K2963">
        <v>566.28800000000001</v>
      </c>
      <c r="L2963">
        <v>2657.8429999999998</v>
      </c>
      <c r="M2963">
        <v>1566.402</v>
      </c>
      <c r="N2963">
        <v>1093.664</v>
      </c>
      <c r="O2963">
        <v>435.71499999999997</v>
      </c>
      <c r="P2963">
        <v>516.70899999999995</v>
      </c>
      <c r="Q2963">
        <v>29837.328000000001</v>
      </c>
      <c r="R2963">
        <v>1301.5440000000001</v>
      </c>
      <c r="S2963">
        <v>684.91700000000003</v>
      </c>
      <c r="T2963">
        <v>1178.8820000000001</v>
      </c>
      <c r="U2963">
        <v>1997.415</v>
      </c>
      <c r="V2963">
        <v>734.98900000000003</v>
      </c>
      <c r="W2963">
        <v>1336.066</v>
      </c>
      <c r="X2963">
        <v>10154.302</v>
      </c>
      <c r="Y2963">
        <v>1247.8720000000001</v>
      </c>
      <c r="Z2963">
        <v>326.04700000000003</v>
      </c>
      <c r="AA2963">
        <v>291.58499999999998</v>
      </c>
      <c r="AB2963">
        <v>1985.7260000000001</v>
      </c>
      <c r="AC2963">
        <v>1425.8220000000001</v>
      </c>
    </row>
    <row r="2964" spans="1:29" x14ac:dyDescent="0.25">
      <c r="A2964" s="1">
        <v>39210</v>
      </c>
      <c r="B2964">
        <v>18261402.177000001</v>
      </c>
      <c r="C2964">
        <v>1261.048</v>
      </c>
      <c r="D2964">
        <v>1470.847</v>
      </c>
      <c r="E2964">
        <v>196826834228.89999</v>
      </c>
      <c r="F2964">
        <v>1750.2360000000001</v>
      </c>
      <c r="G2964">
        <v>4038.855</v>
      </c>
      <c r="H2964">
        <v>54.908999999999999</v>
      </c>
      <c r="I2964">
        <v>1995.144</v>
      </c>
      <c r="J2964">
        <v>859.09699999999998</v>
      </c>
      <c r="K2964">
        <v>560.63</v>
      </c>
      <c r="L2964">
        <v>2628.7269999999999</v>
      </c>
      <c r="M2964">
        <v>1555.9110000000001</v>
      </c>
      <c r="N2964">
        <v>1093.3699999999999</v>
      </c>
      <c r="O2964">
        <v>436.24</v>
      </c>
      <c r="P2964">
        <v>510.88099999999997</v>
      </c>
      <c r="Q2964">
        <v>29576.536</v>
      </c>
      <c r="R2964">
        <v>1290.0409999999999</v>
      </c>
      <c r="S2964">
        <v>687.279</v>
      </c>
      <c r="T2964">
        <v>1165.2190000000001</v>
      </c>
      <c r="U2964">
        <v>1974.2860000000001</v>
      </c>
      <c r="V2964">
        <v>725.46400000000006</v>
      </c>
      <c r="W2964">
        <v>1326.5540000000001</v>
      </c>
      <c r="X2964">
        <v>9895.2639999999992</v>
      </c>
      <c r="Y2964">
        <v>1237.4749999999999</v>
      </c>
      <c r="Z2964">
        <v>324.91399999999999</v>
      </c>
      <c r="AA2964">
        <v>288.84399999999999</v>
      </c>
      <c r="AB2964">
        <v>1969.2840000000001</v>
      </c>
      <c r="AC2964">
        <v>1424.2070000000001</v>
      </c>
    </row>
    <row r="2965" spans="1:29" x14ac:dyDescent="0.25">
      <c r="A2965" s="1">
        <v>39211</v>
      </c>
      <c r="B2965">
        <v>18503727.693</v>
      </c>
      <c r="C2965">
        <v>1269.038</v>
      </c>
      <c r="D2965">
        <v>1477.421</v>
      </c>
      <c r="E2965">
        <v>201606382503.29999</v>
      </c>
      <c r="F2965">
        <v>1746.1579999999999</v>
      </c>
      <c r="G2965">
        <v>4077.3409999999999</v>
      </c>
      <c r="H2965">
        <v>55.363999999999997</v>
      </c>
      <c r="I2965">
        <v>2000.8530000000001</v>
      </c>
      <c r="J2965">
        <v>861.9</v>
      </c>
      <c r="K2965">
        <v>560.57799999999997</v>
      </c>
      <c r="L2965">
        <v>2641.462</v>
      </c>
      <c r="M2965">
        <v>1563.768</v>
      </c>
      <c r="N2965">
        <v>1101.8789999999999</v>
      </c>
      <c r="O2965">
        <v>438.11599999999999</v>
      </c>
      <c r="P2965">
        <v>510.47</v>
      </c>
      <c r="Q2965">
        <v>29973.280999999999</v>
      </c>
      <c r="R2965">
        <v>1285.1579999999999</v>
      </c>
      <c r="S2965">
        <v>691.14300000000003</v>
      </c>
      <c r="T2965">
        <v>1165.9860000000001</v>
      </c>
      <c r="U2965">
        <v>1980.643</v>
      </c>
      <c r="V2965">
        <v>726.22500000000002</v>
      </c>
      <c r="W2965">
        <v>1331.827</v>
      </c>
      <c r="X2965">
        <v>9888.1319999999996</v>
      </c>
      <c r="Y2965">
        <v>1244.194</v>
      </c>
      <c r="Z2965">
        <v>322.95999999999998</v>
      </c>
      <c r="AA2965">
        <v>284.74900000000002</v>
      </c>
      <c r="AB2965">
        <v>1968.345</v>
      </c>
      <c r="AC2965">
        <v>1429.068</v>
      </c>
    </row>
    <row r="2966" spans="1:29" x14ac:dyDescent="0.25">
      <c r="A2966" s="1">
        <v>39212</v>
      </c>
      <c r="B2966">
        <v>18060509.813000001</v>
      </c>
      <c r="C2966">
        <v>1271.8920000000001</v>
      </c>
      <c r="D2966">
        <v>1468.0129999999999</v>
      </c>
      <c r="E2966">
        <v>197121907631.20001</v>
      </c>
      <c r="F2966">
        <v>1741.068</v>
      </c>
      <c r="G2966">
        <v>4048.1930000000002</v>
      </c>
      <c r="H2966">
        <v>55.64</v>
      </c>
      <c r="I2966">
        <v>1988.848</v>
      </c>
      <c r="J2966">
        <v>854.66300000000001</v>
      </c>
      <c r="K2966">
        <v>559.88</v>
      </c>
      <c r="L2966">
        <v>2653.0920000000001</v>
      </c>
      <c r="M2966">
        <v>1548.742</v>
      </c>
      <c r="N2966">
        <v>1096.221</v>
      </c>
      <c r="O2966">
        <v>439.18700000000001</v>
      </c>
      <c r="P2966">
        <v>514.46900000000005</v>
      </c>
      <c r="Q2966">
        <v>29435.167000000001</v>
      </c>
      <c r="R2966">
        <v>1274.6110000000001</v>
      </c>
      <c r="S2966">
        <v>688.18200000000002</v>
      </c>
      <c r="T2966">
        <v>1146.845</v>
      </c>
      <c r="U2966">
        <v>1986.9760000000001</v>
      </c>
      <c r="V2966">
        <v>726.98400000000004</v>
      </c>
      <c r="W2966">
        <v>1328.1959999999999</v>
      </c>
      <c r="X2966">
        <v>9733.0110000000004</v>
      </c>
      <c r="Y2966">
        <v>1236.7560000000001</v>
      </c>
      <c r="Z2966">
        <v>324.89</v>
      </c>
      <c r="AA2966">
        <v>284.077</v>
      </c>
      <c r="AB2966">
        <v>1961.4</v>
      </c>
      <c r="AC2966">
        <v>1409.14</v>
      </c>
    </row>
    <row r="2967" spans="1:29" x14ac:dyDescent="0.25">
      <c r="A2967" s="1">
        <v>39213</v>
      </c>
      <c r="B2967">
        <v>18526145.879000001</v>
      </c>
      <c r="C2967">
        <v>1259.6310000000001</v>
      </c>
      <c r="D2967">
        <v>1458.7739999999999</v>
      </c>
      <c r="E2967">
        <v>199624367658.5</v>
      </c>
      <c r="F2967">
        <v>1763.6469999999999</v>
      </c>
      <c r="G2967">
        <v>4061.759</v>
      </c>
      <c r="H2967">
        <v>54.850999999999999</v>
      </c>
      <c r="I2967">
        <v>2000.248</v>
      </c>
      <c r="J2967">
        <v>860.41700000000003</v>
      </c>
      <c r="K2967">
        <v>560.97500000000002</v>
      </c>
      <c r="L2967">
        <v>2603.4070000000002</v>
      </c>
      <c r="M2967">
        <v>1556.3689999999999</v>
      </c>
      <c r="N2967">
        <v>1087.6959999999999</v>
      </c>
      <c r="O2967">
        <v>439.15</v>
      </c>
      <c r="P2967">
        <v>511.63200000000001</v>
      </c>
      <c r="Q2967">
        <v>29822.167000000001</v>
      </c>
      <c r="R2967">
        <v>1281.173</v>
      </c>
      <c r="S2967">
        <v>692.00400000000002</v>
      </c>
      <c r="T2967">
        <v>1124.623</v>
      </c>
      <c r="U2967">
        <v>1972.4290000000001</v>
      </c>
      <c r="V2967">
        <v>729.46600000000001</v>
      </c>
      <c r="W2967">
        <v>1342.6489999999999</v>
      </c>
      <c r="X2967">
        <v>9889.9089999999997</v>
      </c>
      <c r="Y2967">
        <v>1241.9590000000001</v>
      </c>
      <c r="Z2967">
        <v>321.50099999999998</v>
      </c>
      <c r="AA2967">
        <v>284.22199999999998</v>
      </c>
      <c r="AB2967">
        <v>1971.5940000000001</v>
      </c>
      <c r="AC2967">
        <v>1422.89</v>
      </c>
    </row>
    <row r="2968" spans="1:29" x14ac:dyDescent="0.25">
      <c r="A2968" s="1">
        <v>39216</v>
      </c>
      <c r="B2968">
        <v>18434518.778000001</v>
      </c>
      <c r="C2968">
        <v>1268.098</v>
      </c>
      <c r="D2968">
        <v>1451.7380000000001</v>
      </c>
      <c r="E2968">
        <v>197552661482.10001</v>
      </c>
      <c r="F2968">
        <v>1751.9639999999999</v>
      </c>
      <c r="G2968">
        <v>4016.9749999999999</v>
      </c>
      <c r="H2968">
        <v>57.465000000000003</v>
      </c>
      <c r="I2968">
        <v>1991.57</v>
      </c>
      <c r="J2968">
        <v>858.29600000000005</v>
      </c>
      <c r="K2968">
        <v>568.07799999999997</v>
      </c>
      <c r="L2968">
        <v>2629.6190000000001</v>
      </c>
      <c r="M2968">
        <v>1557.0920000000001</v>
      </c>
      <c r="N2968">
        <v>1093.9490000000001</v>
      </c>
      <c r="O2968">
        <v>440.274</v>
      </c>
      <c r="P2968">
        <v>515.66099999999994</v>
      </c>
      <c r="Q2968">
        <v>29568.474999999999</v>
      </c>
      <c r="R2968">
        <v>1276.0319999999999</v>
      </c>
      <c r="S2968">
        <v>692.00400000000002</v>
      </c>
      <c r="T2968">
        <v>1130.2239999999999</v>
      </c>
      <c r="U2968">
        <v>2006.6949999999999</v>
      </c>
      <c r="V2968">
        <v>720.37599999999998</v>
      </c>
      <c r="W2968">
        <v>1337.306</v>
      </c>
      <c r="X2968">
        <v>10012.157999999999</v>
      </c>
      <c r="Y2968">
        <v>1239.0150000000001</v>
      </c>
      <c r="Z2968">
        <v>321.68400000000003</v>
      </c>
      <c r="AA2968">
        <v>286.923</v>
      </c>
      <c r="AB2968">
        <v>1969.127</v>
      </c>
      <c r="AC2968">
        <v>1419.9850000000001</v>
      </c>
    </row>
    <row r="2969" spans="1:29" x14ac:dyDescent="0.25">
      <c r="A2969" s="1">
        <v>39217</v>
      </c>
      <c r="B2969">
        <v>18603034.394000001</v>
      </c>
      <c r="C2969">
        <v>1257.146</v>
      </c>
      <c r="D2969">
        <v>1453.731</v>
      </c>
      <c r="E2969">
        <v>197216257248.79999</v>
      </c>
      <c r="F2969">
        <v>1755.673</v>
      </c>
      <c r="G2969">
        <v>3964.174</v>
      </c>
      <c r="H2969">
        <v>57.085999999999999</v>
      </c>
      <c r="I2969">
        <v>1998.3109999999999</v>
      </c>
      <c r="J2969">
        <v>863.22</v>
      </c>
      <c r="K2969">
        <v>566.74400000000003</v>
      </c>
      <c r="L2969">
        <v>2619.3820000000001</v>
      </c>
      <c r="M2969">
        <v>1571.088</v>
      </c>
      <c r="N2969">
        <v>1082.7670000000001</v>
      </c>
      <c r="O2969">
        <v>436.517</v>
      </c>
      <c r="P2969">
        <v>509.88499999999999</v>
      </c>
      <c r="Q2969">
        <v>29500.546999999999</v>
      </c>
      <c r="R2969">
        <v>1280.211</v>
      </c>
      <c r="S2969">
        <v>700.79399999999998</v>
      </c>
      <c r="T2969">
        <v>1115.442</v>
      </c>
      <c r="U2969">
        <v>1991.953</v>
      </c>
      <c r="V2969">
        <v>716.90099999999995</v>
      </c>
      <c r="W2969">
        <v>1350.501</v>
      </c>
      <c r="X2969">
        <v>10033.558000000001</v>
      </c>
      <c r="Y2969">
        <v>1239.3209999999999</v>
      </c>
      <c r="Z2969">
        <v>318.83600000000001</v>
      </c>
      <c r="AA2969">
        <v>287.68</v>
      </c>
      <c r="AB2969">
        <v>1973.37</v>
      </c>
      <c r="AC2969">
        <v>1417.6870000000001</v>
      </c>
    </row>
    <row r="2970" spans="1:29" x14ac:dyDescent="0.25">
      <c r="A2970" s="1">
        <v>39218</v>
      </c>
      <c r="B2970">
        <v>18750445.272</v>
      </c>
      <c r="C2970">
        <v>1257.8030000000001</v>
      </c>
      <c r="D2970">
        <v>1454.8130000000001</v>
      </c>
      <c r="E2970">
        <v>201840568897.89999</v>
      </c>
      <c r="F2970">
        <v>1769.672</v>
      </c>
      <c r="G2970">
        <v>3969.0630000000001</v>
      </c>
      <c r="H2970">
        <v>57.469000000000001</v>
      </c>
      <c r="I2970">
        <v>1987.693</v>
      </c>
      <c r="J2970">
        <v>860.96100000000001</v>
      </c>
      <c r="K2970">
        <v>573.77</v>
      </c>
      <c r="L2970">
        <v>2660.297</v>
      </c>
      <c r="M2970">
        <v>1563.761</v>
      </c>
      <c r="N2970">
        <v>1083.204</v>
      </c>
      <c r="O2970">
        <v>438.87</v>
      </c>
      <c r="P2970">
        <v>512.84799999999996</v>
      </c>
      <c r="Q2970">
        <v>30257.723999999998</v>
      </c>
      <c r="R2970">
        <v>1269.83</v>
      </c>
      <c r="S2970">
        <v>701.11800000000005</v>
      </c>
      <c r="T2970">
        <v>1134.366</v>
      </c>
      <c r="U2970">
        <v>2005.008</v>
      </c>
      <c r="V2970">
        <v>717.88400000000001</v>
      </c>
      <c r="W2970">
        <v>1358.2170000000001</v>
      </c>
      <c r="X2970">
        <v>10044.262000000001</v>
      </c>
      <c r="Y2970">
        <v>1234.4349999999999</v>
      </c>
      <c r="Z2970">
        <v>319.476</v>
      </c>
      <c r="AA2970">
        <v>292.51299999999998</v>
      </c>
      <c r="AB2970">
        <v>1970.434</v>
      </c>
      <c r="AC2970">
        <v>1429.527</v>
      </c>
    </row>
    <row r="2971" spans="1:29" x14ac:dyDescent="0.25">
      <c r="A2971" s="1">
        <v>39219</v>
      </c>
      <c r="B2971">
        <v>18942834.829999998</v>
      </c>
      <c r="C2971">
        <v>1271.982</v>
      </c>
      <c r="D2971">
        <v>1460.1210000000001</v>
      </c>
      <c r="E2971">
        <v>201692319067.39999</v>
      </c>
      <c r="F2971">
        <v>1778.751</v>
      </c>
      <c r="G2971">
        <v>3968.2739999999999</v>
      </c>
      <c r="H2971">
        <v>57.45</v>
      </c>
      <c r="I2971">
        <v>1990.6510000000001</v>
      </c>
      <c r="J2971">
        <v>862.98</v>
      </c>
      <c r="K2971">
        <v>581.87</v>
      </c>
      <c r="L2971">
        <v>2660.297</v>
      </c>
      <c r="M2971">
        <v>1570.347</v>
      </c>
      <c r="N2971">
        <v>1080.575</v>
      </c>
      <c r="O2971">
        <v>442.25799999999998</v>
      </c>
      <c r="P2971">
        <v>517.44100000000003</v>
      </c>
      <c r="Q2971">
        <v>30420.49</v>
      </c>
      <c r="R2971">
        <v>1273.4559999999999</v>
      </c>
      <c r="S2971">
        <v>706.85799999999995</v>
      </c>
      <c r="T2971">
        <v>1122.28</v>
      </c>
      <c r="U2971">
        <v>2019.729</v>
      </c>
      <c r="V2971">
        <v>714.68399999999997</v>
      </c>
      <c r="W2971">
        <v>1361.2280000000001</v>
      </c>
      <c r="X2971">
        <v>10044.262000000001</v>
      </c>
      <c r="Y2971">
        <v>1234.4349999999999</v>
      </c>
      <c r="Z2971">
        <v>321.46800000000002</v>
      </c>
      <c r="AA2971">
        <v>293.43799999999999</v>
      </c>
      <c r="AB2971">
        <v>1977.5029999999999</v>
      </c>
      <c r="AC2971">
        <v>1427.924</v>
      </c>
    </row>
    <row r="2972" spans="1:29" x14ac:dyDescent="0.25">
      <c r="A2972" s="1">
        <v>39220</v>
      </c>
      <c r="B2972">
        <v>19109463.363000002</v>
      </c>
      <c r="C2972">
        <v>1261.4970000000001</v>
      </c>
      <c r="D2972">
        <v>1478.2070000000001</v>
      </c>
      <c r="E2972">
        <v>204104314109.5</v>
      </c>
      <c r="F2972">
        <v>1777.5229999999999</v>
      </c>
      <c r="G2972">
        <v>4003.2089999999998</v>
      </c>
      <c r="H2972">
        <v>57.173999999999999</v>
      </c>
      <c r="I2972">
        <v>2015.76</v>
      </c>
      <c r="J2972">
        <v>874.93100000000004</v>
      </c>
      <c r="K2972">
        <v>582.34299999999996</v>
      </c>
      <c r="L2972">
        <v>2660.297</v>
      </c>
      <c r="M2972">
        <v>1583.3610000000001</v>
      </c>
      <c r="N2972">
        <v>1074.44</v>
      </c>
      <c r="O2972">
        <v>440.28199999999998</v>
      </c>
      <c r="P2972">
        <v>515.87599999999998</v>
      </c>
      <c r="Q2972">
        <v>30782.021000000001</v>
      </c>
      <c r="R2972">
        <v>1279.82</v>
      </c>
      <c r="S2972">
        <v>713.69899999999996</v>
      </c>
      <c r="T2972">
        <v>1139.7619999999999</v>
      </c>
      <c r="U2972">
        <v>2014.7059999999999</v>
      </c>
      <c r="V2972">
        <v>723.10400000000004</v>
      </c>
      <c r="W2972">
        <v>1370.8440000000001</v>
      </c>
      <c r="X2972">
        <v>10124.146000000001</v>
      </c>
      <c r="Y2972">
        <v>1242.329</v>
      </c>
      <c r="Z2972">
        <v>321.33999999999997</v>
      </c>
      <c r="AA2972">
        <v>295.55799999999999</v>
      </c>
      <c r="AB2972">
        <v>1995.2270000000001</v>
      </c>
      <c r="AC2972">
        <v>1437.134</v>
      </c>
    </row>
    <row r="2973" spans="1:29" x14ac:dyDescent="0.25">
      <c r="A2973" s="1">
        <v>39223</v>
      </c>
      <c r="B2973">
        <v>19336194.723000001</v>
      </c>
      <c r="C2973">
        <v>1271.5329999999999</v>
      </c>
      <c r="D2973">
        <v>1472.701</v>
      </c>
      <c r="E2973">
        <v>204973180701.60001</v>
      </c>
      <c r="F2973">
        <v>1777.5229999999999</v>
      </c>
      <c r="G2973">
        <v>4003.2089999999998</v>
      </c>
      <c r="H2973">
        <v>57.427</v>
      </c>
      <c r="I2973">
        <v>2011.9690000000001</v>
      </c>
      <c r="J2973">
        <v>875.89099999999996</v>
      </c>
      <c r="K2973">
        <v>588.09400000000005</v>
      </c>
      <c r="L2973">
        <v>2677.8440000000001</v>
      </c>
      <c r="M2973">
        <v>1552.9649999999999</v>
      </c>
      <c r="N2973">
        <v>1084.0940000000001</v>
      </c>
      <c r="O2973">
        <v>444.16399999999999</v>
      </c>
      <c r="P2973">
        <v>511.13200000000001</v>
      </c>
      <c r="Q2973">
        <v>30855.523000000001</v>
      </c>
      <c r="R2973">
        <v>1279.521</v>
      </c>
      <c r="S2973">
        <v>719.98599999999999</v>
      </c>
      <c r="T2973">
        <v>1140.6590000000001</v>
      </c>
      <c r="U2973">
        <v>2018.6469999999999</v>
      </c>
      <c r="V2973">
        <v>729.23199999999997</v>
      </c>
      <c r="W2973">
        <v>1368.6759999999999</v>
      </c>
      <c r="X2973">
        <v>10095.736999999999</v>
      </c>
      <c r="Y2973">
        <v>1240.605</v>
      </c>
      <c r="Z2973">
        <v>325.84699999999998</v>
      </c>
      <c r="AA2973">
        <v>295.048</v>
      </c>
      <c r="AB2973">
        <v>1993.9380000000001</v>
      </c>
      <c r="AC2973">
        <v>1439.8820000000001</v>
      </c>
    </row>
    <row r="2974" spans="1:29" x14ac:dyDescent="0.25">
      <c r="A2974" s="1">
        <v>39224</v>
      </c>
      <c r="B2974">
        <v>19237126.756999999</v>
      </c>
      <c r="C2974">
        <v>1265.3810000000001</v>
      </c>
      <c r="D2974">
        <v>1477.1559999999999</v>
      </c>
      <c r="E2974">
        <v>203784407994.70001</v>
      </c>
      <c r="F2974">
        <v>1777.6110000000001</v>
      </c>
      <c r="G2974">
        <v>3822.4769999999999</v>
      </c>
      <c r="H2974">
        <v>57.241999999999997</v>
      </c>
      <c r="I2974">
        <v>2013.7380000000001</v>
      </c>
      <c r="J2974">
        <v>880.69899999999996</v>
      </c>
      <c r="K2974">
        <v>591.54499999999996</v>
      </c>
      <c r="L2974">
        <v>2681.2510000000002</v>
      </c>
      <c r="M2974">
        <v>1546.71</v>
      </c>
      <c r="N2974">
        <v>1096.511</v>
      </c>
      <c r="O2974">
        <v>450.197</v>
      </c>
      <c r="P2974">
        <v>521.04899999999998</v>
      </c>
      <c r="Q2974">
        <v>31007.474999999999</v>
      </c>
      <c r="R2974">
        <v>1286.99</v>
      </c>
      <c r="S2974">
        <v>730.96199999999999</v>
      </c>
      <c r="T2974">
        <v>1134.28</v>
      </c>
      <c r="U2974">
        <v>2033.923</v>
      </c>
      <c r="V2974">
        <v>730.59199999999998</v>
      </c>
      <c r="W2974">
        <v>1370.7360000000001</v>
      </c>
      <c r="X2974">
        <v>10054.486000000001</v>
      </c>
      <c r="Y2974">
        <v>1235.403</v>
      </c>
      <c r="Z2974">
        <v>327.767</v>
      </c>
      <c r="AA2974">
        <v>298.17399999999998</v>
      </c>
      <c r="AB2974">
        <v>1983.9159999999999</v>
      </c>
      <c r="AC2974">
        <v>1439.5430000000001</v>
      </c>
    </row>
    <row r="2975" spans="1:29" x14ac:dyDescent="0.25">
      <c r="A2975" s="1">
        <v>39225</v>
      </c>
      <c r="B2975">
        <v>19398247.217</v>
      </c>
      <c r="C2975">
        <v>1268.431</v>
      </c>
      <c r="D2975">
        <v>1481.4349999999999</v>
      </c>
      <c r="E2975">
        <v>202882334542.89999</v>
      </c>
      <c r="F2975">
        <v>1781.07</v>
      </c>
      <c r="G2975">
        <v>3890.2150000000001</v>
      </c>
      <c r="H2975">
        <v>57.289000000000001</v>
      </c>
      <c r="I2975">
        <v>2023.0719999999999</v>
      </c>
      <c r="J2975">
        <v>889.20500000000004</v>
      </c>
      <c r="K2975">
        <v>586.81399999999996</v>
      </c>
      <c r="L2975">
        <v>2717.2939999999999</v>
      </c>
      <c r="M2975">
        <v>1556.655</v>
      </c>
      <c r="N2975">
        <v>1101.0730000000001</v>
      </c>
      <c r="O2975">
        <v>450.596</v>
      </c>
      <c r="P2975">
        <v>514.29300000000001</v>
      </c>
      <c r="Q2975">
        <v>31095.656999999999</v>
      </c>
      <c r="R2975">
        <v>1289.0830000000001</v>
      </c>
      <c r="S2975">
        <v>725.38099999999997</v>
      </c>
      <c r="T2975">
        <v>1107.826</v>
      </c>
      <c r="U2975">
        <v>2049.8739999999998</v>
      </c>
      <c r="V2975">
        <v>741.74300000000005</v>
      </c>
      <c r="W2975">
        <v>1384.6780000000001</v>
      </c>
      <c r="X2975">
        <v>10239.929</v>
      </c>
      <c r="Y2975">
        <v>1245.4169999999999</v>
      </c>
      <c r="Z2975">
        <v>329.68599999999998</v>
      </c>
      <c r="AA2975">
        <v>296.93900000000002</v>
      </c>
      <c r="AB2975">
        <v>1986.8630000000001</v>
      </c>
      <c r="AC2975">
        <v>1437.4660000000001</v>
      </c>
    </row>
    <row r="2976" spans="1:29" x14ac:dyDescent="0.25">
      <c r="A2976" s="1">
        <v>39226</v>
      </c>
      <c r="B2976">
        <v>19019680.401000001</v>
      </c>
      <c r="C2976">
        <v>1252.9480000000001</v>
      </c>
      <c r="D2976">
        <v>1462.75</v>
      </c>
      <c r="E2976">
        <v>197643348263.29999</v>
      </c>
      <c r="F2976">
        <v>1756.5070000000001</v>
      </c>
      <c r="G2976">
        <v>3875.2689999999998</v>
      </c>
      <c r="H2976">
        <v>57.243000000000002</v>
      </c>
      <c r="I2976">
        <v>2000.038</v>
      </c>
      <c r="J2976">
        <v>884.149</v>
      </c>
      <c r="K2976">
        <v>581.45100000000002</v>
      </c>
      <c r="L2976">
        <v>2675.7579999999998</v>
      </c>
      <c r="M2976">
        <v>1534.337</v>
      </c>
      <c r="N2976">
        <v>1100.4349999999999</v>
      </c>
      <c r="O2976">
        <v>450.596</v>
      </c>
      <c r="P2976">
        <v>507.834</v>
      </c>
      <c r="Q2976">
        <v>30491.307000000001</v>
      </c>
      <c r="R2976">
        <v>1277.229</v>
      </c>
      <c r="S2976">
        <v>724.78800000000001</v>
      </c>
      <c r="T2976">
        <v>1091.4870000000001</v>
      </c>
      <c r="U2976">
        <v>2030.297</v>
      </c>
      <c r="V2976">
        <v>733.28099999999995</v>
      </c>
      <c r="W2976">
        <v>1373.2560000000001</v>
      </c>
      <c r="X2976">
        <v>10183.423000000001</v>
      </c>
      <c r="Y2976">
        <v>1234.4480000000001</v>
      </c>
      <c r="Z2976">
        <v>329.30599999999998</v>
      </c>
      <c r="AA2976">
        <v>291.94</v>
      </c>
      <c r="AB2976">
        <v>1972.046</v>
      </c>
      <c r="AC2976">
        <v>1423.039</v>
      </c>
    </row>
    <row r="2977" spans="1:29" x14ac:dyDescent="0.25">
      <c r="A2977" s="1">
        <v>39227</v>
      </c>
      <c r="B2977">
        <v>19019680.401000001</v>
      </c>
      <c r="C2977">
        <v>1246.1990000000001</v>
      </c>
      <c r="D2977">
        <v>1446.741</v>
      </c>
      <c r="E2977">
        <v>201238924920</v>
      </c>
      <c r="F2977">
        <v>1765.99</v>
      </c>
      <c r="G2977">
        <v>3954.82</v>
      </c>
      <c r="H2977">
        <v>56.118000000000002</v>
      </c>
      <c r="I2977">
        <v>2003.39</v>
      </c>
      <c r="J2977">
        <v>885.89700000000005</v>
      </c>
      <c r="K2977">
        <v>586.31299999999999</v>
      </c>
      <c r="L2977">
        <v>2634.5859999999998</v>
      </c>
      <c r="M2977">
        <v>1536.367</v>
      </c>
      <c r="N2977">
        <v>1086.463</v>
      </c>
      <c r="O2977">
        <v>447.98099999999999</v>
      </c>
      <c r="P2977">
        <v>506.28300000000002</v>
      </c>
      <c r="Q2977">
        <v>30842.161</v>
      </c>
      <c r="R2977">
        <v>1280.193</v>
      </c>
      <c r="S2977">
        <v>717.41300000000001</v>
      </c>
      <c r="T2977">
        <v>1103.662</v>
      </c>
      <c r="U2977">
        <v>2004.8309999999999</v>
      </c>
      <c r="V2977">
        <v>725.23299999999995</v>
      </c>
      <c r="W2977">
        <v>1369.624</v>
      </c>
      <c r="X2977">
        <v>10150.674999999999</v>
      </c>
      <c r="Y2977">
        <v>1237.3900000000001</v>
      </c>
      <c r="Z2977">
        <v>326.24799999999999</v>
      </c>
      <c r="AA2977">
        <v>290.858</v>
      </c>
      <c r="AB2977">
        <v>1972.4469999999999</v>
      </c>
      <c r="AC2977">
        <v>1430.8890000000001</v>
      </c>
    </row>
    <row r="2978" spans="1:29" x14ac:dyDescent="0.25">
      <c r="A2978" s="1">
        <v>39230</v>
      </c>
      <c r="B2978">
        <v>19331631.304000001</v>
      </c>
      <c r="C2978">
        <v>1245.9870000000001</v>
      </c>
      <c r="D2978">
        <v>1454.4970000000001</v>
      </c>
      <c r="E2978">
        <v>203027447160.79999</v>
      </c>
      <c r="F2978">
        <v>1771.0029999999999</v>
      </c>
      <c r="G2978">
        <v>3989.0729999999999</v>
      </c>
      <c r="H2978">
        <v>56.225999999999999</v>
      </c>
      <c r="I2978">
        <v>2007.944</v>
      </c>
      <c r="J2978">
        <v>885.89700000000005</v>
      </c>
      <c r="K2978">
        <v>589.62599999999998</v>
      </c>
      <c r="L2978">
        <v>2656.453</v>
      </c>
      <c r="M2978">
        <v>1541.722</v>
      </c>
      <c r="N2978">
        <v>1091.95</v>
      </c>
      <c r="O2978">
        <v>450.87799999999999</v>
      </c>
      <c r="P2978">
        <v>509.70499999999998</v>
      </c>
      <c r="Q2978">
        <v>30984.021000000001</v>
      </c>
      <c r="R2978">
        <v>1284.7840000000001</v>
      </c>
      <c r="S2978">
        <v>715.45899999999995</v>
      </c>
      <c r="T2978">
        <v>1087.0340000000001</v>
      </c>
      <c r="U2978">
        <v>2018.037</v>
      </c>
      <c r="V2978">
        <v>726.20100000000002</v>
      </c>
      <c r="W2978">
        <v>1375.6990000000001</v>
      </c>
      <c r="X2978">
        <v>10205.806</v>
      </c>
      <c r="Y2978">
        <v>1237.3900000000001</v>
      </c>
      <c r="Z2978">
        <v>325.96699999999998</v>
      </c>
      <c r="AA2978">
        <v>295.10700000000003</v>
      </c>
      <c r="AB2978">
        <v>1972.4469999999999</v>
      </c>
      <c r="AC2978">
        <v>1430.8890000000001</v>
      </c>
    </row>
    <row r="2979" spans="1:29" x14ac:dyDescent="0.25">
      <c r="A2979" s="1">
        <v>39231</v>
      </c>
      <c r="B2979">
        <v>19480038.741</v>
      </c>
      <c r="C2979">
        <v>1259.384</v>
      </c>
      <c r="D2979">
        <v>1446.7460000000001</v>
      </c>
      <c r="E2979">
        <v>201207553000.60001</v>
      </c>
      <c r="F2979">
        <v>1755.704</v>
      </c>
      <c r="G2979">
        <v>3998.1469999999999</v>
      </c>
      <c r="H2979">
        <v>56.015999999999998</v>
      </c>
      <c r="I2979">
        <v>2003.6769999999999</v>
      </c>
      <c r="J2979">
        <v>890.92700000000002</v>
      </c>
      <c r="K2979">
        <v>593.60400000000004</v>
      </c>
      <c r="L2979">
        <v>2622.4780000000001</v>
      </c>
      <c r="M2979">
        <v>1534.288</v>
      </c>
      <c r="N2979">
        <v>1100.2670000000001</v>
      </c>
      <c r="O2979">
        <v>449.62799999999999</v>
      </c>
      <c r="P2979">
        <v>508.43099999999998</v>
      </c>
      <c r="Q2979">
        <v>30759.071</v>
      </c>
      <c r="R2979">
        <v>1286.029</v>
      </c>
      <c r="S2979">
        <v>718.34299999999996</v>
      </c>
      <c r="T2979">
        <v>1062.0260000000001</v>
      </c>
      <c r="U2979">
        <v>2025.5509999999999</v>
      </c>
      <c r="V2979">
        <v>725.48099999999999</v>
      </c>
      <c r="W2979">
        <v>1382.654</v>
      </c>
      <c r="X2979">
        <v>10173.370999999999</v>
      </c>
      <c r="Y2979">
        <v>1239.6759999999999</v>
      </c>
      <c r="Z2979">
        <v>327.16000000000003</v>
      </c>
      <c r="AA2979">
        <v>294.54700000000003</v>
      </c>
      <c r="AB2979">
        <v>1982.6849999999999</v>
      </c>
      <c r="AC2979">
        <v>1433.867</v>
      </c>
    </row>
    <row r="2980" spans="1:29" x14ac:dyDescent="0.25">
      <c r="A2980" s="1">
        <v>39232</v>
      </c>
      <c r="B2980">
        <v>19646378.588</v>
      </c>
      <c r="C2980">
        <v>1244.5340000000001</v>
      </c>
      <c r="D2980">
        <v>1442.36</v>
      </c>
      <c r="E2980">
        <v>204128461391.60001</v>
      </c>
      <c r="F2980">
        <v>1772.3910000000001</v>
      </c>
      <c r="G2980">
        <v>4021.3760000000002</v>
      </c>
      <c r="H2980">
        <v>54.896000000000001</v>
      </c>
      <c r="I2980">
        <v>1998.4390000000001</v>
      </c>
      <c r="J2980">
        <v>888.93799999999999</v>
      </c>
      <c r="K2980">
        <v>587.45299999999997</v>
      </c>
      <c r="L2980">
        <v>2624.5970000000002</v>
      </c>
      <c r="M2980">
        <v>1534.07</v>
      </c>
      <c r="N2980">
        <v>1097.027</v>
      </c>
      <c r="O2980">
        <v>448.24900000000002</v>
      </c>
      <c r="P2980">
        <v>505.59899999999999</v>
      </c>
      <c r="Q2980">
        <v>31486.098999999998</v>
      </c>
      <c r="R2980">
        <v>1282.4739999999999</v>
      </c>
      <c r="S2980">
        <v>706.63300000000004</v>
      </c>
      <c r="T2980">
        <v>1055.6690000000001</v>
      </c>
      <c r="U2980">
        <v>2015.422</v>
      </c>
      <c r="V2980">
        <v>716.76599999999996</v>
      </c>
      <c r="W2980">
        <v>1378.027</v>
      </c>
      <c r="X2980">
        <v>10100.626</v>
      </c>
      <c r="Y2980">
        <v>1237.5050000000001</v>
      </c>
      <c r="Z2980">
        <v>325.714</v>
      </c>
      <c r="AA2980">
        <v>299.41300000000001</v>
      </c>
      <c r="AB2980">
        <v>1980.566</v>
      </c>
      <c r="AC2980">
        <v>1445.634</v>
      </c>
    </row>
    <row r="2981" spans="1:29" x14ac:dyDescent="0.25">
      <c r="A2981" s="1">
        <v>39233</v>
      </c>
      <c r="B2981">
        <v>20079487.298</v>
      </c>
      <c r="C2981">
        <v>1256.68</v>
      </c>
      <c r="D2981">
        <v>1451.633</v>
      </c>
      <c r="E2981">
        <v>202967892481.79999</v>
      </c>
      <c r="F2981">
        <v>1765.6110000000001</v>
      </c>
      <c r="G2981">
        <v>4048.1909999999998</v>
      </c>
      <c r="H2981">
        <v>56.584000000000003</v>
      </c>
      <c r="I2981">
        <v>2019.501</v>
      </c>
      <c r="J2981">
        <v>902.34299999999996</v>
      </c>
      <c r="K2981">
        <v>593.88900000000001</v>
      </c>
      <c r="L2981">
        <v>2660.2660000000001</v>
      </c>
      <c r="M2981">
        <v>1537.1969999999999</v>
      </c>
      <c r="N2981">
        <v>1111.394</v>
      </c>
      <c r="O2981">
        <v>458.21</v>
      </c>
      <c r="P2981">
        <v>508.721</v>
      </c>
      <c r="Q2981">
        <v>31397.225999999999</v>
      </c>
      <c r="R2981">
        <v>1294.0450000000001</v>
      </c>
      <c r="S2981">
        <v>721.53599999999994</v>
      </c>
      <c r="T2981">
        <v>1093.76</v>
      </c>
      <c r="U2981">
        <v>2015.422</v>
      </c>
      <c r="V2981">
        <v>715.82500000000005</v>
      </c>
      <c r="W2981">
        <v>1395.3009999999999</v>
      </c>
      <c r="X2981">
        <v>10237.272999999999</v>
      </c>
      <c r="Y2981">
        <v>1246.1559999999999</v>
      </c>
      <c r="Z2981">
        <v>323.82600000000002</v>
      </c>
      <c r="AA2981">
        <v>299.41300000000001</v>
      </c>
      <c r="AB2981">
        <v>1986.0719999999999</v>
      </c>
      <c r="AC2981">
        <v>1446.191</v>
      </c>
    </row>
    <row r="2982" spans="1:29" x14ac:dyDescent="0.25">
      <c r="A2982" s="1">
        <v>39234</v>
      </c>
      <c r="B2982">
        <v>20163145.999000002</v>
      </c>
      <c r="C2982">
        <v>1260.7760000000001</v>
      </c>
      <c r="D2982">
        <v>1457.316</v>
      </c>
      <c r="E2982">
        <v>208059232538.29999</v>
      </c>
      <c r="F2982">
        <v>1774.1569999999999</v>
      </c>
      <c r="G2982">
        <v>4082.0720000000001</v>
      </c>
      <c r="H2982">
        <v>57.076000000000001</v>
      </c>
      <c r="I2982">
        <v>2038.925</v>
      </c>
      <c r="J2982">
        <v>914.11300000000006</v>
      </c>
      <c r="K2982">
        <v>595.69799999999998</v>
      </c>
      <c r="L2982">
        <v>2660.2660000000001</v>
      </c>
      <c r="M2982">
        <v>1534.954</v>
      </c>
      <c r="N2982">
        <v>1119.683</v>
      </c>
      <c r="O2982">
        <v>465.16699999999997</v>
      </c>
      <c r="P2982">
        <v>514.072</v>
      </c>
      <c r="Q2982">
        <v>32026.690999999999</v>
      </c>
      <c r="R2982">
        <v>1297.498</v>
      </c>
      <c r="S2982">
        <v>739.76700000000005</v>
      </c>
      <c r="T2982">
        <v>1128.8209999999999</v>
      </c>
      <c r="U2982">
        <v>2036.1769999999999</v>
      </c>
      <c r="V2982">
        <v>721.9</v>
      </c>
      <c r="W2982">
        <v>1411.627</v>
      </c>
      <c r="X2982">
        <v>10338.773999999999</v>
      </c>
      <c r="Y2982">
        <v>1256.8140000000001</v>
      </c>
      <c r="Z2982">
        <v>328.51799999999997</v>
      </c>
      <c r="AA2982">
        <v>307.74700000000001</v>
      </c>
      <c r="AB2982">
        <v>2002.626</v>
      </c>
      <c r="AC2982">
        <v>1451.5930000000001</v>
      </c>
    </row>
    <row r="2983" spans="1:29" x14ac:dyDescent="0.25">
      <c r="A2983" s="1">
        <v>39237</v>
      </c>
      <c r="B2983">
        <v>20122179.848999999</v>
      </c>
      <c r="C2983">
        <v>1272.56</v>
      </c>
      <c r="D2983">
        <v>1453.3320000000001</v>
      </c>
      <c r="E2983">
        <v>208172247140.79999</v>
      </c>
      <c r="F2983">
        <v>1776.5409999999999</v>
      </c>
      <c r="G2983">
        <v>4101.8040000000001</v>
      </c>
      <c r="H2983">
        <v>57.308</v>
      </c>
      <c r="I2983">
        <v>2027.1030000000001</v>
      </c>
      <c r="J2983">
        <v>913.44</v>
      </c>
      <c r="K2983">
        <v>592.25900000000001</v>
      </c>
      <c r="L2983">
        <v>2709.9839999999999</v>
      </c>
      <c r="M2983">
        <v>1524.845</v>
      </c>
      <c r="N2983">
        <v>1122.92</v>
      </c>
      <c r="O2983">
        <v>472.82100000000003</v>
      </c>
      <c r="P2983">
        <v>513.923</v>
      </c>
      <c r="Q2983">
        <v>32097.046999999999</v>
      </c>
      <c r="R2983">
        <v>1298.704</v>
      </c>
      <c r="S2983">
        <v>758.82</v>
      </c>
      <c r="T2983">
        <v>1127.9970000000001</v>
      </c>
      <c r="U2983">
        <v>2053.8670000000002</v>
      </c>
      <c r="V2983">
        <v>713.75800000000004</v>
      </c>
      <c r="W2983">
        <v>1404.133</v>
      </c>
      <c r="X2983">
        <v>10282.909</v>
      </c>
      <c r="Y2983">
        <v>1251.1220000000001</v>
      </c>
      <c r="Z2983">
        <v>330.38200000000001</v>
      </c>
      <c r="AA2983">
        <v>314.46499999999997</v>
      </c>
      <c r="AB2983">
        <v>1998.4549999999999</v>
      </c>
      <c r="AC2983">
        <v>1454.5409999999999</v>
      </c>
    </row>
    <row r="2984" spans="1:29" x14ac:dyDescent="0.25">
      <c r="A2984" s="1">
        <v>39238</v>
      </c>
      <c r="B2984">
        <v>20057729.920000002</v>
      </c>
      <c r="C2984">
        <v>1268.174</v>
      </c>
      <c r="D2984">
        <v>1451.1410000000001</v>
      </c>
      <c r="E2984">
        <v>208009648954.29999</v>
      </c>
      <c r="F2984">
        <v>1776.3340000000001</v>
      </c>
      <c r="G2984">
        <v>4100.93</v>
      </c>
      <c r="H2984">
        <v>57.832999999999998</v>
      </c>
      <c r="I2984">
        <v>2011.1569999999999</v>
      </c>
      <c r="J2984">
        <v>907.92100000000005</v>
      </c>
      <c r="K2984">
        <v>593.50599999999997</v>
      </c>
      <c r="L2984">
        <v>2691.4769999999999</v>
      </c>
      <c r="M2984">
        <v>1530.847</v>
      </c>
      <c r="N2984">
        <v>1125.569</v>
      </c>
      <c r="O2984">
        <v>473.1</v>
      </c>
      <c r="P2984">
        <v>517.94600000000003</v>
      </c>
      <c r="Q2984">
        <v>32250.563999999998</v>
      </c>
      <c r="R2984">
        <v>1292.127</v>
      </c>
      <c r="S2984">
        <v>756.55200000000002</v>
      </c>
      <c r="T2984">
        <v>1130.278</v>
      </c>
      <c r="U2984">
        <v>2049.0929999999998</v>
      </c>
      <c r="V2984">
        <v>711.255</v>
      </c>
      <c r="W2984">
        <v>1396.059</v>
      </c>
      <c r="X2984">
        <v>10272.807000000001</v>
      </c>
      <c r="Y2984">
        <v>1240.778</v>
      </c>
      <c r="Z2984">
        <v>331.048</v>
      </c>
      <c r="AA2984">
        <v>308.20400000000001</v>
      </c>
      <c r="AB2984">
        <v>1989.067</v>
      </c>
      <c r="AC2984">
        <v>1446.7450000000001</v>
      </c>
    </row>
    <row r="2985" spans="1:29" x14ac:dyDescent="0.25">
      <c r="A2985" s="1">
        <v>39239</v>
      </c>
      <c r="B2985">
        <v>19690758.324999999</v>
      </c>
      <c r="C2985">
        <v>1262.222</v>
      </c>
      <c r="D2985">
        <v>1422.924</v>
      </c>
      <c r="E2985">
        <v>203473440921.39999</v>
      </c>
      <c r="F2985">
        <v>1748.33</v>
      </c>
      <c r="G2985">
        <v>4060.3719999999998</v>
      </c>
      <c r="H2985">
        <v>57.959000000000003</v>
      </c>
      <c r="I2985">
        <v>1976.8119999999999</v>
      </c>
      <c r="J2985">
        <v>885.976</v>
      </c>
      <c r="K2985">
        <v>582.38199999999995</v>
      </c>
      <c r="L2985">
        <v>2696.4160000000002</v>
      </c>
      <c r="M2985">
        <v>1509.7750000000001</v>
      </c>
      <c r="N2985">
        <v>1126.7639999999999</v>
      </c>
      <c r="O2985">
        <v>473.1</v>
      </c>
      <c r="P2985">
        <v>518.36400000000003</v>
      </c>
      <c r="Q2985">
        <v>31646.905999999999</v>
      </c>
      <c r="R2985">
        <v>1273.3219999999999</v>
      </c>
      <c r="S2985">
        <v>746.26400000000001</v>
      </c>
      <c r="T2985">
        <v>1123.298</v>
      </c>
      <c r="U2985">
        <v>2046.556</v>
      </c>
      <c r="V2985">
        <v>708.20299999999997</v>
      </c>
      <c r="W2985">
        <v>1363.1479999999999</v>
      </c>
      <c r="X2985">
        <v>10272.807000000001</v>
      </c>
      <c r="Y2985">
        <v>1223.5450000000001</v>
      </c>
      <c r="Z2985">
        <v>331.48500000000001</v>
      </c>
      <c r="AA2985">
        <v>307.11799999999999</v>
      </c>
      <c r="AB2985">
        <v>1955.8920000000001</v>
      </c>
      <c r="AC2985">
        <v>1433.595</v>
      </c>
    </row>
    <row r="2986" spans="1:29" x14ac:dyDescent="0.25">
      <c r="A2986" s="1">
        <v>39240</v>
      </c>
      <c r="B2986">
        <v>19153841.827</v>
      </c>
      <c r="C2986">
        <v>1257.4839999999999</v>
      </c>
      <c r="D2986">
        <v>1405.55</v>
      </c>
      <c r="E2986">
        <v>203473440921.39999</v>
      </c>
      <c r="F2986">
        <v>1719.4449999999999</v>
      </c>
      <c r="G2986">
        <v>3986.107</v>
      </c>
      <c r="H2986">
        <v>57.795000000000002</v>
      </c>
      <c r="I2986">
        <v>1947.338</v>
      </c>
      <c r="J2986">
        <v>873.38300000000004</v>
      </c>
      <c r="K2986">
        <v>579.74800000000005</v>
      </c>
      <c r="L2986">
        <v>2684.3760000000002</v>
      </c>
      <c r="M2986">
        <v>1496.4079999999999</v>
      </c>
      <c r="N2986">
        <v>1126.7529999999999</v>
      </c>
      <c r="O2986">
        <v>474.02100000000002</v>
      </c>
      <c r="P2986">
        <v>515.26900000000001</v>
      </c>
      <c r="Q2986">
        <v>31208.446</v>
      </c>
      <c r="R2986">
        <v>1266.577</v>
      </c>
      <c r="S2986">
        <v>734.49800000000005</v>
      </c>
      <c r="T2986">
        <v>1107.8679999999999</v>
      </c>
      <c r="U2986">
        <v>2035.5039999999999</v>
      </c>
      <c r="V2986">
        <v>709.99900000000002</v>
      </c>
      <c r="W2986">
        <v>1344.8240000000001</v>
      </c>
      <c r="X2986">
        <v>9873.6769999999997</v>
      </c>
      <c r="Y2986">
        <v>1206.8810000000001</v>
      </c>
      <c r="Z2986">
        <v>332.73500000000001</v>
      </c>
      <c r="AA2986">
        <v>306.03800000000001</v>
      </c>
      <c r="AB2986">
        <v>1950.088</v>
      </c>
      <c r="AC2986">
        <v>1408.0360000000001</v>
      </c>
    </row>
    <row r="2987" spans="1:29" x14ac:dyDescent="0.25">
      <c r="A2987" s="1">
        <v>39241</v>
      </c>
      <c r="B2987">
        <v>19165132.936999999</v>
      </c>
      <c r="C2987">
        <v>1242.3409999999999</v>
      </c>
      <c r="D2987">
        <v>1403.1379999999999</v>
      </c>
      <c r="E2987">
        <v>203057984137.39999</v>
      </c>
      <c r="F2987">
        <v>1733.789</v>
      </c>
      <c r="G2987">
        <v>4060.5450000000001</v>
      </c>
      <c r="H2987">
        <v>57.088000000000001</v>
      </c>
      <c r="I2987">
        <v>1943.999</v>
      </c>
      <c r="J2987">
        <v>869.90899999999999</v>
      </c>
      <c r="K2987">
        <v>573.48299999999995</v>
      </c>
      <c r="L2987">
        <v>2630.5859999999998</v>
      </c>
      <c r="M2987">
        <v>1488.3130000000001</v>
      </c>
      <c r="N2987">
        <v>1111.0229999999999</v>
      </c>
      <c r="O2987">
        <v>467.16399999999999</v>
      </c>
      <c r="P2987">
        <v>509.15899999999999</v>
      </c>
      <c r="Q2987">
        <v>31580.368999999999</v>
      </c>
      <c r="R2987">
        <v>1264.3499999999999</v>
      </c>
      <c r="S2987">
        <v>732.81500000000005</v>
      </c>
      <c r="T2987">
        <v>1102.7080000000001</v>
      </c>
      <c r="U2987">
        <v>2001.7760000000001</v>
      </c>
      <c r="V2987">
        <v>694.58</v>
      </c>
      <c r="W2987">
        <v>1351.9110000000001</v>
      </c>
      <c r="X2987">
        <v>9919.3330000000005</v>
      </c>
      <c r="Y2987">
        <v>1206.4100000000001</v>
      </c>
      <c r="Z2987">
        <v>329.32</v>
      </c>
      <c r="AA2987">
        <v>303.25900000000001</v>
      </c>
      <c r="AB2987">
        <v>1949.643</v>
      </c>
      <c r="AC2987">
        <v>1424.1120000000001</v>
      </c>
    </row>
    <row r="2988" spans="1:29" x14ac:dyDescent="0.25">
      <c r="A2988" s="1">
        <v>39244</v>
      </c>
      <c r="B2988">
        <v>19202346.101</v>
      </c>
      <c r="C2988">
        <v>1242.3409999999999</v>
      </c>
      <c r="D2988">
        <v>1422.8320000000001</v>
      </c>
      <c r="E2988">
        <v>205634436213.60001</v>
      </c>
      <c r="F2988">
        <v>1737.846</v>
      </c>
      <c r="G2988">
        <v>4100.1310000000003</v>
      </c>
      <c r="H2988">
        <v>57.414000000000001</v>
      </c>
      <c r="I2988">
        <v>1963.143</v>
      </c>
      <c r="J2988">
        <v>883.44500000000005</v>
      </c>
      <c r="K2988">
        <v>575.19600000000003</v>
      </c>
      <c r="L2988">
        <v>2663.672</v>
      </c>
      <c r="M2988">
        <v>1492.2</v>
      </c>
      <c r="N2988">
        <v>1113.905</v>
      </c>
      <c r="O2988">
        <v>465.74700000000001</v>
      </c>
      <c r="P2988">
        <v>510.96300000000002</v>
      </c>
      <c r="Q2988">
        <v>31953.784</v>
      </c>
      <c r="R2988">
        <v>1272.05</v>
      </c>
      <c r="S2988">
        <v>732.81500000000005</v>
      </c>
      <c r="T2988">
        <v>1108.732</v>
      </c>
      <c r="U2988">
        <v>2032.789</v>
      </c>
      <c r="V2988">
        <v>705.27700000000004</v>
      </c>
      <c r="W2988">
        <v>1361.7470000000001</v>
      </c>
      <c r="X2988">
        <v>9989.5149999999994</v>
      </c>
      <c r="Y2988">
        <v>1215.9169999999999</v>
      </c>
      <c r="Z2988">
        <v>330.80099999999999</v>
      </c>
      <c r="AA2988">
        <v>306.01799999999997</v>
      </c>
      <c r="AB2988">
        <v>1966.9490000000001</v>
      </c>
      <c r="AC2988">
        <v>1425.4660000000001</v>
      </c>
    </row>
    <row r="2989" spans="1:29" x14ac:dyDescent="0.25">
      <c r="A2989" s="1">
        <v>39245</v>
      </c>
      <c r="B2989">
        <v>18947242.373</v>
      </c>
      <c r="C2989">
        <v>1243.0530000000001</v>
      </c>
      <c r="D2989">
        <v>1414.385</v>
      </c>
      <c r="E2989">
        <v>202134425804.20001</v>
      </c>
      <c r="F2989">
        <v>1725.79</v>
      </c>
      <c r="G2989">
        <v>4092.9140000000002</v>
      </c>
      <c r="H2989">
        <v>57.600999999999999</v>
      </c>
      <c r="I2989">
        <v>1947.5229999999999</v>
      </c>
      <c r="J2989">
        <v>880.06299999999999</v>
      </c>
      <c r="K2989">
        <v>576.75099999999998</v>
      </c>
      <c r="L2989">
        <v>2702.2919999999999</v>
      </c>
      <c r="M2989">
        <v>1486.7719999999999</v>
      </c>
      <c r="N2989">
        <v>1108.759</v>
      </c>
      <c r="O2989">
        <v>469.31599999999997</v>
      </c>
      <c r="P2989">
        <v>512.16899999999998</v>
      </c>
      <c r="Q2989">
        <v>31681.88</v>
      </c>
      <c r="R2989">
        <v>1265.713</v>
      </c>
      <c r="S2989">
        <v>743.53099999999995</v>
      </c>
      <c r="T2989">
        <v>1108.2260000000001</v>
      </c>
      <c r="U2989">
        <v>2041.2349999999999</v>
      </c>
      <c r="V2989">
        <v>696.20100000000002</v>
      </c>
      <c r="W2989">
        <v>1344.672</v>
      </c>
      <c r="X2989">
        <v>9860.3439999999991</v>
      </c>
      <c r="Y2989">
        <v>1210.9459999999999</v>
      </c>
      <c r="Z2989">
        <v>332.05900000000003</v>
      </c>
      <c r="AA2989">
        <v>300.93299999999999</v>
      </c>
      <c r="AB2989">
        <v>1953.79</v>
      </c>
      <c r="AC2989">
        <v>1410.4960000000001</v>
      </c>
    </row>
    <row r="2990" spans="1:29" x14ac:dyDescent="0.25">
      <c r="A2990" s="1">
        <v>39246</v>
      </c>
      <c r="B2990">
        <v>19202832.535999998</v>
      </c>
      <c r="C2990">
        <v>1232.548</v>
      </c>
      <c r="D2990">
        <v>1422.098</v>
      </c>
      <c r="E2990">
        <v>206473872567.10001</v>
      </c>
      <c r="F2990">
        <v>1744.0329999999999</v>
      </c>
      <c r="G2990">
        <v>4121.9809999999998</v>
      </c>
      <c r="H2990">
        <v>57.515000000000001</v>
      </c>
      <c r="I2990">
        <v>1959.7919999999999</v>
      </c>
      <c r="J2990">
        <v>880.20699999999999</v>
      </c>
      <c r="K2990">
        <v>572.35500000000002</v>
      </c>
      <c r="L2990">
        <v>2673.4580000000001</v>
      </c>
      <c r="M2990">
        <v>1496.152</v>
      </c>
      <c r="N2990">
        <v>1104.7439999999999</v>
      </c>
      <c r="O2990">
        <v>467.20299999999997</v>
      </c>
      <c r="P2990">
        <v>509.12099999999998</v>
      </c>
      <c r="Q2990">
        <v>31971.994999999999</v>
      </c>
      <c r="R2990">
        <v>1267.17</v>
      </c>
      <c r="S2990">
        <v>737.25699999999995</v>
      </c>
      <c r="T2990">
        <v>1119.9480000000001</v>
      </c>
      <c r="U2990">
        <v>2033.7860000000001</v>
      </c>
      <c r="V2990">
        <v>698.21799999999996</v>
      </c>
      <c r="W2990">
        <v>1349.62</v>
      </c>
      <c r="X2990">
        <v>9917.4950000000008</v>
      </c>
      <c r="Y2990">
        <v>1205.8910000000001</v>
      </c>
      <c r="Z2990">
        <v>330.66199999999998</v>
      </c>
      <c r="AA2990">
        <v>293.05799999999999</v>
      </c>
      <c r="AB2990">
        <v>1964.921</v>
      </c>
      <c r="AC2990">
        <v>1431.644</v>
      </c>
    </row>
    <row r="2991" spans="1:29" x14ac:dyDescent="0.25">
      <c r="A2991" s="1">
        <v>39247</v>
      </c>
      <c r="B2991">
        <v>19461790.449000001</v>
      </c>
      <c r="C2991">
        <v>1249.26</v>
      </c>
      <c r="D2991">
        <v>1439.6959999999999</v>
      </c>
      <c r="E2991">
        <v>209340874899.39999</v>
      </c>
      <c r="F2991">
        <v>1762.8879999999999</v>
      </c>
      <c r="G2991">
        <v>4167.7539999999999</v>
      </c>
      <c r="H2991">
        <v>58.738</v>
      </c>
      <c r="I2991">
        <v>1996.251</v>
      </c>
      <c r="J2991">
        <v>898.85199999999998</v>
      </c>
      <c r="K2991">
        <v>580.24</v>
      </c>
      <c r="L2991">
        <v>2701.7240000000002</v>
      </c>
      <c r="M2991">
        <v>1520.607</v>
      </c>
      <c r="N2991">
        <v>1111.3979999999999</v>
      </c>
      <c r="O2991">
        <v>480.75400000000002</v>
      </c>
      <c r="P2991">
        <v>510.28399999999999</v>
      </c>
      <c r="Q2991">
        <v>32219.522000000001</v>
      </c>
      <c r="R2991">
        <v>1285.7070000000001</v>
      </c>
      <c r="S2991">
        <v>757.58</v>
      </c>
      <c r="T2991">
        <v>1161.952</v>
      </c>
      <c r="U2991">
        <v>2047.26</v>
      </c>
      <c r="V2991">
        <v>712.06</v>
      </c>
      <c r="W2991">
        <v>1373.836</v>
      </c>
      <c r="X2991">
        <v>10099.27</v>
      </c>
      <c r="Y2991">
        <v>1225.3679999999999</v>
      </c>
      <c r="Z2991">
        <v>335.971</v>
      </c>
      <c r="AA2991">
        <v>296.101</v>
      </c>
      <c r="AB2991">
        <v>1992.491</v>
      </c>
      <c r="AC2991">
        <v>1438.7270000000001</v>
      </c>
    </row>
    <row r="2992" spans="1:29" x14ac:dyDescent="0.25">
      <c r="A2992" s="1">
        <v>39248</v>
      </c>
      <c r="B2992">
        <v>19521257.090999998</v>
      </c>
      <c r="C2992">
        <v>1255.913</v>
      </c>
      <c r="D2992">
        <v>1449.53</v>
      </c>
      <c r="E2992">
        <v>212548267429</v>
      </c>
      <c r="F2992">
        <v>1781.1510000000001</v>
      </c>
      <c r="G2992">
        <v>4168.8919999999998</v>
      </c>
      <c r="H2992">
        <v>59.734000000000002</v>
      </c>
      <c r="I2992">
        <v>2015.5509999999999</v>
      </c>
      <c r="J2992">
        <v>919.19899999999996</v>
      </c>
      <c r="K2992">
        <v>579.88</v>
      </c>
      <c r="L2992">
        <v>2711.2579999999998</v>
      </c>
      <c r="M2992">
        <v>1538.1849999999999</v>
      </c>
      <c r="N2992">
        <v>1121.5540000000001</v>
      </c>
      <c r="O2992">
        <v>480.613</v>
      </c>
      <c r="P2992">
        <v>510.43200000000002</v>
      </c>
      <c r="Q2992">
        <v>32415.98</v>
      </c>
      <c r="R2992">
        <v>1303.0530000000001</v>
      </c>
      <c r="S2992">
        <v>767.55899999999997</v>
      </c>
      <c r="T2992">
        <v>1177.066</v>
      </c>
      <c r="U2992">
        <v>2051.5459999999998</v>
      </c>
      <c r="V2992">
        <v>716.56799999999998</v>
      </c>
      <c r="W2992">
        <v>1389.0940000000001</v>
      </c>
      <c r="X2992">
        <v>10175.790000000001</v>
      </c>
      <c r="Y2992">
        <v>1238.7439999999999</v>
      </c>
      <c r="Z2992">
        <v>341.40199999999999</v>
      </c>
      <c r="AA2992">
        <v>301.84699999999998</v>
      </c>
      <c r="AB2992">
        <v>2016.6030000000001</v>
      </c>
      <c r="AC2992">
        <v>1448.2270000000001</v>
      </c>
    </row>
    <row r="2993" spans="1:29" x14ac:dyDescent="0.25">
      <c r="A2993" s="1">
        <v>39251</v>
      </c>
      <c r="B2993">
        <v>19521257.090999998</v>
      </c>
      <c r="C2993">
        <v>1267.6769999999999</v>
      </c>
      <c r="D2993">
        <v>1445.2170000000001</v>
      </c>
      <c r="E2993">
        <v>213705846632</v>
      </c>
      <c r="F2993">
        <v>1786.3040000000001</v>
      </c>
      <c r="G2993">
        <v>4152.0959999999995</v>
      </c>
      <c r="H2993">
        <v>62.04</v>
      </c>
      <c r="I2993">
        <v>2009.076</v>
      </c>
      <c r="J2993">
        <v>919.72400000000005</v>
      </c>
      <c r="K2993">
        <v>576.60299999999995</v>
      </c>
      <c r="L2993">
        <v>2723.6350000000002</v>
      </c>
      <c r="M2993">
        <v>1523.08</v>
      </c>
      <c r="N2993">
        <v>1131.741</v>
      </c>
      <c r="O2993">
        <v>489.41899999999998</v>
      </c>
      <c r="P2993">
        <v>516.64099999999996</v>
      </c>
      <c r="Q2993">
        <v>32553.126</v>
      </c>
      <c r="R2993">
        <v>1300.402</v>
      </c>
      <c r="S2993">
        <v>773.05700000000002</v>
      </c>
      <c r="T2993">
        <v>1181.7529999999999</v>
      </c>
      <c r="U2993">
        <v>2082.0250000000001</v>
      </c>
      <c r="V2993">
        <v>721.68799999999999</v>
      </c>
      <c r="W2993">
        <v>1375.913</v>
      </c>
      <c r="X2993">
        <v>10275.494000000001</v>
      </c>
      <c r="Y2993">
        <v>1235.443</v>
      </c>
      <c r="Z2993">
        <v>341.40199999999999</v>
      </c>
      <c r="AA2993">
        <v>311.30700000000002</v>
      </c>
      <c r="AB2993">
        <v>2007.6859999999999</v>
      </c>
      <c r="AC2993">
        <v>1446.4670000000001</v>
      </c>
    </row>
    <row r="2994" spans="1:29" x14ac:dyDescent="0.25">
      <c r="A2994" s="1">
        <v>39252</v>
      </c>
      <c r="B2994">
        <v>19637278.304000001</v>
      </c>
      <c r="C2994">
        <v>1273.81</v>
      </c>
      <c r="D2994">
        <v>1440.96</v>
      </c>
      <c r="E2994">
        <v>212759179810.10001</v>
      </c>
      <c r="F2994">
        <v>1777.056</v>
      </c>
      <c r="G2994">
        <v>4202.6850000000004</v>
      </c>
      <c r="H2994">
        <v>62.048999999999999</v>
      </c>
      <c r="I2994">
        <v>2004.3779999999999</v>
      </c>
      <c r="J2994">
        <v>919.42700000000002</v>
      </c>
      <c r="K2994">
        <v>584.78700000000003</v>
      </c>
      <c r="L2994">
        <v>2740.97</v>
      </c>
      <c r="M2994">
        <v>1528.1130000000001</v>
      </c>
      <c r="N2994">
        <v>1127.7349999999999</v>
      </c>
      <c r="O2994">
        <v>488.28399999999999</v>
      </c>
      <c r="P2994">
        <v>519.30899999999997</v>
      </c>
      <c r="Q2994">
        <v>32318.2</v>
      </c>
      <c r="R2994">
        <v>1296.7619999999999</v>
      </c>
      <c r="S2994">
        <v>767.76</v>
      </c>
      <c r="T2994">
        <v>1178.3699999999999</v>
      </c>
      <c r="U2994">
        <v>2084.6790000000001</v>
      </c>
      <c r="V2994">
        <v>722.30600000000004</v>
      </c>
      <c r="W2994">
        <v>1366.826</v>
      </c>
      <c r="X2994">
        <v>10188.695</v>
      </c>
      <c r="Y2994">
        <v>1231.4190000000001</v>
      </c>
      <c r="Z2994">
        <v>341.40199999999999</v>
      </c>
      <c r="AA2994">
        <v>309.19600000000003</v>
      </c>
      <c r="AB2994">
        <v>1991.325</v>
      </c>
      <c r="AC2994">
        <v>1449.0070000000001</v>
      </c>
    </row>
    <row r="2995" spans="1:29" x14ac:dyDescent="0.25">
      <c r="A2995" s="1">
        <v>39253</v>
      </c>
      <c r="B2995">
        <v>19422945.638</v>
      </c>
      <c r="C2995">
        <v>1279.07</v>
      </c>
      <c r="D2995">
        <v>1449.5309999999999</v>
      </c>
      <c r="E2995">
        <v>210467839801.89999</v>
      </c>
      <c r="F2995">
        <v>1756.317</v>
      </c>
      <c r="G2995">
        <v>4170.25</v>
      </c>
      <c r="H2995">
        <v>62.372999999999998</v>
      </c>
      <c r="I2995">
        <v>2009.5730000000001</v>
      </c>
      <c r="J2995">
        <v>925.678</v>
      </c>
      <c r="K2995">
        <v>589.375</v>
      </c>
      <c r="L2995">
        <v>2761.473</v>
      </c>
      <c r="M2995">
        <v>1526.527</v>
      </c>
      <c r="N2995">
        <v>1129.951</v>
      </c>
      <c r="O2995">
        <v>482.85899999999998</v>
      </c>
      <c r="P2995">
        <v>523.15700000000004</v>
      </c>
      <c r="Q2995">
        <v>31815.731</v>
      </c>
      <c r="R2995">
        <v>1299.8630000000001</v>
      </c>
      <c r="S2995">
        <v>780.73</v>
      </c>
      <c r="T2995">
        <v>1193.5070000000001</v>
      </c>
      <c r="U2995">
        <v>2083.98</v>
      </c>
      <c r="V2995">
        <v>726.35900000000004</v>
      </c>
      <c r="W2995">
        <v>1371.3920000000001</v>
      </c>
      <c r="X2995">
        <v>10225.401</v>
      </c>
      <c r="Y2995">
        <v>1233.6990000000001</v>
      </c>
      <c r="Z2995">
        <v>349.69499999999999</v>
      </c>
      <c r="AA2995">
        <v>315.44</v>
      </c>
      <c r="AB2995">
        <v>1990.7460000000001</v>
      </c>
      <c r="AC2995">
        <v>1429.4750000000001</v>
      </c>
    </row>
    <row r="2996" spans="1:29" x14ac:dyDescent="0.25">
      <c r="A2996" s="1">
        <v>39254</v>
      </c>
      <c r="B2996">
        <v>19559138.272999998</v>
      </c>
      <c r="C2996">
        <v>1277.422</v>
      </c>
      <c r="D2996">
        <v>1444.1279999999999</v>
      </c>
      <c r="E2996">
        <v>212265435246.29999</v>
      </c>
      <c r="F2996">
        <v>1773.963</v>
      </c>
      <c r="G2996">
        <v>4225.93</v>
      </c>
      <c r="H2996">
        <v>63.643000000000001</v>
      </c>
      <c r="I2996">
        <v>1987.2329999999999</v>
      </c>
      <c r="J2996">
        <v>911.149</v>
      </c>
      <c r="K2996">
        <v>593.44100000000003</v>
      </c>
      <c r="L2996">
        <v>2738.3449999999998</v>
      </c>
      <c r="M2996">
        <v>1513.0619999999999</v>
      </c>
      <c r="N2996">
        <v>1133.3920000000001</v>
      </c>
      <c r="O2996">
        <v>483.88200000000001</v>
      </c>
      <c r="P2996">
        <v>521.66399999999999</v>
      </c>
      <c r="Q2996">
        <v>32076.629000000001</v>
      </c>
      <c r="R2996">
        <v>1292.0930000000001</v>
      </c>
      <c r="S2996">
        <v>777.09299999999996</v>
      </c>
      <c r="T2996">
        <v>1182.5329999999999</v>
      </c>
      <c r="U2996">
        <v>2091.9459999999999</v>
      </c>
      <c r="V2996">
        <v>719.25300000000004</v>
      </c>
      <c r="W2996">
        <v>1355.9739999999999</v>
      </c>
      <c r="X2996">
        <v>10021.459000000001</v>
      </c>
      <c r="Y2996">
        <v>1218.23</v>
      </c>
      <c r="Z2996">
        <v>354.14100000000002</v>
      </c>
      <c r="AA2996">
        <v>314.024</v>
      </c>
      <c r="AB2996">
        <v>1973.5309999999999</v>
      </c>
      <c r="AC2996">
        <v>1438.19</v>
      </c>
    </row>
    <row r="2997" spans="1:29" x14ac:dyDescent="0.25">
      <c r="A2997" s="1">
        <v>39255</v>
      </c>
      <c r="B2997">
        <v>19475019.191</v>
      </c>
      <c r="C2997">
        <v>1276.1869999999999</v>
      </c>
      <c r="D2997">
        <v>1436.3130000000001</v>
      </c>
      <c r="E2997">
        <v>211174628052.70001</v>
      </c>
      <c r="F2997">
        <v>1759.2190000000001</v>
      </c>
      <c r="G2997">
        <v>4257.4030000000002</v>
      </c>
      <c r="H2997">
        <v>63.988999999999997</v>
      </c>
      <c r="I2997">
        <v>1983.403</v>
      </c>
      <c r="J2997">
        <v>909.56299999999999</v>
      </c>
      <c r="K2997">
        <v>592.16399999999999</v>
      </c>
      <c r="L2997">
        <v>2751.5729999999999</v>
      </c>
      <c r="M2997">
        <v>1502.8030000000001</v>
      </c>
      <c r="N2997">
        <v>1126.413</v>
      </c>
      <c r="O2997">
        <v>477.84399999999999</v>
      </c>
      <c r="P2997">
        <v>523.53700000000003</v>
      </c>
      <c r="Q2997">
        <v>31903.097000000002</v>
      </c>
      <c r="R2997">
        <v>1291.2159999999999</v>
      </c>
      <c r="S2997">
        <v>772.33699999999999</v>
      </c>
      <c r="T2997">
        <v>1181.097</v>
      </c>
      <c r="U2997">
        <v>2079.8449999999998</v>
      </c>
      <c r="V2997">
        <v>713.875</v>
      </c>
      <c r="W2997">
        <v>1347.424</v>
      </c>
      <c r="X2997">
        <v>10021.459000000001</v>
      </c>
      <c r="Y2997">
        <v>1210.47</v>
      </c>
      <c r="Z2997">
        <v>352.45499999999998</v>
      </c>
      <c r="AA2997">
        <v>311.23399999999998</v>
      </c>
      <c r="AB2997">
        <v>1965.8520000000001</v>
      </c>
      <c r="AC2997">
        <v>1420.231</v>
      </c>
    </row>
    <row r="2998" spans="1:29" x14ac:dyDescent="0.25">
      <c r="A2998" s="1">
        <v>39258</v>
      </c>
      <c r="B2998">
        <v>19340197.085999999</v>
      </c>
      <c r="C2998">
        <v>1265.69</v>
      </c>
      <c r="D2998">
        <v>1439.7270000000001</v>
      </c>
      <c r="E2998">
        <v>210250987217</v>
      </c>
      <c r="F2998">
        <v>1738.482</v>
      </c>
      <c r="G2998">
        <v>4244.4369999999999</v>
      </c>
      <c r="H2998">
        <v>63.308</v>
      </c>
      <c r="I2998">
        <v>1977.0139999999999</v>
      </c>
      <c r="J2998">
        <v>907.38699999999994</v>
      </c>
      <c r="K2998">
        <v>592.29700000000003</v>
      </c>
      <c r="L2998">
        <v>2753.0810000000001</v>
      </c>
      <c r="M2998">
        <v>1501.194</v>
      </c>
      <c r="N2998">
        <v>1118.5999999999999</v>
      </c>
      <c r="O2998">
        <v>475.19499999999999</v>
      </c>
      <c r="P2998">
        <v>516.14300000000003</v>
      </c>
      <c r="Q2998">
        <v>31486.814999999999</v>
      </c>
      <c r="R2998">
        <v>1286.644</v>
      </c>
      <c r="S2998">
        <v>757.20100000000002</v>
      </c>
      <c r="T2998">
        <v>1166.0319999999999</v>
      </c>
      <c r="U2998">
        <v>2060.9180000000001</v>
      </c>
      <c r="V2998">
        <v>707.06600000000003</v>
      </c>
      <c r="W2998">
        <v>1353.0509999999999</v>
      </c>
      <c r="X2998">
        <v>9978.598</v>
      </c>
      <c r="Y2998">
        <v>1206.752</v>
      </c>
      <c r="Z2998">
        <v>355.18099999999998</v>
      </c>
      <c r="AA2998">
        <v>307.47300000000001</v>
      </c>
      <c r="AB2998">
        <v>1971.789</v>
      </c>
      <c r="AC2998">
        <v>1414.9560000000001</v>
      </c>
    </row>
    <row r="2999" spans="1:29" x14ac:dyDescent="0.25">
      <c r="A2999" s="1">
        <v>39259</v>
      </c>
      <c r="B2999">
        <v>19322453.041000001</v>
      </c>
      <c r="C2999">
        <v>1260.3789999999999</v>
      </c>
      <c r="D2999">
        <v>1424.289</v>
      </c>
      <c r="E2999">
        <v>208575784953.60001</v>
      </c>
      <c r="F2999">
        <v>1717.1089999999999</v>
      </c>
      <c r="G2999">
        <v>4231.085</v>
      </c>
      <c r="H2999">
        <v>62.83</v>
      </c>
      <c r="I2999">
        <v>1959.722</v>
      </c>
      <c r="J2999">
        <v>898.82500000000005</v>
      </c>
      <c r="K2999">
        <v>591.952</v>
      </c>
      <c r="L2999">
        <v>2758.953</v>
      </c>
      <c r="M2999">
        <v>1484.213</v>
      </c>
      <c r="N2999">
        <v>1118.883</v>
      </c>
      <c r="O2999">
        <v>473.28699999999998</v>
      </c>
      <c r="P2999">
        <v>512.71900000000005</v>
      </c>
      <c r="Q2999">
        <v>30904.488000000001</v>
      </c>
      <c r="R2999">
        <v>1281.5050000000001</v>
      </c>
      <c r="S2999">
        <v>758.36900000000003</v>
      </c>
      <c r="T2999">
        <v>1178.644</v>
      </c>
      <c r="U2999">
        <v>2030.7180000000001</v>
      </c>
      <c r="V2999">
        <v>696.13300000000004</v>
      </c>
      <c r="W2999">
        <v>1344.0070000000001</v>
      </c>
      <c r="X2999">
        <v>9930.01</v>
      </c>
      <c r="Y2999">
        <v>1197.6130000000001</v>
      </c>
      <c r="Z2999">
        <v>351.68200000000002</v>
      </c>
      <c r="AA2999">
        <v>307.94900000000001</v>
      </c>
      <c r="AB2999">
        <v>1963.155</v>
      </c>
      <c r="AC2999">
        <v>1410.297</v>
      </c>
    </row>
    <row r="3000" spans="1:29" x14ac:dyDescent="0.25">
      <c r="A3000" s="1">
        <v>39260</v>
      </c>
      <c r="B3000">
        <v>19619715.588</v>
      </c>
      <c r="C3000">
        <v>1235.579</v>
      </c>
      <c r="D3000">
        <v>1413.39</v>
      </c>
      <c r="E3000">
        <v>209810643785.20001</v>
      </c>
      <c r="F3000">
        <v>1728.692</v>
      </c>
      <c r="G3000">
        <v>4245.7870000000003</v>
      </c>
      <c r="H3000">
        <v>62.39</v>
      </c>
      <c r="I3000">
        <v>1956.549</v>
      </c>
      <c r="J3000">
        <v>892.09</v>
      </c>
      <c r="K3000">
        <v>589.43299999999999</v>
      </c>
      <c r="L3000">
        <v>2733.4679999999998</v>
      </c>
      <c r="M3000">
        <v>1477.328</v>
      </c>
      <c r="N3000">
        <v>1102.0989999999999</v>
      </c>
      <c r="O3000">
        <v>468.37299999999999</v>
      </c>
      <c r="P3000">
        <v>509.41300000000001</v>
      </c>
      <c r="Q3000">
        <v>30957.569</v>
      </c>
      <c r="R3000">
        <v>1274.184</v>
      </c>
      <c r="S3000">
        <v>743.40700000000004</v>
      </c>
      <c r="T3000">
        <v>1167.578</v>
      </c>
      <c r="U3000">
        <v>2015.0730000000001</v>
      </c>
      <c r="V3000">
        <v>692.07799999999997</v>
      </c>
      <c r="W3000">
        <v>1338.2950000000001</v>
      </c>
      <c r="X3000">
        <v>9888.5679999999993</v>
      </c>
      <c r="Y3000">
        <v>1191.443</v>
      </c>
      <c r="Z3000">
        <v>350.64100000000002</v>
      </c>
      <c r="AA3000">
        <v>310.113</v>
      </c>
      <c r="AB3000">
        <v>1954.329</v>
      </c>
      <c r="AC3000">
        <v>1423.2160000000001</v>
      </c>
    </row>
    <row r="3001" spans="1:29" x14ac:dyDescent="0.25">
      <c r="A3001" s="1">
        <v>39261</v>
      </c>
      <c r="B3001">
        <v>19553484.848000001</v>
      </c>
      <c r="C3001">
        <v>1251.6690000000001</v>
      </c>
      <c r="D3001">
        <v>1427.008</v>
      </c>
      <c r="E3001">
        <v>209038679927.20001</v>
      </c>
      <c r="F3001">
        <v>1722.89</v>
      </c>
      <c r="G3001">
        <v>4262.0770000000002</v>
      </c>
      <c r="H3001">
        <v>63.247</v>
      </c>
      <c r="I3001">
        <v>1978.328</v>
      </c>
      <c r="J3001">
        <v>906.31700000000001</v>
      </c>
      <c r="K3001">
        <v>591.87699999999995</v>
      </c>
      <c r="L3001">
        <v>2716.4209999999998</v>
      </c>
      <c r="M3001">
        <v>1485.5840000000001</v>
      </c>
      <c r="N3001">
        <v>1107.357</v>
      </c>
      <c r="O3001">
        <v>472.58300000000003</v>
      </c>
      <c r="P3001">
        <v>506.93099999999998</v>
      </c>
      <c r="Q3001">
        <v>31291.674999999999</v>
      </c>
      <c r="R3001">
        <v>1284.3920000000001</v>
      </c>
      <c r="S3001">
        <v>757.53899999999999</v>
      </c>
      <c r="T3001">
        <v>1179.3720000000001</v>
      </c>
      <c r="U3001">
        <v>2028.92</v>
      </c>
      <c r="V3001">
        <v>694.80799999999999</v>
      </c>
      <c r="W3001">
        <v>1350.242</v>
      </c>
      <c r="X3001">
        <v>10033.789000000001</v>
      </c>
      <c r="Y3001">
        <v>1206.1980000000001</v>
      </c>
      <c r="Z3001">
        <v>352.709</v>
      </c>
      <c r="AA3001">
        <v>312.95400000000001</v>
      </c>
      <c r="AB3001">
        <v>1967.989</v>
      </c>
      <c r="AC3001">
        <v>1422.576</v>
      </c>
    </row>
    <row r="3002" spans="1:29" x14ac:dyDescent="0.25">
      <c r="A3002" s="1">
        <v>39262</v>
      </c>
      <c r="B3002">
        <v>19311619.555</v>
      </c>
      <c r="C3002">
        <v>1254.114</v>
      </c>
      <c r="D3002">
        <v>1437.9949999999999</v>
      </c>
      <c r="E3002">
        <v>211032750601.29999</v>
      </c>
      <c r="F3002">
        <v>1750.6949999999999</v>
      </c>
      <c r="G3002">
        <v>4286.0460000000003</v>
      </c>
      <c r="H3002">
        <v>63.057000000000002</v>
      </c>
      <c r="I3002">
        <v>1993.787</v>
      </c>
      <c r="J3002">
        <v>915.79200000000003</v>
      </c>
      <c r="K3002">
        <v>598.56700000000001</v>
      </c>
      <c r="L3002">
        <v>2757.201</v>
      </c>
      <c r="M3002">
        <v>1493.9739999999999</v>
      </c>
      <c r="N3002">
        <v>1123.3430000000001</v>
      </c>
      <c r="O3002">
        <v>469.6</v>
      </c>
      <c r="P3002">
        <v>508.05099999999999</v>
      </c>
      <c r="Q3002">
        <v>31301.155999999999</v>
      </c>
      <c r="R3002">
        <v>1286.1010000000001</v>
      </c>
      <c r="S3002">
        <v>761.97699999999998</v>
      </c>
      <c r="T3002">
        <v>1188.0319999999999</v>
      </c>
      <c r="U3002">
        <v>2035.2650000000001</v>
      </c>
      <c r="V3002">
        <v>695.44500000000005</v>
      </c>
      <c r="W3002">
        <v>1355.944</v>
      </c>
      <c r="X3002">
        <v>10011.103999999999</v>
      </c>
      <c r="Y3002">
        <v>1214.9570000000001</v>
      </c>
      <c r="Z3002">
        <v>352.15300000000002</v>
      </c>
      <c r="AA3002">
        <v>312.82299999999998</v>
      </c>
      <c r="AB3002">
        <v>1978.096</v>
      </c>
      <c r="AC3002">
        <v>1420.2670000000001</v>
      </c>
    </row>
    <row r="3003" spans="1:29" x14ac:dyDescent="0.25">
      <c r="A3003" s="1">
        <v>39265</v>
      </c>
      <c r="B3003">
        <v>19876926.813000001</v>
      </c>
      <c r="C3003">
        <v>1251.92</v>
      </c>
      <c r="D3003">
        <v>1426.4110000000001</v>
      </c>
      <c r="E3003">
        <v>214630311966.5</v>
      </c>
      <c r="F3003">
        <v>1750.6949999999999</v>
      </c>
      <c r="G3003">
        <v>4286.0460000000003</v>
      </c>
      <c r="H3003">
        <v>63.045999999999999</v>
      </c>
      <c r="I3003">
        <v>1984.175</v>
      </c>
      <c r="J3003">
        <v>910.98500000000001</v>
      </c>
      <c r="K3003">
        <v>599.26</v>
      </c>
      <c r="L3003">
        <v>2809.261</v>
      </c>
      <c r="M3003">
        <v>1495.7429999999999</v>
      </c>
      <c r="N3003">
        <v>1127.249</v>
      </c>
      <c r="O3003">
        <v>477.12299999999999</v>
      </c>
      <c r="P3003">
        <v>515.04700000000003</v>
      </c>
      <c r="Q3003">
        <v>31587.945</v>
      </c>
      <c r="R3003">
        <v>1285.749</v>
      </c>
      <c r="S3003">
        <v>769.23599999999999</v>
      </c>
      <c r="T3003">
        <v>1198.6400000000001</v>
      </c>
      <c r="U3003">
        <v>2035.2840000000001</v>
      </c>
      <c r="V3003">
        <v>699.63400000000001</v>
      </c>
      <c r="W3003">
        <v>1348.249</v>
      </c>
      <c r="X3003">
        <v>10009.822</v>
      </c>
      <c r="Y3003">
        <v>1213.2909999999999</v>
      </c>
      <c r="Z3003">
        <v>353.97199999999998</v>
      </c>
      <c r="AA3003">
        <v>320.10700000000003</v>
      </c>
      <c r="AB3003">
        <v>1973.4929999999999</v>
      </c>
      <c r="AC3003">
        <v>1435.752</v>
      </c>
    </row>
    <row r="3004" spans="1:29" x14ac:dyDescent="0.25">
      <c r="A3004" s="1">
        <v>39266</v>
      </c>
      <c r="B3004">
        <v>19805670.892000001</v>
      </c>
      <c r="C3004">
        <v>1258.923</v>
      </c>
      <c r="D3004">
        <v>1436.2270000000001</v>
      </c>
      <c r="E3004">
        <v>216427992486.70001</v>
      </c>
      <c r="F3004">
        <v>1770.3720000000001</v>
      </c>
      <c r="G3004">
        <v>4302.6670000000004</v>
      </c>
      <c r="H3004">
        <v>65.066999999999993</v>
      </c>
      <c r="I3004">
        <v>1998.46</v>
      </c>
      <c r="J3004">
        <v>922.11900000000003</v>
      </c>
      <c r="K3004">
        <v>604.65</v>
      </c>
      <c r="L3004">
        <v>2834.7260000000001</v>
      </c>
      <c r="M3004">
        <v>1509.5260000000001</v>
      </c>
      <c r="N3004">
        <v>1128.587</v>
      </c>
      <c r="O3004">
        <v>486.42</v>
      </c>
      <c r="P3004">
        <v>518.55600000000004</v>
      </c>
      <c r="Q3004">
        <v>32386.955000000002</v>
      </c>
      <c r="R3004">
        <v>1295.403</v>
      </c>
      <c r="S3004">
        <v>782.95299999999997</v>
      </c>
      <c r="T3004">
        <v>1213.528</v>
      </c>
      <c r="U3004">
        <v>2047.1089999999999</v>
      </c>
      <c r="V3004">
        <v>700.59799999999996</v>
      </c>
      <c r="W3004">
        <v>1353.9929999999999</v>
      </c>
      <c r="X3004">
        <v>10171.081</v>
      </c>
      <c r="Y3004">
        <v>1219.5429999999999</v>
      </c>
      <c r="Z3004">
        <v>356.01799999999997</v>
      </c>
      <c r="AA3004">
        <v>330.37099999999998</v>
      </c>
      <c r="AB3004">
        <v>1989.239</v>
      </c>
      <c r="AC3004">
        <v>1440.6970000000001</v>
      </c>
    </row>
    <row r="3005" spans="1:29" x14ac:dyDescent="0.25">
      <c r="A3005" s="1">
        <v>39267</v>
      </c>
      <c r="B3005">
        <v>19912063.170000002</v>
      </c>
      <c r="C3005">
        <v>1258.6690000000001</v>
      </c>
      <c r="D3005">
        <v>1441.27</v>
      </c>
      <c r="E3005">
        <v>216875418658.60001</v>
      </c>
      <c r="F3005">
        <v>1766.6980000000001</v>
      </c>
      <c r="G3005">
        <v>4288.9480000000003</v>
      </c>
      <c r="H3005">
        <v>65.316000000000003</v>
      </c>
      <c r="I3005">
        <v>2007.4760000000001</v>
      </c>
      <c r="J3005">
        <v>925.56299999999999</v>
      </c>
      <c r="K3005">
        <v>606.755</v>
      </c>
      <c r="L3005">
        <v>2850.453</v>
      </c>
      <c r="M3005">
        <v>1510.001</v>
      </c>
      <c r="N3005">
        <v>1129.058</v>
      </c>
      <c r="O3005">
        <v>493.95499999999998</v>
      </c>
      <c r="P3005">
        <v>519.26099999999997</v>
      </c>
      <c r="Q3005">
        <v>32428.894</v>
      </c>
      <c r="R3005">
        <v>1300.2280000000001</v>
      </c>
      <c r="S3005">
        <v>779.56200000000001</v>
      </c>
      <c r="T3005">
        <v>1211.8309999999999</v>
      </c>
      <c r="U3005">
        <v>2035.3610000000001</v>
      </c>
      <c r="V3005">
        <v>703.58799999999997</v>
      </c>
      <c r="W3005">
        <v>1364.384</v>
      </c>
      <c r="X3005">
        <v>10207.609</v>
      </c>
      <c r="Y3005">
        <v>1227.1969999999999</v>
      </c>
      <c r="Z3005">
        <v>359.2</v>
      </c>
      <c r="AA3005">
        <v>336.57299999999998</v>
      </c>
      <c r="AB3005">
        <v>1999.21</v>
      </c>
      <c r="AC3005">
        <v>1440.6970000000001</v>
      </c>
    </row>
    <row r="3006" spans="1:29" x14ac:dyDescent="0.25">
      <c r="A3006" s="1">
        <v>39268</v>
      </c>
      <c r="B3006">
        <v>20012207.796999998</v>
      </c>
      <c r="C3006">
        <v>1272.2139999999999</v>
      </c>
      <c r="D3006">
        <v>1433.607</v>
      </c>
      <c r="E3006">
        <v>218003500959.39999</v>
      </c>
      <c r="F3006">
        <v>1769.0160000000001</v>
      </c>
      <c r="G3006">
        <v>4251.0749999999998</v>
      </c>
      <c r="H3006">
        <v>65.677999999999997</v>
      </c>
      <c r="I3006">
        <v>1996.653</v>
      </c>
      <c r="J3006">
        <v>916.43100000000004</v>
      </c>
      <c r="K3006">
        <v>605.64499999999998</v>
      </c>
      <c r="L3006">
        <v>2891.1039999999998</v>
      </c>
      <c r="M3006">
        <v>1497.4480000000001</v>
      </c>
      <c r="N3006">
        <v>1132.3589999999999</v>
      </c>
      <c r="O3006">
        <v>496.24400000000003</v>
      </c>
      <c r="P3006">
        <v>516.56700000000001</v>
      </c>
      <c r="Q3006">
        <v>32447.05</v>
      </c>
      <c r="R3006">
        <v>1294.2249999999999</v>
      </c>
      <c r="S3006">
        <v>794.36199999999997</v>
      </c>
      <c r="T3006">
        <v>1224.8050000000001</v>
      </c>
      <c r="U3006">
        <v>2032.3320000000001</v>
      </c>
      <c r="V3006">
        <v>698.01300000000003</v>
      </c>
      <c r="W3006">
        <v>1356.731</v>
      </c>
      <c r="X3006">
        <v>10160.433000000001</v>
      </c>
      <c r="Y3006">
        <v>1218.2449999999999</v>
      </c>
      <c r="Z3006">
        <v>362.166</v>
      </c>
      <c r="AA3006">
        <v>336.16899999999998</v>
      </c>
      <c r="AB3006">
        <v>1988.1669999999999</v>
      </c>
      <c r="AC3006">
        <v>1441.6310000000001</v>
      </c>
    </row>
    <row r="3007" spans="1:29" x14ac:dyDescent="0.25">
      <c r="A3007" s="1">
        <v>39269</v>
      </c>
      <c r="B3007">
        <v>20232386.329999998</v>
      </c>
      <c r="C3007">
        <v>1270.3050000000001</v>
      </c>
      <c r="D3007">
        <v>1439.501</v>
      </c>
      <c r="E3007">
        <v>219833883015.39999</v>
      </c>
      <c r="F3007">
        <v>1771.9829999999999</v>
      </c>
      <c r="G3007">
        <v>4212.2370000000001</v>
      </c>
      <c r="H3007">
        <v>66.009</v>
      </c>
      <c r="I3007">
        <v>2010.623</v>
      </c>
      <c r="J3007">
        <v>923.23699999999997</v>
      </c>
      <c r="K3007">
        <v>609.58199999999999</v>
      </c>
      <c r="L3007">
        <v>2903.395</v>
      </c>
      <c r="M3007">
        <v>1504.9459999999999</v>
      </c>
      <c r="N3007">
        <v>1127.1030000000001</v>
      </c>
      <c r="O3007">
        <v>501.79300000000001</v>
      </c>
      <c r="P3007">
        <v>517.47</v>
      </c>
      <c r="Q3007">
        <v>32568.213</v>
      </c>
      <c r="R3007">
        <v>1298.1030000000001</v>
      </c>
      <c r="S3007">
        <v>783.63699999999994</v>
      </c>
      <c r="T3007">
        <v>1230.575</v>
      </c>
      <c r="U3007">
        <v>2039.412</v>
      </c>
      <c r="V3007">
        <v>706.726</v>
      </c>
      <c r="W3007">
        <v>1370.057</v>
      </c>
      <c r="X3007">
        <v>10200.263000000001</v>
      </c>
      <c r="Y3007">
        <v>1223.981</v>
      </c>
      <c r="Z3007">
        <v>363.25200000000001</v>
      </c>
      <c r="AA3007">
        <v>340.05700000000002</v>
      </c>
      <c r="AB3007">
        <v>2003.9870000000001</v>
      </c>
      <c r="AC3007">
        <v>1446.848</v>
      </c>
    </row>
    <row r="3008" spans="1:29" x14ac:dyDescent="0.25">
      <c r="A3008" s="1">
        <v>39272</v>
      </c>
      <c r="B3008">
        <v>20232386.329999998</v>
      </c>
      <c r="C3008">
        <v>1282.0419999999999</v>
      </c>
      <c r="D3008">
        <v>1441.508</v>
      </c>
      <c r="E3008">
        <v>219833883015.39999</v>
      </c>
      <c r="F3008">
        <v>1780.8579999999999</v>
      </c>
      <c r="G3008">
        <v>4219.0429999999997</v>
      </c>
      <c r="H3008">
        <v>67.492999999999995</v>
      </c>
      <c r="I3008">
        <v>2012.2170000000001</v>
      </c>
      <c r="J3008">
        <v>927.00800000000004</v>
      </c>
      <c r="K3008">
        <v>612.14499999999998</v>
      </c>
      <c r="L3008">
        <v>2987.723</v>
      </c>
      <c r="M3008">
        <v>1514.5239999999999</v>
      </c>
      <c r="N3008">
        <v>1135.394</v>
      </c>
      <c r="O3008">
        <v>509.03500000000003</v>
      </c>
      <c r="P3008">
        <v>518.81799999999998</v>
      </c>
      <c r="Q3008">
        <v>32110.02</v>
      </c>
      <c r="R3008">
        <v>1304.046</v>
      </c>
      <c r="S3008">
        <v>781.12599999999998</v>
      </c>
      <c r="T3008">
        <v>1242.6890000000001</v>
      </c>
      <c r="U3008">
        <v>2080.2779999999998</v>
      </c>
      <c r="V3008">
        <v>720.93299999999999</v>
      </c>
      <c r="W3008">
        <v>1363.5530000000001</v>
      </c>
      <c r="X3008">
        <v>10316.032999999999</v>
      </c>
      <c r="Y3008">
        <v>1228.4570000000001</v>
      </c>
      <c r="Z3008">
        <v>371.11</v>
      </c>
      <c r="AA3008">
        <v>346.44400000000002</v>
      </c>
      <c r="AB3008">
        <v>2010.0360000000001</v>
      </c>
      <c r="AC3008">
        <v>1447.627</v>
      </c>
    </row>
    <row r="3009" spans="1:29" x14ac:dyDescent="0.25">
      <c r="A3009" s="1">
        <v>39273</v>
      </c>
      <c r="B3009">
        <v>20268748.202</v>
      </c>
      <c r="C3009">
        <v>1274.376</v>
      </c>
      <c r="D3009">
        <v>1433.3240000000001</v>
      </c>
      <c r="E3009">
        <v>217903238069.5</v>
      </c>
      <c r="F3009">
        <v>1775.423</v>
      </c>
      <c r="G3009">
        <v>4196.3050000000003</v>
      </c>
      <c r="H3009">
        <v>67.980999999999995</v>
      </c>
      <c r="I3009">
        <v>1984.136</v>
      </c>
      <c r="J3009">
        <v>914.41300000000001</v>
      </c>
      <c r="K3009">
        <v>611.18100000000004</v>
      </c>
      <c r="L3009">
        <v>2995.114</v>
      </c>
      <c r="M3009">
        <v>1496.5060000000001</v>
      </c>
      <c r="N3009">
        <v>1133.479</v>
      </c>
      <c r="O3009">
        <v>511.04399999999998</v>
      </c>
      <c r="P3009">
        <v>515.12199999999996</v>
      </c>
      <c r="Q3009">
        <v>31794.126</v>
      </c>
      <c r="R3009">
        <v>1301.99</v>
      </c>
      <c r="S3009">
        <v>777.46900000000005</v>
      </c>
      <c r="T3009">
        <v>1224.2380000000001</v>
      </c>
      <c r="U3009">
        <v>2074.4490000000001</v>
      </c>
      <c r="V3009">
        <v>717.04</v>
      </c>
      <c r="W3009">
        <v>1350.2650000000001</v>
      </c>
      <c r="X3009">
        <v>10260.076999999999</v>
      </c>
      <c r="Y3009">
        <v>1222.4770000000001</v>
      </c>
      <c r="Z3009">
        <v>370.93</v>
      </c>
      <c r="AA3009">
        <v>353.02300000000002</v>
      </c>
      <c r="AB3009">
        <v>1985.633</v>
      </c>
      <c r="AC3009">
        <v>1427.0630000000001</v>
      </c>
    </row>
    <row r="3010" spans="1:29" x14ac:dyDescent="0.25">
      <c r="A3010" s="1">
        <v>39274</v>
      </c>
      <c r="B3010">
        <v>20579202.864</v>
      </c>
      <c r="C3010">
        <v>1266.5550000000001</v>
      </c>
      <c r="D3010">
        <v>1424.0509999999999</v>
      </c>
      <c r="E3010">
        <v>220379335376.79999</v>
      </c>
      <c r="F3010">
        <v>1780.201</v>
      </c>
      <c r="G3010">
        <v>4166.4030000000002</v>
      </c>
      <c r="H3010">
        <v>66.941000000000003</v>
      </c>
      <c r="I3010">
        <v>1978.336</v>
      </c>
      <c r="J3010">
        <v>906.45600000000002</v>
      </c>
      <c r="K3010">
        <v>607.36699999999996</v>
      </c>
      <c r="L3010">
        <v>2966.259</v>
      </c>
      <c r="M3010">
        <v>1486.972</v>
      </c>
      <c r="N3010">
        <v>1119.605</v>
      </c>
      <c r="O3010">
        <v>508.76</v>
      </c>
      <c r="P3010">
        <v>510.53300000000002</v>
      </c>
      <c r="Q3010">
        <v>32047.806</v>
      </c>
      <c r="R3010">
        <v>1299.972</v>
      </c>
      <c r="S3010">
        <v>772.45</v>
      </c>
      <c r="T3010">
        <v>1241.3409999999999</v>
      </c>
      <c r="U3010">
        <v>2056.6529999999998</v>
      </c>
      <c r="V3010">
        <v>717.32799999999997</v>
      </c>
      <c r="W3010">
        <v>1345.7260000000001</v>
      </c>
      <c r="X3010">
        <v>10247.987999999999</v>
      </c>
      <c r="Y3010">
        <v>1218.0409999999999</v>
      </c>
      <c r="Z3010">
        <v>366.22300000000001</v>
      </c>
      <c r="AA3010">
        <v>346.76299999999998</v>
      </c>
      <c r="AB3010">
        <v>1980.202</v>
      </c>
      <c r="AC3010">
        <v>1434.81</v>
      </c>
    </row>
    <row r="3011" spans="1:29" x14ac:dyDescent="0.25">
      <c r="A3011" s="1">
        <v>39275</v>
      </c>
      <c r="B3011">
        <v>20662276.230999999</v>
      </c>
      <c r="C3011">
        <v>1272.8219999999999</v>
      </c>
      <c r="D3011">
        <v>1436.721</v>
      </c>
      <c r="E3011">
        <v>226482443484.60001</v>
      </c>
      <c r="F3011">
        <v>1805.3009999999999</v>
      </c>
      <c r="G3011">
        <v>4146.2020000000002</v>
      </c>
      <c r="H3011">
        <v>67.444000000000003</v>
      </c>
      <c r="I3011">
        <v>2011.0360000000001</v>
      </c>
      <c r="J3011">
        <v>924.029</v>
      </c>
      <c r="K3011">
        <v>615.55600000000004</v>
      </c>
      <c r="L3011">
        <v>2984.3989999999999</v>
      </c>
      <c r="M3011">
        <v>1498.4760000000001</v>
      </c>
      <c r="N3011">
        <v>1116.557</v>
      </c>
      <c r="O3011">
        <v>514.76599999999996</v>
      </c>
      <c r="P3011">
        <v>514.255</v>
      </c>
      <c r="Q3011">
        <v>32407.919999999998</v>
      </c>
      <c r="R3011">
        <v>1314.482</v>
      </c>
      <c r="S3011">
        <v>787.15200000000004</v>
      </c>
      <c r="T3011">
        <v>1277.4829999999999</v>
      </c>
      <c r="U3011">
        <v>2074.7150000000001</v>
      </c>
      <c r="V3011">
        <v>720.33199999999999</v>
      </c>
      <c r="W3011">
        <v>1361.7809999999999</v>
      </c>
      <c r="X3011">
        <v>10414.085999999999</v>
      </c>
      <c r="Y3011">
        <v>1222.3900000000001</v>
      </c>
      <c r="Z3011">
        <v>367.55700000000002</v>
      </c>
      <c r="AA3011">
        <v>345.31200000000001</v>
      </c>
      <c r="AB3011">
        <v>2003.7919999999999</v>
      </c>
      <c r="AC3011">
        <v>1461.32</v>
      </c>
    </row>
    <row r="3012" spans="1:29" x14ac:dyDescent="0.25">
      <c r="A3012" s="1">
        <v>39276</v>
      </c>
      <c r="B3012">
        <v>20374788.809999999</v>
      </c>
      <c r="C3012">
        <v>1277.828</v>
      </c>
      <c r="D3012">
        <v>1440.723</v>
      </c>
      <c r="E3012">
        <v>226341567861.60001</v>
      </c>
      <c r="F3012">
        <v>1825.9559999999999</v>
      </c>
      <c r="G3012">
        <v>4171.4769999999999</v>
      </c>
      <c r="H3012">
        <v>68.504999999999995</v>
      </c>
      <c r="I3012">
        <v>2015.8810000000001</v>
      </c>
      <c r="J3012">
        <v>928.11300000000006</v>
      </c>
      <c r="K3012">
        <v>623.74199999999996</v>
      </c>
      <c r="L3012">
        <v>3020.7330000000002</v>
      </c>
      <c r="M3012">
        <v>1505.2460000000001</v>
      </c>
      <c r="N3012">
        <v>1130.627</v>
      </c>
      <c r="O3012">
        <v>532.18499999999995</v>
      </c>
      <c r="P3012">
        <v>523.43200000000002</v>
      </c>
      <c r="Q3012">
        <v>32528.39</v>
      </c>
      <c r="R3012">
        <v>1320.7090000000001</v>
      </c>
      <c r="S3012">
        <v>792.15599999999995</v>
      </c>
      <c r="T3012">
        <v>1285.24</v>
      </c>
      <c r="U3012">
        <v>2092.66</v>
      </c>
      <c r="V3012">
        <v>724.66200000000003</v>
      </c>
      <c r="W3012">
        <v>1369.9280000000001</v>
      </c>
      <c r="X3012">
        <v>10423.661</v>
      </c>
      <c r="Y3012">
        <v>1223.873</v>
      </c>
      <c r="Z3012">
        <v>372.517</v>
      </c>
      <c r="AA3012">
        <v>352.61500000000001</v>
      </c>
      <c r="AB3012">
        <v>2009.171</v>
      </c>
      <c r="AC3012">
        <v>1466.058</v>
      </c>
    </row>
    <row r="3013" spans="1:29" x14ac:dyDescent="0.25">
      <c r="A3013" s="1">
        <v>39279</v>
      </c>
      <c r="B3013">
        <v>19809280.131000001</v>
      </c>
      <c r="C3013">
        <v>1274.7180000000001</v>
      </c>
      <c r="D3013">
        <v>1433.0060000000001</v>
      </c>
      <c r="E3013">
        <v>225114861569.20001</v>
      </c>
      <c r="F3013">
        <v>1805.931</v>
      </c>
      <c r="G3013">
        <v>4171.4769999999999</v>
      </c>
      <c r="H3013">
        <v>67.881</v>
      </c>
      <c r="I3013">
        <v>2016.662</v>
      </c>
      <c r="J3013">
        <v>928.96400000000006</v>
      </c>
      <c r="K3013">
        <v>625.41899999999998</v>
      </c>
      <c r="L3013">
        <v>2999.4989999999998</v>
      </c>
      <c r="M3013">
        <v>1508.9580000000001</v>
      </c>
      <c r="N3013">
        <v>1130.627</v>
      </c>
      <c r="O3013">
        <v>525.94100000000003</v>
      </c>
      <c r="P3013">
        <v>521.43499999999995</v>
      </c>
      <c r="Q3013">
        <v>32274.612000000001</v>
      </c>
      <c r="R3013">
        <v>1331.5409999999999</v>
      </c>
      <c r="S3013">
        <v>783.94500000000005</v>
      </c>
      <c r="T3013">
        <v>1290.751</v>
      </c>
      <c r="U3013">
        <v>2094.7139999999999</v>
      </c>
      <c r="V3013">
        <v>724.79600000000005</v>
      </c>
      <c r="W3013">
        <v>1379.0309999999999</v>
      </c>
      <c r="X3013">
        <v>10459.369000000001</v>
      </c>
      <c r="Y3013">
        <v>1228.4949999999999</v>
      </c>
      <c r="Z3013">
        <v>368.47399999999999</v>
      </c>
      <c r="AA3013">
        <v>351.31700000000001</v>
      </c>
      <c r="AB3013">
        <v>2004.21</v>
      </c>
      <c r="AC3013">
        <v>1463.5509999999999</v>
      </c>
    </row>
    <row r="3014" spans="1:29" x14ac:dyDescent="0.25">
      <c r="A3014" s="1">
        <v>39280</v>
      </c>
      <c r="B3014">
        <v>19651932.335000001</v>
      </c>
      <c r="C3014">
        <v>1276.0229999999999</v>
      </c>
      <c r="D3014">
        <v>1418.7729999999999</v>
      </c>
      <c r="E3014">
        <v>226326375014.89999</v>
      </c>
      <c r="F3014">
        <v>1811.9659999999999</v>
      </c>
      <c r="G3014">
        <v>4178.6360000000004</v>
      </c>
      <c r="H3014">
        <v>68.111999999999995</v>
      </c>
      <c r="I3014">
        <v>2007.2670000000001</v>
      </c>
      <c r="J3014">
        <v>920.505</v>
      </c>
      <c r="K3014">
        <v>625.80999999999995</v>
      </c>
      <c r="L3014">
        <v>3008.5390000000002</v>
      </c>
      <c r="M3014">
        <v>1500.4939999999999</v>
      </c>
      <c r="N3014">
        <v>1127.2809999999999</v>
      </c>
      <c r="O3014">
        <v>525.94100000000003</v>
      </c>
      <c r="P3014">
        <v>518.82399999999996</v>
      </c>
      <c r="Q3014">
        <v>31872.757000000001</v>
      </c>
      <c r="R3014">
        <v>1328.443</v>
      </c>
      <c r="S3014">
        <v>779.22</v>
      </c>
      <c r="T3014">
        <v>1283.527</v>
      </c>
      <c r="U3014">
        <v>2093.4490000000001</v>
      </c>
      <c r="V3014">
        <v>718.26400000000001</v>
      </c>
      <c r="W3014">
        <v>1383.721</v>
      </c>
      <c r="X3014">
        <v>10356.103999999999</v>
      </c>
      <c r="Y3014">
        <v>1218.5070000000001</v>
      </c>
      <c r="Z3014">
        <v>371.42899999999997</v>
      </c>
      <c r="AA3014">
        <v>351.16199999999998</v>
      </c>
      <c r="AB3014">
        <v>1992.2070000000001</v>
      </c>
      <c r="AC3014">
        <v>1464.0029999999999</v>
      </c>
    </row>
    <row r="3015" spans="1:29" x14ac:dyDescent="0.25">
      <c r="A3015" s="1">
        <v>39281</v>
      </c>
      <c r="B3015">
        <v>19780686.034000002</v>
      </c>
      <c r="C3015">
        <v>1265.451</v>
      </c>
      <c r="D3015">
        <v>1409.9780000000001</v>
      </c>
      <c r="E3015">
        <v>226057200878.10001</v>
      </c>
      <c r="F3015">
        <v>1839.606</v>
      </c>
      <c r="G3015">
        <v>4193.0959999999995</v>
      </c>
      <c r="H3015">
        <v>66.897000000000006</v>
      </c>
      <c r="I3015">
        <v>1974.19</v>
      </c>
      <c r="J3015">
        <v>904.41700000000003</v>
      </c>
      <c r="K3015">
        <v>625.61</v>
      </c>
      <c r="L3015">
        <v>2989.7539999999999</v>
      </c>
      <c r="M3015">
        <v>1488.8869999999999</v>
      </c>
      <c r="N3015">
        <v>1114.8579999999999</v>
      </c>
      <c r="O3015">
        <v>518.68700000000001</v>
      </c>
      <c r="P3015">
        <v>514.29700000000003</v>
      </c>
      <c r="Q3015">
        <v>31808.331999999999</v>
      </c>
      <c r="R3015">
        <v>1318.1479999999999</v>
      </c>
      <c r="S3015">
        <v>780.36800000000005</v>
      </c>
      <c r="T3015">
        <v>1269.213</v>
      </c>
      <c r="U3015">
        <v>2052.864</v>
      </c>
      <c r="V3015">
        <v>716.96799999999996</v>
      </c>
      <c r="W3015">
        <v>1374.2809999999999</v>
      </c>
      <c r="X3015">
        <v>10301.543</v>
      </c>
      <c r="Y3015">
        <v>1199.9880000000001</v>
      </c>
      <c r="Z3015">
        <v>368.33300000000003</v>
      </c>
      <c r="AA3015">
        <v>349.35500000000002</v>
      </c>
      <c r="AB3015">
        <v>1965.521</v>
      </c>
      <c r="AC3015">
        <v>1460.7850000000001</v>
      </c>
    </row>
    <row r="3016" spans="1:29" x14ac:dyDescent="0.25">
      <c r="A3016" s="1">
        <v>39282</v>
      </c>
      <c r="B3016">
        <v>19989036.719000001</v>
      </c>
      <c r="C3016">
        <v>1275.979</v>
      </c>
      <c r="D3016">
        <v>1420.3869999999999</v>
      </c>
      <c r="E3016">
        <v>228826431531.29999</v>
      </c>
      <c r="F3016">
        <v>1844.796</v>
      </c>
      <c r="G3016">
        <v>4187.2449999999999</v>
      </c>
      <c r="H3016">
        <v>67.332999999999998</v>
      </c>
      <c r="I3016">
        <v>1997.6769999999999</v>
      </c>
      <c r="J3016">
        <v>915.529</v>
      </c>
      <c r="K3016">
        <v>634.80399999999997</v>
      </c>
      <c r="L3016">
        <v>3057.1219999999998</v>
      </c>
      <c r="M3016">
        <v>1501.5889999999999</v>
      </c>
      <c r="N3016">
        <v>1120.4179999999999</v>
      </c>
      <c r="O3016">
        <v>520.74599999999998</v>
      </c>
      <c r="P3016">
        <v>518.38</v>
      </c>
      <c r="Q3016">
        <v>32078.038</v>
      </c>
      <c r="R3016">
        <v>1329.1990000000001</v>
      </c>
      <c r="S3016">
        <v>774.904</v>
      </c>
      <c r="T3016">
        <v>1295.1199999999999</v>
      </c>
      <c r="U3016">
        <v>2067.0889999999999</v>
      </c>
      <c r="V3016">
        <v>722.78</v>
      </c>
      <c r="W3016">
        <v>1389.0550000000001</v>
      </c>
      <c r="X3016">
        <v>10381.141</v>
      </c>
      <c r="Y3016">
        <v>1214.6600000000001</v>
      </c>
      <c r="Z3016">
        <v>368.35300000000001</v>
      </c>
      <c r="AA3016">
        <v>344.88</v>
      </c>
      <c r="AB3016">
        <v>1987.655</v>
      </c>
      <c r="AC3016">
        <v>1467.3710000000001</v>
      </c>
    </row>
    <row r="3017" spans="1:29" x14ac:dyDescent="0.25">
      <c r="A3017" s="1">
        <v>39283</v>
      </c>
      <c r="B3017">
        <v>19793183.112</v>
      </c>
      <c r="C3017">
        <v>1283.386</v>
      </c>
      <c r="D3017">
        <v>1413.787</v>
      </c>
      <c r="E3017">
        <v>226393192612.79999</v>
      </c>
      <c r="F3017">
        <v>1839.7650000000001</v>
      </c>
      <c r="G3017">
        <v>4171.3500000000004</v>
      </c>
      <c r="H3017">
        <v>68.978999999999999</v>
      </c>
      <c r="I3017">
        <v>1963.7629999999999</v>
      </c>
      <c r="J3017">
        <v>902.33799999999997</v>
      </c>
      <c r="K3017">
        <v>634.15700000000004</v>
      </c>
      <c r="L3017">
        <v>3105.0650000000001</v>
      </c>
      <c r="M3017">
        <v>1479.5820000000001</v>
      </c>
      <c r="N3017">
        <v>1126.7180000000001</v>
      </c>
      <c r="O3017">
        <v>532.60599999999999</v>
      </c>
      <c r="P3017">
        <v>520.74900000000002</v>
      </c>
      <c r="Q3017">
        <v>31668.542000000001</v>
      </c>
      <c r="R3017">
        <v>1317.2940000000001</v>
      </c>
      <c r="S3017">
        <v>784.33100000000002</v>
      </c>
      <c r="T3017">
        <v>1289.433</v>
      </c>
      <c r="U3017">
        <v>2097.172</v>
      </c>
      <c r="V3017">
        <v>726.35199999999998</v>
      </c>
      <c r="W3017">
        <v>1363.1279999999999</v>
      </c>
      <c r="X3017">
        <v>10213.637000000001</v>
      </c>
      <c r="Y3017">
        <v>1203.385</v>
      </c>
      <c r="Z3017">
        <v>373.62799999999999</v>
      </c>
      <c r="AA3017">
        <v>347.69400000000002</v>
      </c>
      <c r="AB3017">
        <v>1972.171</v>
      </c>
      <c r="AC3017">
        <v>1449.742</v>
      </c>
    </row>
    <row r="3018" spans="1:29" x14ac:dyDescent="0.25">
      <c r="A3018" s="1">
        <v>39286</v>
      </c>
      <c r="B3018">
        <v>20148855.414999999</v>
      </c>
      <c r="C3018">
        <v>1276.808</v>
      </c>
      <c r="D3018">
        <v>1422.7639999999999</v>
      </c>
      <c r="E3018">
        <v>229704271562.70001</v>
      </c>
      <c r="F3018">
        <v>1825.1859999999999</v>
      </c>
      <c r="G3018">
        <v>4201.3990000000003</v>
      </c>
      <c r="H3018">
        <v>69.873999999999995</v>
      </c>
      <c r="I3018">
        <v>1980.461</v>
      </c>
      <c r="J3018">
        <v>910.51400000000001</v>
      </c>
      <c r="K3018">
        <v>639.35799999999995</v>
      </c>
      <c r="L3018">
        <v>3103.3319999999999</v>
      </c>
      <c r="M3018">
        <v>1488.3209999999999</v>
      </c>
      <c r="N3018">
        <v>1115.1690000000001</v>
      </c>
      <c r="O3018">
        <v>534.75099999999998</v>
      </c>
      <c r="P3018">
        <v>522.255</v>
      </c>
      <c r="Q3018">
        <v>31956.949000000001</v>
      </c>
      <c r="R3018">
        <v>1322.6020000000001</v>
      </c>
      <c r="S3018">
        <v>783.63099999999997</v>
      </c>
      <c r="T3018">
        <v>1300.981</v>
      </c>
      <c r="U3018">
        <v>2086.4929999999999</v>
      </c>
      <c r="V3018">
        <v>732.78300000000002</v>
      </c>
      <c r="W3018">
        <v>1374.548</v>
      </c>
      <c r="X3018">
        <v>10293.493</v>
      </c>
      <c r="Y3018">
        <v>1204.7439999999999</v>
      </c>
      <c r="Z3018">
        <v>373.47699999999998</v>
      </c>
      <c r="AA3018">
        <v>354.14400000000001</v>
      </c>
      <c r="AB3018">
        <v>1982.2529999999999</v>
      </c>
      <c r="AC3018">
        <v>1456.3310000000001</v>
      </c>
    </row>
    <row r="3019" spans="1:29" x14ac:dyDescent="0.25">
      <c r="A3019" s="1">
        <v>39287</v>
      </c>
      <c r="B3019">
        <v>19615883.956</v>
      </c>
      <c r="C3019">
        <v>1282.249</v>
      </c>
      <c r="D3019">
        <v>1403.5119999999999</v>
      </c>
      <c r="E3019">
        <v>220689696286.39999</v>
      </c>
      <c r="F3019">
        <v>1771.2760000000001</v>
      </c>
      <c r="G3019">
        <v>4194.5339999999997</v>
      </c>
      <c r="H3019">
        <v>70.531999999999996</v>
      </c>
      <c r="I3019">
        <v>1947.5129999999999</v>
      </c>
      <c r="J3019">
        <v>894.96199999999999</v>
      </c>
      <c r="K3019">
        <v>640.68399999999997</v>
      </c>
      <c r="L3019">
        <v>3127.4569999999999</v>
      </c>
      <c r="M3019">
        <v>1461.153</v>
      </c>
      <c r="N3019">
        <v>1120.2739999999999</v>
      </c>
      <c r="O3019">
        <v>534.65800000000002</v>
      </c>
      <c r="P3019">
        <v>524.29399999999998</v>
      </c>
      <c r="Q3019">
        <v>31241.957999999999</v>
      </c>
      <c r="R3019">
        <v>1307.9010000000001</v>
      </c>
      <c r="S3019">
        <v>777.81</v>
      </c>
      <c r="T3019">
        <v>1269.933</v>
      </c>
      <c r="U3019">
        <v>2104.1179999999999</v>
      </c>
      <c r="V3019">
        <v>726.11099999999999</v>
      </c>
      <c r="W3019">
        <v>1362.2059999999999</v>
      </c>
      <c r="X3019">
        <v>10146.455</v>
      </c>
      <c r="Y3019">
        <v>1195.7349999999999</v>
      </c>
      <c r="Z3019">
        <v>378.96899999999999</v>
      </c>
      <c r="AA3019">
        <v>362.69799999999998</v>
      </c>
      <c r="AB3019">
        <v>1944.681</v>
      </c>
      <c r="AC3019">
        <v>1427.5509999999999</v>
      </c>
    </row>
    <row r="3020" spans="1:29" x14ac:dyDescent="0.25">
      <c r="A3020" s="1">
        <v>39288</v>
      </c>
      <c r="B3020">
        <v>19683440.140000001</v>
      </c>
      <c r="C3020">
        <v>1266.588</v>
      </c>
      <c r="D3020">
        <v>1390.4</v>
      </c>
      <c r="E3020">
        <v>220862214318.79999</v>
      </c>
      <c r="F3020">
        <v>1779.1679999999999</v>
      </c>
      <c r="G3020">
        <v>4154.5460000000003</v>
      </c>
      <c r="H3020">
        <v>70.168000000000006</v>
      </c>
      <c r="I3020">
        <v>1925.076</v>
      </c>
      <c r="J3020">
        <v>881.69100000000003</v>
      </c>
      <c r="K3020">
        <v>635.30499999999995</v>
      </c>
      <c r="L3020">
        <v>3104.7179999999998</v>
      </c>
      <c r="M3020">
        <v>1446.345</v>
      </c>
      <c r="N3020">
        <v>1112.626</v>
      </c>
      <c r="O3020">
        <v>540.43499999999995</v>
      </c>
      <c r="P3020">
        <v>518.20000000000005</v>
      </c>
      <c r="Q3020">
        <v>30906.973000000002</v>
      </c>
      <c r="R3020">
        <v>1294.567</v>
      </c>
      <c r="S3020">
        <v>764.41099999999994</v>
      </c>
      <c r="T3020">
        <v>1269.6980000000001</v>
      </c>
      <c r="U3020">
        <v>2083.529</v>
      </c>
      <c r="V3020">
        <v>713.673</v>
      </c>
      <c r="W3020">
        <v>1365.0309999999999</v>
      </c>
      <c r="X3020">
        <v>9989.5679999999993</v>
      </c>
      <c r="Y3020">
        <v>1179.192</v>
      </c>
      <c r="Z3020">
        <v>376.13</v>
      </c>
      <c r="AA3020">
        <v>364.2</v>
      </c>
      <c r="AB3020">
        <v>1930.4169999999999</v>
      </c>
      <c r="AC3020">
        <v>1433.2730000000001</v>
      </c>
    </row>
    <row r="3021" spans="1:29" x14ac:dyDescent="0.25">
      <c r="A3021" s="1">
        <v>39289</v>
      </c>
      <c r="B3021">
        <v>19106402.348999999</v>
      </c>
      <c r="C3021">
        <v>1248.8679999999999</v>
      </c>
      <c r="D3021">
        <v>1357.826</v>
      </c>
      <c r="E3021">
        <v>212891222284.89999</v>
      </c>
      <c r="F3021">
        <v>1746.8889999999999</v>
      </c>
      <c r="G3021">
        <v>4057.181</v>
      </c>
      <c r="H3021">
        <v>69.766000000000005</v>
      </c>
      <c r="I3021">
        <v>1869.9939999999999</v>
      </c>
      <c r="J3021">
        <v>859.76099999999997</v>
      </c>
      <c r="K3021">
        <v>642.28899999999999</v>
      </c>
      <c r="L3021">
        <v>3055.6680000000001</v>
      </c>
      <c r="M3021">
        <v>1415.7550000000001</v>
      </c>
      <c r="N3021">
        <v>1102.2190000000001</v>
      </c>
      <c r="O3021">
        <v>528.19000000000005</v>
      </c>
      <c r="P3021">
        <v>517.75599999999997</v>
      </c>
      <c r="Q3021">
        <v>29720.54</v>
      </c>
      <c r="R3021">
        <v>1261.5060000000001</v>
      </c>
      <c r="S3021">
        <v>766.83900000000006</v>
      </c>
      <c r="T3021">
        <v>1226.298</v>
      </c>
      <c r="U3021">
        <v>2050.4560000000001</v>
      </c>
      <c r="V3021">
        <v>700.85900000000004</v>
      </c>
      <c r="W3021">
        <v>1328.961</v>
      </c>
      <c r="X3021">
        <v>9648.4709999999995</v>
      </c>
      <c r="Y3021">
        <v>1150.0429999999999</v>
      </c>
      <c r="Z3021">
        <v>369.375</v>
      </c>
      <c r="AA3021">
        <v>362.779</v>
      </c>
      <c r="AB3021">
        <v>1869.7260000000001</v>
      </c>
      <c r="AC3021">
        <v>1400.0509999999999</v>
      </c>
    </row>
    <row r="3022" spans="1:29" x14ac:dyDescent="0.25">
      <c r="A3022" s="1">
        <v>39290</v>
      </c>
      <c r="B3022">
        <v>19171579.919</v>
      </c>
      <c r="C3022">
        <v>1213.4490000000001</v>
      </c>
      <c r="D3022">
        <v>1349.6279999999999</v>
      </c>
      <c r="E3022">
        <v>208460746936.70001</v>
      </c>
      <c r="F3022">
        <v>1733.3579999999999</v>
      </c>
      <c r="G3022">
        <v>4074.873</v>
      </c>
      <c r="H3022">
        <v>67.421000000000006</v>
      </c>
      <c r="I3022">
        <v>1860.6089999999999</v>
      </c>
      <c r="J3022">
        <v>854.72400000000005</v>
      </c>
      <c r="K3022">
        <v>618.22799999999995</v>
      </c>
      <c r="L3022">
        <v>2968.8510000000001</v>
      </c>
      <c r="M3022">
        <v>1411.0360000000001</v>
      </c>
      <c r="N3022">
        <v>1077.7360000000001</v>
      </c>
      <c r="O3022">
        <v>506.26499999999999</v>
      </c>
      <c r="P3022">
        <v>509.274</v>
      </c>
      <c r="Q3022">
        <v>29941.655999999999</v>
      </c>
      <c r="R3022">
        <v>1247.7349999999999</v>
      </c>
      <c r="S3022">
        <v>734.86300000000006</v>
      </c>
      <c r="T3022">
        <v>1210.826</v>
      </c>
      <c r="U3022">
        <v>1999.692</v>
      </c>
      <c r="V3022">
        <v>681.53200000000004</v>
      </c>
      <c r="W3022">
        <v>1335.123</v>
      </c>
      <c r="X3022">
        <v>9661.85</v>
      </c>
      <c r="Y3022">
        <v>1149.8340000000001</v>
      </c>
      <c r="Z3022">
        <v>352.12700000000001</v>
      </c>
      <c r="AA3022">
        <v>353.88</v>
      </c>
      <c r="AB3022">
        <v>1860.364</v>
      </c>
      <c r="AC3022">
        <v>1378.3969999999999</v>
      </c>
    </row>
    <row r="3023" spans="1:29" x14ac:dyDescent="0.25">
      <c r="A3023" s="1">
        <v>39293</v>
      </c>
      <c r="B3023">
        <v>19370000.394000001</v>
      </c>
      <c r="C3023">
        <v>1219.6400000000001</v>
      </c>
      <c r="D3023">
        <v>1347.1469999999999</v>
      </c>
      <c r="E3023">
        <v>214795802536.10001</v>
      </c>
      <c r="F3023">
        <v>1750.4639999999999</v>
      </c>
      <c r="G3023">
        <v>4134.4759999999997</v>
      </c>
      <c r="H3023">
        <v>67.938000000000002</v>
      </c>
      <c r="I3023">
        <v>1862.0840000000001</v>
      </c>
      <c r="J3023">
        <v>855.529</v>
      </c>
      <c r="K3023">
        <v>618.03599999999994</v>
      </c>
      <c r="L3023">
        <v>2976.002</v>
      </c>
      <c r="M3023">
        <v>1408.175</v>
      </c>
      <c r="N3023">
        <v>1081.614</v>
      </c>
      <c r="O3023">
        <v>512.94899999999996</v>
      </c>
      <c r="P3023">
        <v>506.92500000000001</v>
      </c>
      <c r="Q3023">
        <v>30557.128000000001</v>
      </c>
      <c r="R3023">
        <v>1244.336</v>
      </c>
      <c r="S3023">
        <v>725.4</v>
      </c>
      <c r="T3023">
        <v>1213.759</v>
      </c>
      <c r="U3023">
        <v>2021.761</v>
      </c>
      <c r="V3023">
        <v>689.44299999999998</v>
      </c>
      <c r="W3023">
        <v>1327.144</v>
      </c>
      <c r="X3023">
        <v>9765.6919999999991</v>
      </c>
      <c r="Y3023">
        <v>1149.7850000000001</v>
      </c>
      <c r="Z3023">
        <v>349.51799999999997</v>
      </c>
      <c r="AA3023">
        <v>353.88</v>
      </c>
      <c r="AB3023">
        <v>1858.1410000000001</v>
      </c>
      <c r="AC3023">
        <v>1392.3530000000001</v>
      </c>
    </row>
    <row r="3024" spans="1:29" x14ac:dyDescent="0.25">
      <c r="A3024" s="1">
        <v>39294</v>
      </c>
      <c r="B3024">
        <v>19337232.818999998</v>
      </c>
      <c r="C3024">
        <v>1224.8489999999999</v>
      </c>
      <c r="D3024">
        <v>1361.6659999999999</v>
      </c>
      <c r="E3024">
        <v>213476632923.20001</v>
      </c>
      <c r="F3024">
        <v>1751.4949999999999</v>
      </c>
      <c r="G3024">
        <v>4144.0309999999999</v>
      </c>
      <c r="H3024">
        <v>69.593000000000004</v>
      </c>
      <c r="I3024">
        <v>1896.241</v>
      </c>
      <c r="J3024">
        <v>870.46699999999998</v>
      </c>
      <c r="K3024">
        <v>629.81299999999999</v>
      </c>
      <c r="L3024">
        <v>3058.7930000000001</v>
      </c>
      <c r="M3024">
        <v>1431.739</v>
      </c>
      <c r="N3024">
        <v>1080.807</v>
      </c>
      <c r="O3024">
        <v>518.36500000000001</v>
      </c>
      <c r="P3024">
        <v>515.399</v>
      </c>
      <c r="Q3024">
        <v>30362.188999999998</v>
      </c>
      <c r="R3024">
        <v>1264.1020000000001</v>
      </c>
      <c r="S3024">
        <v>734.08</v>
      </c>
      <c r="T3024">
        <v>1240.758</v>
      </c>
      <c r="U3024">
        <v>2038.4</v>
      </c>
      <c r="V3024">
        <v>697.02499999999998</v>
      </c>
      <c r="W3024">
        <v>1354.72</v>
      </c>
      <c r="X3024">
        <v>9868.4249999999993</v>
      </c>
      <c r="Y3024">
        <v>1173.2570000000001</v>
      </c>
      <c r="Z3024">
        <v>358.15600000000001</v>
      </c>
      <c r="AA3024">
        <v>349.84699999999998</v>
      </c>
      <c r="AB3024">
        <v>1903.36</v>
      </c>
      <c r="AC3024">
        <v>1374.905</v>
      </c>
    </row>
    <row r="3025" spans="1:29" x14ac:dyDescent="0.25">
      <c r="A3025" s="1">
        <v>39295</v>
      </c>
      <c r="B3025">
        <v>19317130.629000001</v>
      </c>
      <c r="C3025">
        <v>1185.4480000000001</v>
      </c>
      <c r="D3025">
        <v>1341.287</v>
      </c>
      <c r="E3025">
        <v>212735600048.10001</v>
      </c>
      <c r="F3025">
        <v>1723.1679999999999</v>
      </c>
      <c r="G3025">
        <v>4132.6629999999996</v>
      </c>
      <c r="H3025">
        <v>66.926000000000002</v>
      </c>
      <c r="I3025">
        <v>1863.9110000000001</v>
      </c>
      <c r="J3025">
        <v>858.52800000000002</v>
      </c>
      <c r="K3025">
        <v>604.19399999999996</v>
      </c>
      <c r="L3025">
        <v>2937.29</v>
      </c>
      <c r="M3025">
        <v>1402.6569999999999</v>
      </c>
      <c r="N3025">
        <v>1057.528</v>
      </c>
      <c r="O3025">
        <v>497.04</v>
      </c>
      <c r="P3025">
        <v>502.14100000000002</v>
      </c>
      <c r="Q3025">
        <v>29655.294000000002</v>
      </c>
      <c r="R3025">
        <v>1234.096</v>
      </c>
      <c r="S3025">
        <v>717.43899999999996</v>
      </c>
      <c r="T3025">
        <v>1206.703</v>
      </c>
      <c r="U3025">
        <v>1970.008</v>
      </c>
      <c r="V3025">
        <v>677.16600000000005</v>
      </c>
      <c r="W3025">
        <v>1336.8409999999999</v>
      </c>
      <c r="X3025">
        <v>9690.3459999999995</v>
      </c>
      <c r="Y3025">
        <v>1173.2570000000001</v>
      </c>
      <c r="Z3025">
        <v>340.92899999999997</v>
      </c>
      <c r="AA3025">
        <v>338.95299999999997</v>
      </c>
      <c r="AB3025">
        <v>1871.69</v>
      </c>
      <c r="AC3025">
        <v>1384.0520000000001</v>
      </c>
    </row>
    <row r="3026" spans="1:29" x14ac:dyDescent="0.25">
      <c r="A3026" s="1">
        <v>39296</v>
      </c>
      <c r="B3026">
        <v>19192984.675000001</v>
      </c>
      <c r="C3026">
        <v>1199.7429999999999</v>
      </c>
      <c r="D3026">
        <v>1341.827</v>
      </c>
      <c r="E3026">
        <v>214359621766.10001</v>
      </c>
      <c r="F3026">
        <v>1744.2439999999999</v>
      </c>
      <c r="G3026">
        <v>4147.1850000000004</v>
      </c>
      <c r="H3026">
        <v>66.453000000000003</v>
      </c>
      <c r="I3026">
        <v>1873.204</v>
      </c>
      <c r="J3026">
        <v>865.54499999999996</v>
      </c>
      <c r="K3026">
        <v>605.30399999999997</v>
      </c>
      <c r="L3026">
        <v>2961.04</v>
      </c>
      <c r="M3026">
        <v>1414.0530000000001</v>
      </c>
      <c r="N3026">
        <v>1058.096</v>
      </c>
      <c r="O3026">
        <v>495.64100000000002</v>
      </c>
      <c r="P3026">
        <v>499.96899999999999</v>
      </c>
      <c r="Q3026">
        <v>30114.861000000001</v>
      </c>
      <c r="R3026">
        <v>1249.1410000000001</v>
      </c>
      <c r="S3026">
        <v>702.79600000000005</v>
      </c>
      <c r="T3026">
        <v>1218.7159999999999</v>
      </c>
      <c r="U3026">
        <v>1966.547</v>
      </c>
      <c r="V3026">
        <v>678.79300000000001</v>
      </c>
      <c r="W3026">
        <v>1344.895</v>
      </c>
      <c r="X3026">
        <v>9811.4959999999992</v>
      </c>
      <c r="Y3026">
        <v>1159.7149999999999</v>
      </c>
      <c r="Z3026">
        <v>346.01799999999997</v>
      </c>
      <c r="AA3026">
        <v>338.82900000000001</v>
      </c>
      <c r="AB3026">
        <v>1885.9970000000001</v>
      </c>
      <c r="AC3026">
        <v>1390.6469999999999</v>
      </c>
    </row>
    <row r="3027" spans="1:29" x14ac:dyDescent="0.25">
      <c r="A3027" s="1">
        <v>39297</v>
      </c>
      <c r="B3027">
        <v>18891686.631999999</v>
      </c>
      <c r="C3027">
        <v>1201.6020000000001</v>
      </c>
      <c r="D3027">
        <v>1330.0319999999999</v>
      </c>
      <c r="E3027">
        <v>207327512820.79999</v>
      </c>
      <c r="F3027">
        <v>1708.1120000000001</v>
      </c>
      <c r="G3027">
        <v>4123.5529999999999</v>
      </c>
      <c r="H3027">
        <v>66.856999999999999</v>
      </c>
      <c r="I3027">
        <v>1846.386</v>
      </c>
      <c r="J3027">
        <v>854.50400000000002</v>
      </c>
      <c r="K3027">
        <v>612.15800000000002</v>
      </c>
      <c r="L3027">
        <v>2968.8829999999998</v>
      </c>
      <c r="M3027">
        <v>1402.6030000000001</v>
      </c>
      <c r="N3027">
        <v>1061.575</v>
      </c>
      <c r="O3027">
        <v>502.36799999999999</v>
      </c>
      <c r="P3027">
        <v>499.77100000000002</v>
      </c>
      <c r="Q3027">
        <v>29365.100999999999</v>
      </c>
      <c r="R3027">
        <v>1234.9179999999999</v>
      </c>
      <c r="S3027">
        <v>700.81500000000005</v>
      </c>
      <c r="T3027">
        <v>1226.7270000000001</v>
      </c>
      <c r="U3027">
        <v>1968.0619999999999</v>
      </c>
      <c r="V3027">
        <v>672.23199999999997</v>
      </c>
      <c r="W3027">
        <v>1331.8430000000001</v>
      </c>
      <c r="X3027">
        <v>9695.5849999999991</v>
      </c>
      <c r="Y3027">
        <v>1146.405</v>
      </c>
      <c r="Z3027">
        <v>350.846</v>
      </c>
      <c r="AA3027">
        <v>341.51299999999998</v>
      </c>
      <c r="AB3027">
        <v>1864.674</v>
      </c>
      <c r="AC3027">
        <v>1354.21</v>
      </c>
    </row>
    <row r="3028" spans="1:29" x14ac:dyDescent="0.25">
      <c r="A3028" s="1">
        <v>39300</v>
      </c>
      <c r="B3028">
        <v>18610877.048</v>
      </c>
      <c r="C3028">
        <v>1182.124</v>
      </c>
      <c r="D3028">
        <v>1314.67</v>
      </c>
      <c r="E3028">
        <v>207803562624.5</v>
      </c>
      <c r="F3028">
        <v>1708.1120000000001</v>
      </c>
      <c r="G3028">
        <v>4036.6840000000002</v>
      </c>
      <c r="H3028">
        <v>64.366</v>
      </c>
      <c r="I3028">
        <v>1822.9359999999999</v>
      </c>
      <c r="J3028">
        <v>854.83799999999997</v>
      </c>
      <c r="K3028">
        <v>600.80600000000004</v>
      </c>
      <c r="L3028">
        <v>2860.623</v>
      </c>
      <c r="M3028">
        <v>1393.9659999999999</v>
      </c>
      <c r="N3028">
        <v>1058.3689999999999</v>
      </c>
      <c r="O3028">
        <v>495.12900000000002</v>
      </c>
      <c r="P3028">
        <v>482.16800000000001</v>
      </c>
      <c r="Q3028">
        <v>29379.86</v>
      </c>
      <c r="R3028">
        <v>1225.037</v>
      </c>
      <c r="S3028">
        <v>676.26199999999994</v>
      </c>
      <c r="T3028">
        <v>1204.6500000000001</v>
      </c>
      <c r="U3028">
        <v>1894.5730000000001</v>
      </c>
      <c r="V3028">
        <v>654.20299999999997</v>
      </c>
      <c r="W3028">
        <v>1321.3869999999999</v>
      </c>
      <c r="X3028">
        <v>9538.0939999999991</v>
      </c>
      <c r="Y3028">
        <v>1141.499</v>
      </c>
      <c r="Z3028">
        <v>345.97699999999998</v>
      </c>
      <c r="AA3028">
        <v>331.22300000000001</v>
      </c>
      <c r="AB3028">
        <v>1853.7550000000001</v>
      </c>
      <c r="AC3028">
        <v>1385.672</v>
      </c>
    </row>
    <row r="3029" spans="1:29" x14ac:dyDescent="0.25">
      <c r="A3029" s="1">
        <v>39301</v>
      </c>
      <c r="B3029">
        <v>19011508.756000001</v>
      </c>
      <c r="C3029">
        <v>1195.126</v>
      </c>
      <c r="D3029">
        <v>1328.479</v>
      </c>
      <c r="E3029">
        <v>210921326243.5</v>
      </c>
      <c r="F3029">
        <v>1710.56</v>
      </c>
      <c r="G3029">
        <v>4042.2179999999998</v>
      </c>
      <c r="H3029">
        <v>63.777999999999999</v>
      </c>
      <c r="I3029">
        <v>1850.7619999999999</v>
      </c>
      <c r="J3029">
        <v>862.11300000000006</v>
      </c>
      <c r="K3029">
        <v>603.50300000000004</v>
      </c>
      <c r="L3029">
        <v>2847.0790000000002</v>
      </c>
      <c r="M3029">
        <v>1419.4159999999999</v>
      </c>
      <c r="N3029">
        <v>1054.2650000000001</v>
      </c>
      <c r="O3029">
        <v>495.81400000000002</v>
      </c>
      <c r="P3029">
        <v>481.96899999999999</v>
      </c>
      <c r="Q3029">
        <v>30012.618999999999</v>
      </c>
      <c r="R3029">
        <v>1237.9010000000001</v>
      </c>
      <c r="S3029">
        <v>698.08600000000001</v>
      </c>
      <c r="T3029">
        <v>1213.3889999999999</v>
      </c>
      <c r="U3029">
        <v>1887.3720000000001</v>
      </c>
      <c r="V3029">
        <v>664.90300000000002</v>
      </c>
      <c r="W3029">
        <v>1343.9939999999999</v>
      </c>
      <c r="X3029">
        <v>9636.5889999999999</v>
      </c>
      <c r="Y3029">
        <v>1155.3979999999999</v>
      </c>
      <c r="Z3029">
        <v>342.17399999999998</v>
      </c>
      <c r="AA3029">
        <v>330.45299999999997</v>
      </c>
      <c r="AB3029">
        <v>1889.11</v>
      </c>
      <c r="AC3029">
        <v>1394.711</v>
      </c>
    </row>
    <row r="3030" spans="1:29" x14ac:dyDescent="0.25">
      <c r="A3030" s="1">
        <v>39302</v>
      </c>
      <c r="B3030">
        <v>19618002.094000001</v>
      </c>
      <c r="C3030">
        <v>1219.347</v>
      </c>
      <c r="D3030">
        <v>1335.951</v>
      </c>
      <c r="E3030">
        <v>216520465690.10001</v>
      </c>
      <c r="F3030">
        <v>1737.069</v>
      </c>
      <c r="G3030">
        <v>4086.625</v>
      </c>
      <c r="H3030">
        <v>66.292000000000002</v>
      </c>
      <c r="I3030">
        <v>1894.347</v>
      </c>
      <c r="J3030">
        <v>872.68399999999997</v>
      </c>
      <c r="K3030">
        <v>619.37</v>
      </c>
      <c r="L3030">
        <v>2980.598</v>
      </c>
      <c r="M3030">
        <v>1445.605</v>
      </c>
      <c r="N3030">
        <v>1060.114</v>
      </c>
      <c r="O3030">
        <v>507.62599999999998</v>
      </c>
      <c r="P3030">
        <v>488.87700000000001</v>
      </c>
      <c r="Q3030">
        <v>30418.532999999999</v>
      </c>
      <c r="R3030">
        <v>1260.837</v>
      </c>
      <c r="S3030">
        <v>705.49599999999998</v>
      </c>
      <c r="T3030">
        <v>1237.067</v>
      </c>
      <c r="U3030">
        <v>1958.55</v>
      </c>
      <c r="V3030">
        <v>686.78399999999999</v>
      </c>
      <c r="W3030">
        <v>1375.7</v>
      </c>
      <c r="X3030">
        <v>9832.6890000000003</v>
      </c>
      <c r="Y3030">
        <v>1183.8309999999999</v>
      </c>
      <c r="Z3030">
        <v>351.517</v>
      </c>
      <c r="AA3030">
        <v>339.18599999999998</v>
      </c>
      <c r="AB3030">
        <v>1914.3330000000001</v>
      </c>
      <c r="AC3030">
        <v>1414.934</v>
      </c>
    </row>
    <row r="3031" spans="1:29" x14ac:dyDescent="0.25">
      <c r="A3031" s="1">
        <v>39303</v>
      </c>
      <c r="B3031">
        <v>19044413.467</v>
      </c>
      <c r="C3031">
        <v>1233.2460000000001</v>
      </c>
      <c r="D3031">
        <v>1300.7049999999999</v>
      </c>
      <c r="E3031">
        <v>209630056592.10001</v>
      </c>
      <c r="F3031">
        <v>1700.5889999999999</v>
      </c>
      <c r="G3031">
        <v>4017.2469999999998</v>
      </c>
      <c r="H3031">
        <v>66.453000000000003</v>
      </c>
      <c r="I3031">
        <v>1855.59</v>
      </c>
      <c r="J3031">
        <v>855.76700000000005</v>
      </c>
      <c r="K3031">
        <v>610.58900000000006</v>
      </c>
      <c r="L3031">
        <v>2951.741</v>
      </c>
      <c r="M3031">
        <v>1424.501</v>
      </c>
      <c r="N3031">
        <v>1069.2190000000001</v>
      </c>
      <c r="O3031">
        <v>509.86399999999998</v>
      </c>
      <c r="P3031">
        <v>491.06799999999998</v>
      </c>
      <c r="Q3031">
        <v>29647.952000000001</v>
      </c>
      <c r="R3031">
        <v>1229.0039999999999</v>
      </c>
      <c r="S3031">
        <v>707.423</v>
      </c>
      <c r="T3031">
        <v>1203.721</v>
      </c>
      <c r="U3031">
        <v>1958.55</v>
      </c>
      <c r="V3031">
        <v>686.78399999999999</v>
      </c>
      <c r="W3031">
        <v>1361.1120000000001</v>
      </c>
      <c r="X3031">
        <v>9581.2690000000002</v>
      </c>
      <c r="Y3031">
        <v>1163.4760000000001</v>
      </c>
      <c r="Z3031">
        <v>354.75400000000002</v>
      </c>
      <c r="AA3031">
        <v>330.601</v>
      </c>
      <c r="AB3031">
        <v>1877.0129999999999</v>
      </c>
      <c r="AC3031">
        <v>1374.1569999999999</v>
      </c>
    </row>
    <row r="3032" spans="1:29" x14ac:dyDescent="0.25">
      <c r="A3032" s="1">
        <v>39304</v>
      </c>
      <c r="B3032">
        <v>18932415.079</v>
      </c>
      <c r="C3032">
        <v>1188.0450000000001</v>
      </c>
      <c r="D3032">
        <v>1265.7180000000001</v>
      </c>
      <c r="E3032">
        <v>206183521735.89999</v>
      </c>
      <c r="F3032">
        <v>1703.2449999999999</v>
      </c>
      <c r="G3032">
        <v>3971.9360000000001</v>
      </c>
      <c r="H3032">
        <v>64.093999999999994</v>
      </c>
      <c r="I3032">
        <v>1798.2850000000001</v>
      </c>
      <c r="J3032">
        <v>842.13699999999994</v>
      </c>
      <c r="K3032">
        <v>601.11800000000005</v>
      </c>
      <c r="L3032">
        <v>2905.59</v>
      </c>
      <c r="M3032">
        <v>1386.2180000000001</v>
      </c>
      <c r="N3032">
        <v>1037.652</v>
      </c>
      <c r="O3032">
        <v>487.14400000000001</v>
      </c>
      <c r="P3032">
        <v>480.87599999999998</v>
      </c>
      <c r="Q3032">
        <v>29182.621999999999</v>
      </c>
      <c r="R3032">
        <v>1195.8420000000001</v>
      </c>
      <c r="S3032">
        <v>682.36500000000001</v>
      </c>
      <c r="T3032">
        <v>1176.3109999999999</v>
      </c>
      <c r="U3032">
        <v>1924.0170000000001</v>
      </c>
      <c r="V3032">
        <v>663.27300000000002</v>
      </c>
      <c r="W3032">
        <v>1324.829</v>
      </c>
      <c r="X3032">
        <v>9282.9220000000005</v>
      </c>
      <c r="Y3032">
        <v>1131.502</v>
      </c>
      <c r="Z3032">
        <v>343.29599999999999</v>
      </c>
      <c r="AA3032">
        <v>327.209</v>
      </c>
      <c r="AB3032">
        <v>1809.0119999999999</v>
      </c>
      <c r="AC3032">
        <v>1373.855</v>
      </c>
    </row>
    <row r="3033" spans="1:29" x14ac:dyDescent="0.25">
      <c r="A3033" s="1">
        <v>39307</v>
      </c>
      <c r="B3033">
        <v>18915916.136</v>
      </c>
      <c r="C3033">
        <v>1204.0550000000001</v>
      </c>
      <c r="D3033">
        <v>1291.5170000000001</v>
      </c>
      <c r="E3033">
        <v>205881904675.29999</v>
      </c>
      <c r="F3033">
        <v>1695.3910000000001</v>
      </c>
      <c r="G3033">
        <v>3931.3890000000001</v>
      </c>
      <c r="H3033">
        <v>64.394999999999996</v>
      </c>
      <c r="I3033">
        <v>1836.5930000000001</v>
      </c>
      <c r="J3033">
        <v>857.12</v>
      </c>
      <c r="K3033">
        <v>607.21500000000003</v>
      </c>
      <c r="L3033">
        <v>2924.5349999999999</v>
      </c>
      <c r="M3033">
        <v>1406.1790000000001</v>
      </c>
      <c r="N3033">
        <v>1036.2149999999999</v>
      </c>
      <c r="O3033">
        <v>494.33199999999999</v>
      </c>
      <c r="P3033">
        <v>481.649</v>
      </c>
      <c r="Q3033">
        <v>29467.97</v>
      </c>
      <c r="R3033">
        <v>1222.1410000000001</v>
      </c>
      <c r="S3033">
        <v>678.30499999999995</v>
      </c>
      <c r="T3033">
        <v>1194.393</v>
      </c>
      <c r="U3033">
        <v>1941.9169999999999</v>
      </c>
      <c r="V3033">
        <v>675.35599999999999</v>
      </c>
      <c r="W3033">
        <v>1350.7560000000001</v>
      </c>
      <c r="X3033">
        <v>9547.6309999999994</v>
      </c>
      <c r="Y3033">
        <v>1147.3109999999999</v>
      </c>
      <c r="Z3033">
        <v>344.42599999999999</v>
      </c>
      <c r="AA3033">
        <v>327.209</v>
      </c>
      <c r="AB3033">
        <v>1862.5060000000001</v>
      </c>
      <c r="AC3033">
        <v>1372.9860000000001</v>
      </c>
    </row>
    <row r="3034" spans="1:29" x14ac:dyDescent="0.25">
      <c r="A3034" s="1">
        <v>39308</v>
      </c>
      <c r="B3034">
        <v>18576460.614</v>
      </c>
      <c r="C3034">
        <v>1194.585</v>
      </c>
      <c r="D3034">
        <v>1273.009</v>
      </c>
      <c r="E3034">
        <v>200616170399.10001</v>
      </c>
      <c r="F3034">
        <v>1673.5050000000001</v>
      </c>
      <c r="G3034">
        <v>3843.1089999999999</v>
      </c>
      <c r="H3034">
        <v>64.745999999999995</v>
      </c>
      <c r="I3034">
        <v>1807.558</v>
      </c>
      <c r="J3034">
        <v>851.96699999999998</v>
      </c>
      <c r="K3034">
        <v>606.37</v>
      </c>
      <c r="L3034">
        <v>2873.578</v>
      </c>
      <c r="M3034">
        <v>1394.1410000000001</v>
      </c>
      <c r="N3034">
        <v>1039.481</v>
      </c>
      <c r="O3034">
        <v>487.70100000000002</v>
      </c>
      <c r="P3034">
        <v>480.82400000000001</v>
      </c>
      <c r="Q3034">
        <v>28794.823</v>
      </c>
      <c r="R3034">
        <v>1212.8599999999999</v>
      </c>
      <c r="S3034">
        <v>676.48299999999995</v>
      </c>
      <c r="T3034">
        <v>1189.729</v>
      </c>
      <c r="U3034">
        <v>1945.1010000000001</v>
      </c>
      <c r="V3034">
        <v>666.55600000000004</v>
      </c>
      <c r="W3034">
        <v>1334.779</v>
      </c>
      <c r="X3034">
        <v>9464.33</v>
      </c>
      <c r="Y3034">
        <v>1129.164</v>
      </c>
      <c r="Z3034">
        <v>342.93599999999998</v>
      </c>
      <c r="AA3034">
        <v>321.214</v>
      </c>
      <c r="AB3034">
        <v>1839.816</v>
      </c>
      <c r="AC3034">
        <v>1348.2619999999999</v>
      </c>
    </row>
    <row r="3035" spans="1:29" x14ac:dyDescent="0.25">
      <c r="A3035" s="1">
        <v>39309</v>
      </c>
      <c r="B3035">
        <v>17877700.250999998</v>
      </c>
      <c r="C3035">
        <v>1160.8030000000001</v>
      </c>
      <c r="D3035">
        <v>1266.8330000000001</v>
      </c>
      <c r="E3035">
        <v>193588266332.29999</v>
      </c>
      <c r="F3035">
        <v>1649.6369999999999</v>
      </c>
      <c r="G3035">
        <v>3843.1089999999999</v>
      </c>
      <c r="H3035">
        <v>62.555999999999997</v>
      </c>
      <c r="I3035">
        <v>1795.5160000000001</v>
      </c>
      <c r="J3035">
        <v>853.13900000000001</v>
      </c>
      <c r="K3035">
        <v>606.37</v>
      </c>
      <c r="L3035">
        <v>2677.221</v>
      </c>
      <c r="M3035">
        <v>1394.1410000000001</v>
      </c>
      <c r="N3035">
        <v>1011.979</v>
      </c>
      <c r="O3035">
        <v>487.70100000000002</v>
      </c>
      <c r="P3035">
        <v>468.15199999999999</v>
      </c>
      <c r="Q3035">
        <v>27898.692999999999</v>
      </c>
      <c r="R3035">
        <v>1206.1869999999999</v>
      </c>
      <c r="S3035">
        <v>648.18100000000004</v>
      </c>
      <c r="T3035">
        <v>1161.02</v>
      </c>
      <c r="U3035">
        <v>1879.088</v>
      </c>
      <c r="V3035">
        <v>657.11900000000003</v>
      </c>
      <c r="W3035">
        <v>1331.3889999999999</v>
      </c>
      <c r="X3035">
        <v>9365.7479999999996</v>
      </c>
      <c r="Y3035">
        <v>1143.252</v>
      </c>
      <c r="Z3035">
        <v>330.97</v>
      </c>
      <c r="AA3035">
        <v>312.08300000000003</v>
      </c>
      <c r="AB3035">
        <v>1830.078</v>
      </c>
      <c r="AC3035">
        <v>1328.759</v>
      </c>
    </row>
    <row r="3036" spans="1:29" x14ac:dyDescent="0.25">
      <c r="A3036" s="1">
        <v>39310</v>
      </c>
      <c r="B3036">
        <v>16863667.653000001</v>
      </c>
      <c r="C3036">
        <v>1146.5909999999999</v>
      </c>
      <c r="D3036">
        <v>1228.316</v>
      </c>
      <c r="E3036">
        <v>189817232067.79999</v>
      </c>
      <c r="F3036">
        <v>1626.2909999999999</v>
      </c>
      <c r="G3036">
        <v>3684.8130000000001</v>
      </c>
      <c r="H3036">
        <v>59.143999999999998</v>
      </c>
      <c r="I3036">
        <v>1735.232</v>
      </c>
      <c r="J3036">
        <v>831.16</v>
      </c>
      <c r="K3036">
        <v>580.67600000000004</v>
      </c>
      <c r="L3036">
        <v>2544.2550000000001</v>
      </c>
      <c r="M3036">
        <v>1350.885</v>
      </c>
      <c r="N3036">
        <v>994.67899999999997</v>
      </c>
      <c r="O3036">
        <v>456.37</v>
      </c>
      <c r="P3036">
        <v>451.8</v>
      </c>
      <c r="Q3036">
        <v>27667.285</v>
      </c>
      <c r="R3036">
        <v>1164.2760000000001</v>
      </c>
      <c r="S3036">
        <v>610.96199999999999</v>
      </c>
      <c r="T3036">
        <v>1113.6869999999999</v>
      </c>
      <c r="U3036">
        <v>1800.204</v>
      </c>
      <c r="V3036">
        <v>634.46699999999998</v>
      </c>
      <c r="W3036">
        <v>1284.2170000000001</v>
      </c>
      <c r="X3036">
        <v>9057.93</v>
      </c>
      <c r="Y3036">
        <v>1111.2280000000001</v>
      </c>
      <c r="Z3036">
        <v>316.15800000000002</v>
      </c>
      <c r="AA3036">
        <v>303.041</v>
      </c>
      <c r="AB3036">
        <v>1755.9839999999999</v>
      </c>
      <c r="AC3036">
        <v>1331.575</v>
      </c>
    </row>
    <row r="3037" spans="1:29" x14ac:dyDescent="0.25">
      <c r="A3037" s="1">
        <v>39311</v>
      </c>
      <c r="B3037">
        <v>17615870.541000001</v>
      </c>
      <c r="C3037">
        <v>1140.1189999999999</v>
      </c>
      <c r="D3037">
        <v>1254.0329999999999</v>
      </c>
      <c r="E3037">
        <v>191185772416.79999</v>
      </c>
      <c r="F3037">
        <v>1654.2429999999999</v>
      </c>
      <c r="G3037">
        <v>3780.9189999999999</v>
      </c>
      <c r="H3037">
        <v>57.482999999999997</v>
      </c>
      <c r="I3037">
        <v>1765.9680000000001</v>
      </c>
      <c r="J3037">
        <v>843.04399999999998</v>
      </c>
      <c r="K3037">
        <v>572.19600000000003</v>
      </c>
      <c r="L3037">
        <v>2544.2550000000001</v>
      </c>
      <c r="M3037">
        <v>1377.902</v>
      </c>
      <c r="N3037">
        <v>937.01400000000001</v>
      </c>
      <c r="O3037">
        <v>442.24099999999999</v>
      </c>
      <c r="P3037">
        <v>448.09800000000001</v>
      </c>
      <c r="Q3037">
        <v>28487.868999999999</v>
      </c>
      <c r="R3037">
        <v>1191.2149999999999</v>
      </c>
      <c r="S3037">
        <v>600.56399999999996</v>
      </c>
      <c r="T3037">
        <v>1145.25</v>
      </c>
      <c r="U3037">
        <v>1790.163</v>
      </c>
      <c r="V3037">
        <v>631.14200000000005</v>
      </c>
      <c r="W3037">
        <v>1308.73</v>
      </c>
      <c r="X3037">
        <v>9203.1229999999996</v>
      </c>
      <c r="Y3037">
        <v>1126.222</v>
      </c>
      <c r="Z3037">
        <v>313.11799999999999</v>
      </c>
      <c r="AA3037">
        <v>306.51799999999997</v>
      </c>
      <c r="AB3037">
        <v>1814.644</v>
      </c>
      <c r="AC3037">
        <v>1364.249</v>
      </c>
    </row>
    <row r="3038" spans="1:29" x14ac:dyDescent="0.25">
      <c r="A3038" s="1">
        <v>39314</v>
      </c>
      <c r="B3038">
        <v>17615870.541000001</v>
      </c>
      <c r="C3038">
        <v>1193.3009999999999</v>
      </c>
      <c r="D3038">
        <v>1266.6289999999999</v>
      </c>
      <c r="E3038">
        <v>193564352566.39999</v>
      </c>
      <c r="F3038">
        <v>1661.6479999999999</v>
      </c>
      <c r="G3038">
        <v>3810.8629999999998</v>
      </c>
      <c r="H3038">
        <v>62.331000000000003</v>
      </c>
      <c r="I3038">
        <v>1778.4459999999999</v>
      </c>
      <c r="J3038">
        <v>847.13300000000004</v>
      </c>
      <c r="K3038">
        <v>583.71699999999998</v>
      </c>
      <c r="L3038">
        <v>2734.6060000000002</v>
      </c>
      <c r="M3038">
        <v>1384.433</v>
      </c>
      <c r="N3038">
        <v>966.30799999999999</v>
      </c>
      <c r="O3038">
        <v>466.32100000000003</v>
      </c>
      <c r="P3038">
        <v>467.91</v>
      </c>
      <c r="Q3038">
        <v>28380.992999999999</v>
      </c>
      <c r="R3038">
        <v>1204.2329999999999</v>
      </c>
      <c r="S3038">
        <v>600.56399999999996</v>
      </c>
      <c r="T3038">
        <v>1144.8440000000001</v>
      </c>
      <c r="U3038">
        <v>1901.444</v>
      </c>
      <c r="V3038">
        <v>646.14099999999996</v>
      </c>
      <c r="W3038">
        <v>1310.518</v>
      </c>
      <c r="X3038">
        <v>9299.8230000000003</v>
      </c>
      <c r="Y3038">
        <v>1133.048</v>
      </c>
      <c r="Z3038">
        <v>329.71</v>
      </c>
      <c r="AA3038">
        <v>320.98700000000002</v>
      </c>
      <c r="AB3038">
        <v>1819.442</v>
      </c>
      <c r="AC3038">
        <v>1364.329</v>
      </c>
    </row>
    <row r="3039" spans="1:29" x14ac:dyDescent="0.25">
      <c r="A3039" s="1">
        <v>39315</v>
      </c>
      <c r="B3039">
        <v>17986518.006999999</v>
      </c>
      <c r="C3039">
        <v>1204.9449999999999</v>
      </c>
      <c r="D3039">
        <v>1265.3320000000001</v>
      </c>
      <c r="E3039">
        <v>195772423072.10001</v>
      </c>
      <c r="F3039">
        <v>1679.761</v>
      </c>
      <c r="G3039">
        <v>3899.7020000000002</v>
      </c>
      <c r="H3039">
        <v>63.811</v>
      </c>
      <c r="I3039">
        <v>1785.5229999999999</v>
      </c>
      <c r="J3039">
        <v>849.46400000000006</v>
      </c>
      <c r="K3039">
        <v>564.56799999999998</v>
      </c>
      <c r="L3039">
        <v>2660.4140000000002</v>
      </c>
      <c r="M3039">
        <v>1385.9</v>
      </c>
      <c r="N3039">
        <v>983.16899999999998</v>
      </c>
      <c r="O3039">
        <v>468.161</v>
      </c>
      <c r="P3039">
        <v>462.404</v>
      </c>
      <c r="Q3039">
        <v>28434.452000000001</v>
      </c>
      <c r="R3039">
        <v>1204.55</v>
      </c>
      <c r="S3039">
        <v>659.48199999999997</v>
      </c>
      <c r="T3039">
        <v>1128.7360000000001</v>
      </c>
      <c r="U3039">
        <v>1845.83</v>
      </c>
      <c r="V3039">
        <v>644.62099999999998</v>
      </c>
      <c r="W3039">
        <v>1308.107</v>
      </c>
      <c r="X3039">
        <v>9261.3629999999994</v>
      </c>
      <c r="Y3039">
        <v>1133.539</v>
      </c>
      <c r="Z3039">
        <v>328.99400000000003</v>
      </c>
      <c r="AA3039">
        <v>309.31</v>
      </c>
      <c r="AB3039">
        <v>1820.797</v>
      </c>
      <c r="AC3039">
        <v>1366.433</v>
      </c>
    </row>
    <row r="3040" spans="1:29" x14ac:dyDescent="0.25">
      <c r="A3040" s="1">
        <v>39316</v>
      </c>
      <c r="B3040">
        <v>18456421.254999999</v>
      </c>
      <c r="C3040">
        <v>1208.338</v>
      </c>
      <c r="D3040">
        <v>1283.6669999999999</v>
      </c>
      <c r="E3040">
        <v>203449834565.89999</v>
      </c>
      <c r="F3040">
        <v>1707.98</v>
      </c>
      <c r="G3040">
        <v>3990.665</v>
      </c>
      <c r="H3040">
        <v>65.87</v>
      </c>
      <c r="I3040">
        <v>1818.913</v>
      </c>
      <c r="J3040">
        <v>859.51199999999994</v>
      </c>
      <c r="K3040">
        <v>572.92999999999995</v>
      </c>
      <c r="L3040">
        <v>2757.2</v>
      </c>
      <c r="M3040">
        <v>1409.383</v>
      </c>
      <c r="N3040">
        <v>980.71100000000001</v>
      </c>
      <c r="O3040">
        <v>474.012</v>
      </c>
      <c r="P3040">
        <v>470.61700000000002</v>
      </c>
      <c r="Q3040">
        <v>29249.087</v>
      </c>
      <c r="R3040">
        <v>1224.047</v>
      </c>
      <c r="S3040">
        <v>654.09400000000005</v>
      </c>
      <c r="T3040">
        <v>1153.2760000000001</v>
      </c>
      <c r="U3040">
        <v>1904.942</v>
      </c>
      <c r="V3040">
        <v>659.40800000000002</v>
      </c>
      <c r="W3040">
        <v>1318.1869999999999</v>
      </c>
      <c r="X3040">
        <v>9455.2540000000008</v>
      </c>
      <c r="Y3040">
        <v>1148.6300000000001</v>
      </c>
      <c r="Z3040">
        <v>329.57900000000001</v>
      </c>
      <c r="AA3040">
        <v>318.61200000000002</v>
      </c>
      <c r="AB3040">
        <v>1853.675</v>
      </c>
      <c r="AC3040">
        <v>1382.586</v>
      </c>
    </row>
    <row r="3041" spans="1:29" x14ac:dyDescent="0.25">
      <c r="A3041" s="1">
        <v>39317</v>
      </c>
      <c r="B3041">
        <v>18817482.052999999</v>
      </c>
      <c r="C3041">
        <v>1240.3610000000001</v>
      </c>
      <c r="D3041">
        <v>1286.374</v>
      </c>
      <c r="E3041">
        <v>204144653376.10001</v>
      </c>
      <c r="F3041">
        <v>1706.01</v>
      </c>
      <c r="G3041">
        <v>3973.873</v>
      </c>
      <c r="H3041">
        <v>68.207999999999998</v>
      </c>
      <c r="I3041">
        <v>1821.0650000000001</v>
      </c>
      <c r="J3041">
        <v>861.28</v>
      </c>
      <c r="K3041">
        <v>569.73099999999999</v>
      </c>
      <c r="L3041">
        <v>2823.0459999999998</v>
      </c>
      <c r="M3041">
        <v>1414.7819999999999</v>
      </c>
      <c r="N3041">
        <v>1011.373</v>
      </c>
      <c r="O3041">
        <v>485.88299999999998</v>
      </c>
      <c r="P3041">
        <v>482.577</v>
      </c>
      <c r="Q3041">
        <v>29502.172999999999</v>
      </c>
      <c r="R3041">
        <v>1226.3409999999999</v>
      </c>
      <c r="S3041">
        <v>672.08600000000001</v>
      </c>
      <c r="T3041">
        <v>1155.778</v>
      </c>
      <c r="U3041">
        <v>1938.0519999999999</v>
      </c>
      <c r="V3041">
        <v>663.30399999999997</v>
      </c>
      <c r="W3041">
        <v>1313.5250000000001</v>
      </c>
      <c r="X3041">
        <v>9495.5509999999995</v>
      </c>
      <c r="Y3041">
        <v>1151.6600000000001</v>
      </c>
      <c r="Z3041">
        <v>339</v>
      </c>
      <c r="AA3041">
        <v>322.589</v>
      </c>
      <c r="AB3041">
        <v>1853.6089999999999</v>
      </c>
      <c r="AC3041">
        <v>1381.1120000000001</v>
      </c>
    </row>
    <row r="3042" spans="1:29" x14ac:dyDescent="0.25">
      <c r="A3042" s="1">
        <v>39318</v>
      </c>
      <c r="B3042">
        <v>19122200.548</v>
      </c>
      <c r="C3042">
        <v>1226.1959999999999</v>
      </c>
      <c r="D3042">
        <v>1298.2670000000001</v>
      </c>
      <c r="E3042">
        <v>208327943114.70001</v>
      </c>
      <c r="F3042">
        <v>1714.0139999999999</v>
      </c>
      <c r="G3042">
        <v>4036.8580000000002</v>
      </c>
      <c r="H3042">
        <v>68.653999999999996</v>
      </c>
      <c r="I3042">
        <v>1837.44</v>
      </c>
      <c r="J3042">
        <v>860.95500000000004</v>
      </c>
      <c r="K3042">
        <v>578.79100000000005</v>
      </c>
      <c r="L3042">
        <v>2855.2570000000001</v>
      </c>
      <c r="M3042">
        <v>1423.124</v>
      </c>
      <c r="N3042">
        <v>1006.558</v>
      </c>
      <c r="O3042">
        <v>482.76100000000002</v>
      </c>
      <c r="P3042">
        <v>477.74200000000002</v>
      </c>
      <c r="Q3042">
        <v>30069.624</v>
      </c>
      <c r="R3042">
        <v>1226.192</v>
      </c>
      <c r="S3042">
        <v>666.44399999999996</v>
      </c>
      <c r="T3042">
        <v>1159.57</v>
      </c>
      <c r="U3042">
        <v>1937.1479999999999</v>
      </c>
      <c r="V3042">
        <v>661.55600000000004</v>
      </c>
      <c r="W3042">
        <v>1317.288</v>
      </c>
      <c r="X3042">
        <v>9599.6620000000003</v>
      </c>
      <c r="Y3042">
        <v>1157.058</v>
      </c>
      <c r="Z3042">
        <v>336.33</v>
      </c>
      <c r="AA3042">
        <v>320.315</v>
      </c>
      <c r="AB3042">
        <v>1862.26</v>
      </c>
      <c r="AC3042">
        <v>1396.876</v>
      </c>
    </row>
    <row r="3043" spans="1:29" x14ac:dyDescent="0.25">
      <c r="A3043" s="1">
        <v>39321</v>
      </c>
      <c r="B3043">
        <v>19005292.524999999</v>
      </c>
      <c r="C3043">
        <v>1244.896</v>
      </c>
      <c r="D3043">
        <v>1300.356</v>
      </c>
      <c r="E3043">
        <v>208815104099.29999</v>
      </c>
      <c r="F3043">
        <v>1708.9459999999999</v>
      </c>
      <c r="G3043">
        <v>4063.0410000000002</v>
      </c>
      <c r="H3043">
        <v>72.825999999999993</v>
      </c>
      <c r="I3043">
        <v>1844.175</v>
      </c>
      <c r="J3043">
        <v>858.596</v>
      </c>
      <c r="K3043">
        <v>596.46299999999997</v>
      </c>
      <c r="L3043">
        <v>2897.5859999999998</v>
      </c>
      <c r="M3043">
        <v>1422.953</v>
      </c>
      <c r="N3043">
        <v>1007.9880000000001</v>
      </c>
      <c r="O3043">
        <v>486.47399999999999</v>
      </c>
      <c r="P3043">
        <v>478.16899999999998</v>
      </c>
      <c r="Q3043">
        <v>30158.080999999998</v>
      </c>
      <c r="R3043">
        <v>1228.9010000000001</v>
      </c>
      <c r="S3043">
        <v>666.44399999999996</v>
      </c>
      <c r="T3043">
        <v>1178.807</v>
      </c>
      <c r="U3043">
        <v>1950.2380000000001</v>
      </c>
      <c r="V3043">
        <v>671.71500000000003</v>
      </c>
      <c r="W3043">
        <v>1315.9190000000001</v>
      </c>
      <c r="X3043">
        <v>9529.7620000000006</v>
      </c>
      <c r="Y3043">
        <v>1166.453</v>
      </c>
      <c r="Z3043">
        <v>337.23899999999998</v>
      </c>
      <c r="AA3043">
        <v>320.77199999999999</v>
      </c>
      <c r="AB3043">
        <v>1862.26</v>
      </c>
      <c r="AC3043">
        <v>1384.9970000000001</v>
      </c>
    </row>
    <row r="3044" spans="1:29" x14ac:dyDescent="0.25">
      <c r="A3044" s="1">
        <v>39322</v>
      </c>
      <c r="B3044">
        <v>18241165.588</v>
      </c>
      <c r="C3044">
        <v>1243.83</v>
      </c>
      <c r="D3044">
        <v>1281.8399999999999</v>
      </c>
      <c r="E3044">
        <v>202897176117.79999</v>
      </c>
      <c r="F3044">
        <v>1678.499</v>
      </c>
      <c r="G3044">
        <v>3963.7779999999998</v>
      </c>
      <c r="H3044">
        <v>72.417000000000002</v>
      </c>
      <c r="I3044">
        <v>1805.7950000000001</v>
      </c>
      <c r="J3044">
        <v>851.45500000000004</v>
      </c>
      <c r="K3044">
        <v>600.76199999999994</v>
      </c>
      <c r="L3044">
        <v>2877.6460000000002</v>
      </c>
      <c r="M3044">
        <v>1395.451</v>
      </c>
      <c r="N3044">
        <v>1005.582</v>
      </c>
      <c r="O3044">
        <v>493.59899999999999</v>
      </c>
      <c r="P3044">
        <v>480.10899999999998</v>
      </c>
      <c r="Q3044">
        <v>29141.623</v>
      </c>
      <c r="R3044">
        <v>1204.973</v>
      </c>
      <c r="S3044">
        <v>675.28899999999999</v>
      </c>
      <c r="T3044">
        <v>1161.2280000000001</v>
      </c>
      <c r="U3044">
        <v>1918.547</v>
      </c>
      <c r="V3044">
        <v>668.86900000000003</v>
      </c>
      <c r="W3044">
        <v>1298.865</v>
      </c>
      <c r="X3044">
        <v>9286.08</v>
      </c>
      <c r="Y3044">
        <v>1149.5740000000001</v>
      </c>
      <c r="Z3044">
        <v>337.41300000000001</v>
      </c>
      <c r="AA3044">
        <v>320.12</v>
      </c>
      <c r="AB3044">
        <v>1826.962</v>
      </c>
      <c r="AC3044">
        <v>1352.6770000000001</v>
      </c>
    </row>
    <row r="3045" spans="1:29" x14ac:dyDescent="0.25">
      <c r="A3045" s="1">
        <v>39323</v>
      </c>
      <c r="B3045">
        <v>18873429.862</v>
      </c>
      <c r="C3045">
        <v>1229.3689999999999</v>
      </c>
      <c r="D3045">
        <v>1287.0239999999999</v>
      </c>
      <c r="E3045">
        <v>207133250342.89999</v>
      </c>
      <c r="F3045">
        <v>1710.2750000000001</v>
      </c>
      <c r="G3045">
        <v>4016.19</v>
      </c>
      <c r="H3045">
        <v>70.89</v>
      </c>
      <c r="I3045">
        <v>1820.509</v>
      </c>
      <c r="J3045">
        <v>852.18299999999999</v>
      </c>
      <c r="K3045">
        <v>601.96799999999996</v>
      </c>
      <c r="L3045">
        <v>2833.5030000000002</v>
      </c>
      <c r="M3045">
        <v>1406.356</v>
      </c>
      <c r="N3045">
        <v>988.39099999999996</v>
      </c>
      <c r="O3045">
        <v>492.15100000000001</v>
      </c>
      <c r="P3045">
        <v>474.08600000000001</v>
      </c>
      <c r="Q3045">
        <v>29555.331999999999</v>
      </c>
      <c r="R3045">
        <v>1208.4680000000001</v>
      </c>
      <c r="S3045">
        <v>664.63900000000001</v>
      </c>
      <c r="T3045">
        <v>1159.23</v>
      </c>
      <c r="U3045">
        <v>1915.18</v>
      </c>
      <c r="V3045">
        <v>670.76800000000003</v>
      </c>
      <c r="W3045">
        <v>1303.327</v>
      </c>
      <c r="X3045">
        <v>9413.9259999999995</v>
      </c>
      <c r="Y3045">
        <v>1151.31</v>
      </c>
      <c r="Z3045">
        <v>333.12099999999998</v>
      </c>
      <c r="AA3045">
        <v>321.95999999999998</v>
      </c>
      <c r="AB3045">
        <v>1836.92</v>
      </c>
      <c r="AC3045">
        <v>1382.1000000000001</v>
      </c>
    </row>
    <row r="3046" spans="1:29" x14ac:dyDescent="0.25">
      <c r="A3046" s="1">
        <v>39324</v>
      </c>
      <c r="B3046">
        <v>18878293.412</v>
      </c>
      <c r="C3046">
        <v>1236.184</v>
      </c>
      <c r="D3046">
        <v>1304.17</v>
      </c>
      <c r="E3046">
        <v>207697742793.5</v>
      </c>
      <c r="F3046">
        <v>1704.8030000000001</v>
      </c>
      <c r="G3046">
        <v>4045.2190000000001</v>
      </c>
      <c r="H3046">
        <v>72.340999999999994</v>
      </c>
      <c r="I3046">
        <v>1844.6469999999999</v>
      </c>
      <c r="J3046">
        <v>861.77300000000002</v>
      </c>
      <c r="K3046">
        <v>608.77599999999995</v>
      </c>
      <c r="L3046">
        <v>2858.7130000000002</v>
      </c>
      <c r="M3046">
        <v>1418.3920000000001</v>
      </c>
      <c r="N3046">
        <v>995.28800000000001</v>
      </c>
      <c r="O3046">
        <v>496.74200000000002</v>
      </c>
      <c r="P3046">
        <v>477.39400000000001</v>
      </c>
      <c r="Q3046">
        <v>29631.692999999999</v>
      </c>
      <c r="R3046">
        <v>1223.175</v>
      </c>
      <c r="S3046">
        <v>687.97900000000004</v>
      </c>
      <c r="T3046">
        <v>1172.3910000000001</v>
      </c>
      <c r="U3046">
        <v>1907.9069999999999</v>
      </c>
      <c r="V3046">
        <v>681.62</v>
      </c>
      <c r="W3046">
        <v>1315.34</v>
      </c>
      <c r="X3046">
        <v>9526.2209999999995</v>
      </c>
      <c r="Y3046">
        <v>1157.9259999999999</v>
      </c>
      <c r="Z3046">
        <v>338.387</v>
      </c>
      <c r="AA3046">
        <v>321.83999999999997</v>
      </c>
      <c r="AB3046">
        <v>1860.7629999999999</v>
      </c>
      <c r="AC3046">
        <v>1376.873</v>
      </c>
    </row>
    <row r="3047" spans="1:29" x14ac:dyDescent="0.25">
      <c r="A3047" s="1">
        <v>39325</v>
      </c>
      <c r="B3047">
        <v>18922006.609999999</v>
      </c>
      <c r="C3047">
        <v>1259</v>
      </c>
      <c r="D3047">
        <v>1317.047</v>
      </c>
      <c r="E3047">
        <v>214987099863</v>
      </c>
      <c r="F3047">
        <v>1732.8320000000001</v>
      </c>
      <c r="G3047">
        <v>4123.0290000000005</v>
      </c>
      <c r="H3047">
        <v>74.364000000000004</v>
      </c>
      <c r="I3047">
        <v>1868.4749999999999</v>
      </c>
      <c r="J3047">
        <v>875.49099999999999</v>
      </c>
      <c r="K3047">
        <v>616.71</v>
      </c>
      <c r="L3047">
        <v>2927.8359999999998</v>
      </c>
      <c r="M3047">
        <v>1431.319</v>
      </c>
      <c r="N3047">
        <v>1021.141</v>
      </c>
      <c r="O3047">
        <v>505.529</v>
      </c>
      <c r="P3047">
        <v>477.39400000000001</v>
      </c>
      <c r="Q3047">
        <v>30254.495999999999</v>
      </c>
      <c r="R3047">
        <v>1231.2439999999999</v>
      </c>
      <c r="S3047">
        <v>699.5</v>
      </c>
      <c r="T3047">
        <v>1195.1420000000001</v>
      </c>
      <c r="U3047">
        <v>1948.5540000000001</v>
      </c>
      <c r="V3047">
        <v>698.99199999999996</v>
      </c>
      <c r="W3047">
        <v>1330.2760000000001</v>
      </c>
      <c r="X3047">
        <v>9627.6779999999999</v>
      </c>
      <c r="Y3047">
        <v>1171.655</v>
      </c>
      <c r="Z3047">
        <v>347.34100000000001</v>
      </c>
      <c r="AA3047">
        <v>331.82</v>
      </c>
      <c r="AB3047">
        <v>1888.52</v>
      </c>
      <c r="AC3047">
        <v>1392.8790000000001</v>
      </c>
    </row>
    <row r="3048" spans="1:29" x14ac:dyDescent="0.25">
      <c r="A3048" s="1">
        <v>39328</v>
      </c>
      <c r="B3048">
        <v>18924214.276000001</v>
      </c>
      <c r="C3048">
        <v>1262.1110000000001</v>
      </c>
      <c r="D3048">
        <v>1325.973</v>
      </c>
      <c r="E3048">
        <v>215936923969.20001</v>
      </c>
      <c r="F3048">
        <v>1732.8320000000001</v>
      </c>
      <c r="G3048">
        <v>4145.2479999999996</v>
      </c>
      <c r="H3048">
        <v>74.462999999999994</v>
      </c>
      <c r="I3048">
        <v>1865.6669999999999</v>
      </c>
      <c r="J3048">
        <v>877.12900000000002</v>
      </c>
      <c r="K3048">
        <v>621.25400000000002</v>
      </c>
      <c r="L3048">
        <v>2968.7460000000001</v>
      </c>
      <c r="M3048">
        <v>1434.7819999999999</v>
      </c>
      <c r="N3048">
        <v>1018.979</v>
      </c>
      <c r="O3048">
        <v>507.84500000000003</v>
      </c>
      <c r="P3048">
        <v>482.88600000000002</v>
      </c>
      <c r="Q3048">
        <v>30709.387999999999</v>
      </c>
      <c r="R3048">
        <v>1239.1780000000001</v>
      </c>
      <c r="S3048">
        <v>698.56799999999998</v>
      </c>
      <c r="T3048">
        <v>1194.5999999999999</v>
      </c>
      <c r="U3048">
        <v>1938.29</v>
      </c>
      <c r="V3048">
        <v>707.46600000000001</v>
      </c>
      <c r="W3048">
        <v>1336.76</v>
      </c>
      <c r="X3048">
        <v>9700.1949999999997</v>
      </c>
      <c r="Y3048">
        <v>1171.5029999999999</v>
      </c>
      <c r="Z3048">
        <v>346.16899999999998</v>
      </c>
      <c r="AA3048">
        <v>334.93099999999998</v>
      </c>
      <c r="AB3048">
        <v>1891.6759999999999</v>
      </c>
      <c r="AC3048">
        <v>1392.8790000000001</v>
      </c>
    </row>
    <row r="3049" spans="1:29" x14ac:dyDescent="0.25">
      <c r="A3049" s="1">
        <v>39329</v>
      </c>
      <c r="B3049">
        <v>18773847.563000001</v>
      </c>
      <c r="C3049">
        <v>1267.8620000000001</v>
      </c>
      <c r="D3049">
        <v>1339.1079999999999</v>
      </c>
      <c r="E3049">
        <v>217853230746.39999</v>
      </c>
      <c r="F3049">
        <v>1744.0419999999999</v>
      </c>
      <c r="G3049">
        <v>4133.6819999999998</v>
      </c>
      <c r="H3049">
        <v>74.424999999999997</v>
      </c>
      <c r="I3049">
        <v>1872.8779999999999</v>
      </c>
      <c r="J3049">
        <v>885.41300000000001</v>
      </c>
      <c r="K3049">
        <v>625.16999999999996</v>
      </c>
      <c r="L3049">
        <v>2971.549</v>
      </c>
      <c r="M3049">
        <v>1436.39</v>
      </c>
      <c r="N3049">
        <v>1013.023</v>
      </c>
      <c r="O3049">
        <v>505.95600000000002</v>
      </c>
      <c r="P3049">
        <v>483.94600000000003</v>
      </c>
      <c r="Q3049">
        <v>30795.291000000001</v>
      </c>
      <c r="R3049">
        <v>1247.4280000000001</v>
      </c>
      <c r="S3049">
        <v>685.40700000000004</v>
      </c>
      <c r="T3049">
        <v>1184.019</v>
      </c>
      <c r="U3049">
        <v>1930.1949999999999</v>
      </c>
      <c r="V3049">
        <v>710.85799999999995</v>
      </c>
      <c r="W3049">
        <v>1341.6469999999999</v>
      </c>
      <c r="X3049">
        <v>9726.4860000000008</v>
      </c>
      <c r="Y3049">
        <v>1182.914</v>
      </c>
      <c r="Z3049">
        <v>344.012</v>
      </c>
      <c r="AA3049">
        <v>331.05799999999999</v>
      </c>
      <c r="AB3049">
        <v>1911.2049999999999</v>
      </c>
      <c r="AC3049">
        <v>1407.8050000000001</v>
      </c>
    </row>
    <row r="3050" spans="1:29" x14ac:dyDescent="0.25">
      <c r="A3050" s="1">
        <v>39330</v>
      </c>
      <c r="B3050">
        <v>18531575.331</v>
      </c>
      <c r="C3050">
        <v>1261.874</v>
      </c>
      <c r="D3050">
        <v>1322.8109999999999</v>
      </c>
      <c r="E3050">
        <v>214808672430</v>
      </c>
      <c r="F3050">
        <v>1734.8779999999999</v>
      </c>
      <c r="G3050">
        <v>4087.0749999999998</v>
      </c>
      <c r="H3050">
        <v>74.411000000000001</v>
      </c>
      <c r="I3050">
        <v>1832.1110000000001</v>
      </c>
      <c r="J3050">
        <v>870.47699999999998</v>
      </c>
      <c r="K3050">
        <v>624.36400000000003</v>
      </c>
      <c r="L3050">
        <v>2979.855</v>
      </c>
      <c r="M3050">
        <v>1401.9549999999999</v>
      </c>
      <c r="N3050">
        <v>996.58500000000004</v>
      </c>
      <c r="O3050">
        <v>503.96300000000002</v>
      </c>
      <c r="P3050">
        <v>489.64499999999998</v>
      </c>
      <c r="Q3050">
        <v>30656.234</v>
      </c>
      <c r="R3050">
        <v>1228.0260000000001</v>
      </c>
      <c r="S3050">
        <v>690.76499999999999</v>
      </c>
      <c r="T3050">
        <v>1176.5999999999999</v>
      </c>
      <c r="U3050">
        <v>1968.3389999999999</v>
      </c>
      <c r="V3050">
        <v>699.04100000000005</v>
      </c>
      <c r="W3050">
        <v>1309.694</v>
      </c>
      <c r="X3050">
        <v>9492.1309999999994</v>
      </c>
      <c r="Y3050">
        <v>1166.575</v>
      </c>
      <c r="Z3050">
        <v>344.154</v>
      </c>
      <c r="AA3050">
        <v>331.90199999999999</v>
      </c>
      <c r="AB3050">
        <v>1879.415</v>
      </c>
      <c r="AC3050">
        <v>1392.201</v>
      </c>
    </row>
    <row r="3051" spans="1:29" x14ac:dyDescent="0.25">
      <c r="A3051" s="1">
        <v>39331</v>
      </c>
      <c r="B3051">
        <v>18678082.401000001</v>
      </c>
      <c r="C3051">
        <v>1260.521</v>
      </c>
      <c r="D3051">
        <v>1323.9090000000001</v>
      </c>
      <c r="E3051">
        <v>216527295552.5</v>
      </c>
      <c r="F3051">
        <v>1748.2460000000001</v>
      </c>
      <c r="G3051">
        <v>4066.0680000000002</v>
      </c>
      <c r="H3051">
        <v>74.605999999999995</v>
      </c>
      <c r="I3051">
        <v>1840.566</v>
      </c>
      <c r="J3051">
        <v>874.16200000000003</v>
      </c>
      <c r="K3051">
        <v>630.75300000000004</v>
      </c>
      <c r="L3051">
        <v>2975.66</v>
      </c>
      <c r="M3051">
        <v>1405.857</v>
      </c>
      <c r="N3051">
        <v>996.93499999999995</v>
      </c>
      <c r="O3051">
        <v>510.75400000000002</v>
      </c>
      <c r="P3051">
        <v>490.24400000000003</v>
      </c>
      <c r="Q3051">
        <v>30620.191999999999</v>
      </c>
      <c r="R3051">
        <v>1236.393</v>
      </c>
      <c r="S3051">
        <v>685.27800000000002</v>
      </c>
      <c r="T3051">
        <v>1192.788</v>
      </c>
      <c r="U3051">
        <v>1980.5719999999999</v>
      </c>
      <c r="V3051">
        <v>701.49199999999996</v>
      </c>
      <c r="W3051">
        <v>1307.258</v>
      </c>
      <c r="X3051">
        <v>9449.19</v>
      </c>
      <c r="Y3051">
        <v>1164.556</v>
      </c>
      <c r="Z3051">
        <v>348.40899999999999</v>
      </c>
      <c r="AA3051">
        <v>330.10599999999999</v>
      </c>
      <c r="AB3051">
        <v>1892.819</v>
      </c>
      <c r="AC3051">
        <v>1397.8040000000001</v>
      </c>
    </row>
    <row r="3052" spans="1:29" x14ac:dyDescent="0.25">
      <c r="A3052" s="1">
        <v>39332</v>
      </c>
      <c r="B3052">
        <v>18299463.381999999</v>
      </c>
      <c r="C3052">
        <v>1265.095</v>
      </c>
      <c r="D3052">
        <v>1292.5</v>
      </c>
      <c r="E3052">
        <v>216527295552.5</v>
      </c>
      <c r="F3052">
        <v>1727.491</v>
      </c>
      <c r="G3052">
        <v>3984.4319999999998</v>
      </c>
      <c r="H3052">
        <v>74.683000000000007</v>
      </c>
      <c r="I3052">
        <v>1792.499</v>
      </c>
      <c r="J3052">
        <v>853.07500000000005</v>
      </c>
      <c r="K3052">
        <v>628.86800000000005</v>
      </c>
      <c r="L3052">
        <v>3015.2750000000001</v>
      </c>
      <c r="M3052">
        <v>1373.3820000000001</v>
      </c>
      <c r="N3052">
        <v>988.70899999999995</v>
      </c>
      <c r="O3052">
        <v>509.93400000000003</v>
      </c>
      <c r="P3052">
        <v>491.214</v>
      </c>
      <c r="Q3052">
        <v>30035.815999999999</v>
      </c>
      <c r="R3052">
        <v>1216.7180000000001</v>
      </c>
      <c r="S3052">
        <v>686.505</v>
      </c>
      <c r="T3052">
        <v>1176.258</v>
      </c>
      <c r="U3052">
        <v>1995.0450000000001</v>
      </c>
      <c r="V3052">
        <v>691.53599999999994</v>
      </c>
      <c r="W3052">
        <v>1278.8430000000001</v>
      </c>
      <c r="X3052">
        <v>9211.3359999999993</v>
      </c>
      <c r="Y3052">
        <v>1144.3330000000001</v>
      </c>
      <c r="Z3052">
        <v>348.399</v>
      </c>
      <c r="AA3052">
        <v>326.39800000000002</v>
      </c>
      <c r="AB3052">
        <v>1856.1279999999999</v>
      </c>
      <c r="AC3052">
        <v>1374.2860000000001</v>
      </c>
    </row>
    <row r="3053" spans="1:29" x14ac:dyDescent="0.25">
      <c r="A3053" s="1">
        <v>39335</v>
      </c>
      <c r="B3053">
        <v>17954639.250999998</v>
      </c>
      <c r="C3053">
        <v>1245.9939999999999</v>
      </c>
      <c r="D3053">
        <v>1278.9960000000001</v>
      </c>
      <c r="E3053">
        <v>209298205899.70001</v>
      </c>
      <c r="F3053">
        <v>1725.123</v>
      </c>
      <c r="G3053">
        <v>3921.4169999999999</v>
      </c>
      <c r="H3053">
        <v>74.622</v>
      </c>
      <c r="I3053">
        <v>1777.002</v>
      </c>
      <c r="J3053">
        <v>845.54700000000003</v>
      </c>
      <c r="K3053">
        <v>628.52099999999996</v>
      </c>
      <c r="L3053">
        <v>2966.502</v>
      </c>
      <c r="M3053">
        <v>1372.068</v>
      </c>
      <c r="N3053">
        <v>967.93</v>
      </c>
      <c r="O3053">
        <v>496.04700000000003</v>
      </c>
      <c r="P3053">
        <v>485.46899999999999</v>
      </c>
      <c r="Q3053">
        <v>29682.45</v>
      </c>
      <c r="R3053">
        <v>1209.7280000000001</v>
      </c>
      <c r="S3053">
        <v>672.44600000000003</v>
      </c>
      <c r="T3053">
        <v>1175.778</v>
      </c>
      <c r="U3053">
        <v>1969.693</v>
      </c>
      <c r="V3053">
        <v>696.34699999999998</v>
      </c>
      <c r="W3053">
        <v>1266.0139999999999</v>
      </c>
      <c r="X3053">
        <v>9099.3520000000008</v>
      </c>
      <c r="Y3053">
        <v>1135.4860000000001</v>
      </c>
      <c r="Z3053">
        <v>344.512</v>
      </c>
      <c r="AA3053">
        <v>324.25299999999999</v>
      </c>
      <c r="AB3053">
        <v>1839.087</v>
      </c>
      <c r="AC3053">
        <v>1372.1580000000001</v>
      </c>
    </row>
    <row r="3054" spans="1:29" x14ac:dyDescent="0.25">
      <c r="A3054" s="1">
        <v>39336</v>
      </c>
      <c r="B3054">
        <v>18057062.91</v>
      </c>
      <c r="C3054">
        <v>1255.095</v>
      </c>
      <c r="D3054">
        <v>1297.5999999999999</v>
      </c>
      <c r="E3054">
        <v>213937860845.39999</v>
      </c>
      <c r="F3054">
        <v>1734.1</v>
      </c>
      <c r="G3054">
        <v>3940.8150000000001</v>
      </c>
      <c r="H3054">
        <v>74.34</v>
      </c>
      <c r="I3054">
        <v>1807.306</v>
      </c>
      <c r="J3054">
        <v>855.17100000000005</v>
      </c>
      <c r="K3054">
        <v>626.33699999999999</v>
      </c>
      <c r="L3054">
        <v>2971.4340000000002</v>
      </c>
      <c r="M3054">
        <v>1387.33</v>
      </c>
      <c r="N3054">
        <v>972.51400000000001</v>
      </c>
      <c r="O3054">
        <v>499.78300000000002</v>
      </c>
      <c r="P3054">
        <v>484.23399999999998</v>
      </c>
      <c r="Q3054">
        <v>29994.960999999999</v>
      </c>
      <c r="R3054">
        <v>1230.413</v>
      </c>
      <c r="S3054">
        <v>668.94200000000001</v>
      </c>
      <c r="T3054">
        <v>1186.9010000000001</v>
      </c>
      <c r="U3054">
        <v>2003.36</v>
      </c>
      <c r="V3054">
        <v>712.63499999999999</v>
      </c>
      <c r="W3054">
        <v>1287.0889999999999</v>
      </c>
      <c r="X3054">
        <v>9320.4699999999993</v>
      </c>
      <c r="Y3054">
        <v>1148.6420000000001</v>
      </c>
      <c r="Z3054">
        <v>346.59199999999998</v>
      </c>
      <c r="AA3054">
        <v>327.05599999999998</v>
      </c>
      <c r="AB3054">
        <v>1881.934</v>
      </c>
      <c r="AC3054">
        <v>1390.77</v>
      </c>
    </row>
    <row r="3055" spans="1:29" x14ac:dyDescent="0.25">
      <c r="A3055" s="1">
        <v>39337</v>
      </c>
      <c r="B3055">
        <v>18161782.682</v>
      </c>
      <c r="C3055">
        <v>1251.9069999999999</v>
      </c>
      <c r="D3055">
        <v>1296.3630000000001</v>
      </c>
      <c r="E3055">
        <v>214207442487.70001</v>
      </c>
      <c r="F3055">
        <v>1741.846</v>
      </c>
      <c r="G3055">
        <v>3895.97</v>
      </c>
      <c r="H3055">
        <v>75.167000000000002</v>
      </c>
      <c r="I3055">
        <v>1815.616</v>
      </c>
      <c r="J3055">
        <v>857.54</v>
      </c>
      <c r="K3055">
        <v>627.45500000000004</v>
      </c>
      <c r="L3055">
        <v>2963.31</v>
      </c>
      <c r="M3055">
        <v>1393.8620000000001</v>
      </c>
      <c r="N3055">
        <v>970.53399999999999</v>
      </c>
      <c r="O3055">
        <v>490.15100000000001</v>
      </c>
      <c r="P3055">
        <v>485.90600000000001</v>
      </c>
      <c r="Q3055">
        <v>29865.026000000002</v>
      </c>
      <c r="R3055">
        <v>1236.961</v>
      </c>
      <c r="S3055">
        <v>675.84100000000001</v>
      </c>
      <c r="T3055">
        <v>1180.5419999999999</v>
      </c>
      <c r="U3055">
        <v>2010.114</v>
      </c>
      <c r="V3055">
        <v>713.33900000000006</v>
      </c>
      <c r="W3055">
        <v>1288.7760000000001</v>
      </c>
      <c r="X3055">
        <v>9389.1170000000002</v>
      </c>
      <c r="Y3055">
        <v>1157.2449999999999</v>
      </c>
      <c r="Z3055">
        <v>347.274</v>
      </c>
      <c r="AA3055">
        <v>326.66399999999999</v>
      </c>
      <c r="AB3055">
        <v>1889.48</v>
      </c>
      <c r="AC3055">
        <v>1390.6680000000001</v>
      </c>
    </row>
    <row r="3056" spans="1:29" x14ac:dyDescent="0.25">
      <c r="A3056" s="1">
        <v>39338</v>
      </c>
      <c r="B3056">
        <v>18466493.809</v>
      </c>
      <c r="C3056">
        <v>1254.396</v>
      </c>
      <c r="D3056">
        <v>1304.002</v>
      </c>
      <c r="E3056">
        <v>218282053054</v>
      </c>
      <c r="F3056">
        <v>1753.3030000000001</v>
      </c>
      <c r="G3056">
        <v>3919.5390000000002</v>
      </c>
      <c r="H3056">
        <v>75.522000000000006</v>
      </c>
      <c r="I3056">
        <v>1834.048</v>
      </c>
      <c r="J3056">
        <v>864.85699999999997</v>
      </c>
      <c r="K3056">
        <v>633.55399999999997</v>
      </c>
      <c r="L3056">
        <v>2983.29</v>
      </c>
      <c r="M3056">
        <v>1408.422</v>
      </c>
      <c r="N3056">
        <v>967.68100000000004</v>
      </c>
      <c r="O3056">
        <v>499.90600000000001</v>
      </c>
      <c r="P3056">
        <v>484.709</v>
      </c>
      <c r="Q3056">
        <v>30201.364000000001</v>
      </c>
      <c r="R3056">
        <v>1251.5550000000001</v>
      </c>
      <c r="S3056">
        <v>671.95</v>
      </c>
      <c r="T3056">
        <v>1205.7940000000001</v>
      </c>
      <c r="U3056">
        <v>2007.6179999999999</v>
      </c>
      <c r="V3056">
        <v>717.07899999999995</v>
      </c>
      <c r="W3056">
        <v>1297.9000000000001</v>
      </c>
      <c r="X3056">
        <v>9515.116</v>
      </c>
      <c r="Y3056">
        <v>1168.94</v>
      </c>
      <c r="Z3056">
        <v>343.69600000000003</v>
      </c>
      <c r="AA3056">
        <v>328.55500000000001</v>
      </c>
      <c r="AB3056">
        <v>1905.5409999999999</v>
      </c>
      <c r="AC3056">
        <v>1402.269</v>
      </c>
    </row>
    <row r="3057" spans="1:29" x14ac:dyDescent="0.25">
      <c r="A3057" s="1">
        <v>39339</v>
      </c>
      <c r="B3057">
        <v>18437102.530000001</v>
      </c>
      <c r="C3057">
        <v>1270.2539999999999</v>
      </c>
      <c r="D3057">
        <v>1292.2760000000001</v>
      </c>
      <c r="E3057">
        <v>216202738923.60001</v>
      </c>
      <c r="F3057">
        <v>1754.7950000000001</v>
      </c>
      <c r="G3057">
        <v>3951.114</v>
      </c>
      <c r="H3057">
        <v>77.12</v>
      </c>
      <c r="I3057">
        <v>1824.597</v>
      </c>
      <c r="J3057">
        <v>860.19799999999998</v>
      </c>
      <c r="K3057">
        <v>633.55700000000002</v>
      </c>
      <c r="L3057">
        <v>2987.357</v>
      </c>
      <c r="M3057">
        <v>1397.7070000000001</v>
      </c>
      <c r="N3057">
        <v>982.54100000000005</v>
      </c>
      <c r="O3057">
        <v>505.28699999999998</v>
      </c>
      <c r="P3057">
        <v>486.74400000000003</v>
      </c>
      <c r="Q3057">
        <v>29956.829000000002</v>
      </c>
      <c r="R3057">
        <v>1243.415</v>
      </c>
      <c r="S3057">
        <v>673.06100000000004</v>
      </c>
      <c r="T3057">
        <v>1210.9010000000001</v>
      </c>
      <c r="U3057">
        <v>2024.7260000000001</v>
      </c>
      <c r="V3057">
        <v>714.65899999999999</v>
      </c>
      <c r="W3057">
        <v>1278.6579999999999</v>
      </c>
      <c r="X3057">
        <v>9393.4560000000001</v>
      </c>
      <c r="Y3057">
        <v>1155.2360000000001</v>
      </c>
      <c r="Z3057">
        <v>348.08100000000002</v>
      </c>
      <c r="AA3057">
        <v>330.92</v>
      </c>
      <c r="AB3057">
        <v>1883.9490000000001</v>
      </c>
      <c r="AC3057">
        <v>1402.671</v>
      </c>
    </row>
    <row r="3058" spans="1:29" x14ac:dyDescent="0.25">
      <c r="A3058" s="1">
        <v>39342</v>
      </c>
      <c r="B3058">
        <v>18252562.489999998</v>
      </c>
      <c r="C3058">
        <v>1262.2560000000001</v>
      </c>
      <c r="D3058">
        <v>1273.8040000000001</v>
      </c>
      <c r="E3058">
        <v>215816634544.39999</v>
      </c>
      <c r="F3058">
        <v>1749.338</v>
      </c>
      <c r="G3058">
        <v>3951.114</v>
      </c>
      <c r="H3058">
        <v>76.84</v>
      </c>
      <c r="I3058">
        <v>1791.5409999999999</v>
      </c>
      <c r="J3058">
        <v>857.24599999999998</v>
      </c>
      <c r="K3058">
        <v>630.61099999999999</v>
      </c>
      <c r="L3058">
        <v>2991.1590000000001</v>
      </c>
      <c r="M3058">
        <v>1384.866</v>
      </c>
      <c r="N3058">
        <v>982.54100000000005</v>
      </c>
      <c r="O3058">
        <v>505.09</v>
      </c>
      <c r="P3058">
        <v>483.26799999999997</v>
      </c>
      <c r="Q3058">
        <v>29558.431</v>
      </c>
      <c r="R3058">
        <v>1234.6300000000001</v>
      </c>
      <c r="S3058">
        <v>674.98400000000004</v>
      </c>
      <c r="T3058">
        <v>1193.2760000000001</v>
      </c>
      <c r="U3058">
        <v>1986.038</v>
      </c>
      <c r="V3058">
        <v>706.35400000000004</v>
      </c>
      <c r="W3058">
        <v>1264.0429999999999</v>
      </c>
      <c r="X3058">
        <v>9239.8369999999995</v>
      </c>
      <c r="Y3058">
        <v>1143.136</v>
      </c>
      <c r="Z3058">
        <v>342.00700000000001</v>
      </c>
      <c r="AA3058">
        <v>325.75099999999998</v>
      </c>
      <c r="AB3058">
        <v>1853.703</v>
      </c>
      <c r="AC3058">
        <v>1395.173</v>
      </c>
    </row>
    <row r="3059" spans="1:29" x14ac:dyDescent="0.25">
      <c r="A3059" s="1">
        <v>39343</v>
      </c>
      <c r="B3059">
        <v>19017001.831999999</v>
      </c>
      <c r="C3059">
        <v>1247.24</v>
      </c>
      <c r="D3059">
        <v>1294.21</v>
      </c>
      <c r="E3059">
        <v>225541647034.79999</v>
      </c>
      <c r="F3059">
        <v>1776.2149999999999</v>
      </c>
      <c r="G3059">
        <v>3951.114</v>
      </c>
      <c r="H3059">
        <v>77.010000000000005</v>
      </c>
      <c r="I3059">
        <v>1827.249</v>
      </c>
      <c r="J3059">
        <v>868.42499999999995</v>
      </c>
      <c r="K3059">
        <v>636.71299999999997</v>
      </c>
      <c r="L3059">
        <v>3018.3389999999999</v>
      </c>
      <c r="M3059">
        <v>1407.796</v>
      </c>
      <c r="N3059">
        <v>961.00400000000002</v>
      </c>
      <c r="O3059">
        <v>496.678</v>
      </c>
      <c r="P3059">
        <v>481.71</v>
      </c>
      <c r="Q3059">
        <v>30430.179</v>
      </c>
      <c r="R3059">
        <v>1253.2070000000001</v>
      </c>
      <c r="S3059">
        <v>672.48299999999995</v>
      </c>
      <c r="T3059">
        <v>1214.3879999999999</v>
      </c>
      <c r="U3059">
        <v>1985.2249999999999</v>
      </c>
      <c r="V3059">
        <v>706.51499999999999</v>
      </c>
      <c r="W3059">
        <v>1296.394</v>
      </c>
      <c r="X3059">
        <v>9385.8909999999996</v>
      </c>
      <c r="Y3059">
        <v>1154.6980000000001</v>
      </c>
      <c r="Z3059">
        <v>342.00700000000001</v>
      </c>
      <c r="AA3059">
        <v>325.12200000000001</v>
      </c>
      <c r="AB3059">
        <v>1881.07</v>
      </c>
      <c r="AC3059">
        <v>1435.52</v>
      </c>
    </row>
    <row r="3060" spans="1:29" x14ac:dyDescent="0.25">
      <c r="A3060" s="1">
        <v>39344</v>
      </c>
      <c r="B3060">
        <v>19679285.287</v>
      </c>
      <c r="C3060">
        <v>1279.828</v>
      </c>
      <c r="D3060">
        <v>1329.116</v>
      </c>
      <c r="E3060">
        <v>227768048575.10001</v>
      </c>
      <c r="F3060">
        <v>1767.338</v>
      </c>
      <c r="G3060">
        <v>3951.114</v>
      </c>
      <c r="H3060">
        <v>80.176000000000002</v>
      </c>
      <c r="I3060">
        <v>1886.7760000000001</v>
      </c>
      <c r="J3060">
        <v>889.505</v>
      </c>
      <c r="K3060">
        <v>661.38800000000003</v>
      </c>
      <c r="L3060">
        <v>3135.1640000000002</v>
      </c>
      <c r="M3060">
        <v>1438.7270000000001</v>
      </c>
      <c r="N3060">
        <v>998.30700000000002</v>
      </c>
      <c r="O3060">
        <v>516.82399999999996</v>
      </c>
      <c r="P3060">
        <v>489.78199999999998</v>
      </c>
      <c r="Q3060">
        <v>30318.749</v>
      </c>
      <c r="R3060">
        <v>1277.2260000000001</v>
      </c>
      <c r="S3060">
        <v>689.33</v>
      </c>
      <c r="T3060">
        <v>1260.309</v>
      </c>
      <c r="U3060">
        <v>2059.107</v>
      </c>
      <c r="V3060">
        <v>723.91800000000001</v>
      </c>
      <c r="W3060">
        <v>1336.4880000000001</v>
      </c>
      <c r="X3060">
        <v>9717.893</v>
      </c>
      <c r="Y3060">
        <v>1184.3150000000001</v>
      </c>
      <c r="Z3060">
        <v>344.69400000000002</v>
      </c>
      <c r="AA3060">
        <v>330.80200000000002</v>
      </c>
      <c r="AB3060">
        <v>1932.8</v>
      </c>
      <c r="AC3060">
        <v>1443.9680000000001</v>
      </c>
    </row>
    <row r="3061" spans="1:29" x14ac:dyDescent="0.25">
      <c r="A3061" s="1">
        <v>39345</v>
      </c>
      <c r="B3061">
        <v>19486895.515999999</v>
      </c>
      <c r="C3061">
        <v>1288.204</v>
      </c>
      <c r="D3061">
        <v>1323.3510000000001</v>
      </c>
      <c r="E3061">
        <v>227148334270</v>
      </c>
      <c r="F3061">
        <v>1752.1020000000001</v>
      </c>
      <c r="G3061">
        <v>4006.6239999999998</v>
      </c>
      <c r="H3061">
        <v>81.403999999999996</v>
      </c>
      <c r="I3061">
        <v>1873.7159999999999</v>
      </c>
      <c r="J3061">
        <v>887.88</v>
      </c>
      <c r="K3061">
        <v>663.97699999999998</v>
      </c>
      <c r="L3061">
        <v>3124.1729999999998</v>
      </c>
      <c r="M3061">
        <v>1427.0319999999999</v>
      </c>
      <c r="N3061">
        <v>998.54600000000005</v>
      </c>
      <c r="O3061">
        <v>519.75</v>
      </c>
      <c r="P3061">
        <v>495.66399999999999</v>
      </c>
      <c r="Q3061">
        <v>30210.218000000001</v>
      </c>
      <c r="R3061">
        <v>1271.425</v>
      </c>
      <c r="S3061">
        <v>707.98299999999995</v>
      </c>
      <c r="T3061">
        <v>1257.0999999999999</v>
      </c>
      <c r="U3061">
        <v>2033.8219999999999</v>
      </c>
      <c r="V3061">
        <v>724.39599999999996</v>
      </c>
      <c r="W3061">
        <v>1330.1579999999999</v>
      </c>
      <c r="X3061">
        <v>9598.2669999999998</v>
      </c>
      <c r="Y3061">
        <v>1169.81</v>
      </c>
      <c r="Z3061">
        <v>347.86399999999998</v>
      </c>
      <c r="AA3061">
        <v>332.233</v>
      </c>
      <c r="AB3061">
        <v>1924.0329999999999</v>
      </c>
      <c r="AC3061">
        <v>1434.424</v>
      </c>
    </row>
    <row r="3062" spans="1:29" x14ac:dyDescent="0.25">
      <c r="A3062" s="1">
        <v>39346</v>
      </c>
      <c r="B3062">
        <v>19790538.899</v>
      </c>
      <c r="C3062">
        <v>1280.953</v>
      </c>
      <c r="D3062">
        <v>1324.8009999999999</v>
      </c>
      <c r="E3062">
        <v>230846111958.20001</v>
      </c>
      <c r="F3062">
        <v>1766.355</v>
      </c>
      <c r="G3062">
        <v>4013.0929999999998</v>
      </c>
      <c r="H3062">
        <v>81.828000000000003</v>
      </c>
      <c r="I3062">
        <v>1879.471</v>
      </c>
      <c r="J3062">
        <v>895.19299999999998</v>
      </c>
      <c r="K3062">
        <v>674.16499999999996</v>
      </c>
      <c r="L3062">
        <v>3173.4920000000002</v>
      </c>
      <c r="M3062">
        <v>1426.384</v>
      </c>
      <c r="N3062">
        <v>989.90700000000004</v>
      </c>
      <c r="O3062">
        <v>519.83600000000001</v>
      </c>
      <c r="P3062">
        <v>493.47399999999999</v>
      </c>
      <c r="Q3062">
        <v>30278.223999999998</v>
      </c>
      <c r="R3062">
        <v>1273.8879999999999</v>
      </c>
      <c r="S3062">
        <v>702.59900000000005</v>
      </c>
      <c r="T3062">
        <v>1261.374</v>
      </c>
      <c r="U3062">
        <v>2023.798</v>
      </c>
      <c r="V3062">
        <v>716.14499999999998</v>
      </c>
      <c r="W3062">
        <v>1331.431</v>
      </c>
      <c r="X3062">
        <v>9639.0470000000005</v>
      </c>
      <c r="Y3062">
        <v>1170.058</v>
      </c>
      <c r="Z3062">
        <v>351.88600000000002</v>
      </c>
      <c r="AA3062">
        <v>340.36900000000003</v>
      </c>
      <c r="AB3062">
        <v>1932.77</v>
      </c>
      <c r="AC3062">
        <v>1441.077</v>
      </c>
    </row>
    <row r="3063" spans="1:29" x14ac:dyDescent="0.25">
      <c r="A3063" s="1">
        <v>39349</v>
      </c>
      <c r="B3063">
        <v>20124948.416999999</v>
      </c>
      <c r="C3063">
        <v>1299.587</v>
      </c>
      <c r="D3063">
        <v>1300.326</v>
      </c>
      <c r="E3063">
        <v>235900071305.60001</v>
      </c>
      <c r="F3063">
        <v>1767.76</v>
      </c>
      <c r="G3063">
        <v>3978.2069999999999</v>
      </c>
      <c r="H3063">
        <v>85.102000000000004</v>
      </c>
      <c r="I3063">
        <v>1876.1510000000001</v>
      </c>
      <c r="J3063">
        <v>893.851</v>
      </c>
      <c r="K3063">
        <v>684.76700000000005</v>
      </c>
      <c r="L3063">
        <v>3189.221</v>
      </c>
      <c r="M3063">
        <v>1428.078</v>
      </c>
      <c r="N3063">
        <v>989.90700000000004</v>
      </c>
      <c r="O3063">
        <v>519.83600000000001</v>
      </c>
      <c r="P3063">
        <v>498.03</v>
      </c>
      <c r="Q3063">
        <v>30230.574000000001</v>
      </c>
      <c r="R3063">
        <v>1266.896</v>
      </c>
      <c r="S3063">
        <v>704.04600000000005</v>
      </c>
      <c r="T3063">
        <v>1272.027</v>
      </c>
      <c r="U3063">
        <v>2078.7249999999999</v>
      </c>
      <c r="V3063">
        <v>716.14499999999998</v>
      </c>
      <c r="W3063">
        <v>1335.12</v>
      </c>
      <c r="X3063">
        <v>9521.6290000000008</v>
      </c>
      <c r="Y3063">
        <v>1171.8720000000001</v>
      </c>
      <c r="Z3063">
        <v>351.88600000000002</v>
      </c>
      <c r="AA3063">
        <v>343.49700000000001</v>
      </c>
      <c r="AB3063">
        <v>1933.653</v>
      </c>
      <c r="AC3063">
        <v>1434.0050000000001</v>
      </c>
    </row>
    <row r="3064" spans="1:29" x14ac:dyDescent="0.25">
      <c r="A3064" s="1">
        <v>39350</v>
      </c>
      <c r="B3064">
        <v>20015919.103</v>
      </c>
      <c r="C3064">
        <v>1307.5909999999999</v>
      </c>
      <c r="D3064">
        <v>1270.722</v>
      </c>
      <c r="E3064">
        <v>235809587409.79999</v>
      </c>
      <c r="F3064">
        <v>1773.135</v>
      </c>
      <c r="G3064">
        <v>3956.3589999999999</v>
      </c>
      <c r="H3064">
        <v>84.807000000000002</v>
      </c>
      <c r="I3064">
        <v>1859.4639999999999</v>
      </c>
      <c r="J3064">
        <v>890.79499999999996</v>
      </c>
      <c r="K3064">
        <v>686.23699999999997</v>
      </c>
      <c r="L3064">
        <v>3150.3209999999999</v>
      </c>
      <c r="M3064">
        <v>1418.06</v>
      </c>
      <c r="N3064">
        <v>1000.42</v>
      </c>
      <c r="O3064">
        <v>519.83600000000001</v>
      </c>
      <c r="P3064">
        <v>496.524</v>
      </c>
      <c r="Q3064">
        <v>29991.16</v>
      </c>
      <c r="R3064">
        <v>1257.855</v>
      </c>
      <c r="S3064">
        <v>703.42600000000004</v>
      </c>
      <c r="T3064">
        <v>1248.1410000000001</v>
      </c>
      <c r="U3064">
        <v>2068.741</v>
      </c>
      <c r="V3064">
        <v>713.89599999999996</v>
      </c>
      <c r="W3064">
        <v>1319.778</v>
      </c>
      <c r="X3064">
        <v>9396.1720000000005</v>
      </c>
      <c r="Y3064">
        <v>1162.1179999999999</v>
      </c>
      <c r="Z3064">
        <v>351.88600000000002</v>
      </c>
      <c r="AA3064">
        <v>342.56700000000001</v>
      </c>
      <c r="AB3064">
        <v>1912.7190000000001</v>
      </c>
      <c r="AC3064">
        <v>1433.752</v>
      </c>
    </row>
    <row r="3065" spans="1:29" x14ac:dyDescent="0.25">
      <c r="A3065" s="1">
        <v>39351</v>
      </c>
      <c r="B3065">
        <v>20219024.594999999</v>
      </c>
      <c r="C3065">
        <v>1306.7570000000001</v>
      </c>
      <c r="D3065">
        <v>1282.078</v>
      </c>
      <c r="E3065">
        <v>239320870147.60001</v>
      </c>
      <c r="F3065">
        <v>1777.508</v>
      </c>
      <c r="G3065">
        <v>3975.221</v>
      </c>
      <c r="H3065">
        <v>84.81</v>
      </c>
      <c r="I3065">
        <v>1874.271</v>
      </c>
      <c r="J3065">
        <v>894.69899999999996</v>
      </c>
      <c r="K3065">
        <v>687.48800000000006</v>
      </c>
      <c r="L3065">
        <v>3187.8409999999999</v>
      </c>
      <c r="M3065">
        <v>1430.93</v>
      </c>
      <c r="N3065">
        <v>1005.07</v>
      </c>
      <c r="O3065">
        <v>519.83600000000001</v>
      </c>
      <c r="P3065">
        <v>496.45400000000001</v>
      </c>
      <c r="Q3065">
        <v>30055.52</v>
      </c>
      <c r="R3065">
        <v>1269.088</v>
      </c>
      <c r="S3065">
        <v>709.07299999999998</v>
      </c>
      <c r="T3065">
        <v>1277.184</v>
      </c>
      <c r="U3065">
        <v>2085.29</v>
      </c>
      <c r="V3065">
        <v>716.08600000000001</v>
      </c>
      <c r="W3065">
        <v>1337.61</v>
      </c>
      <c r="X3065">
        <v>9485.8850000000002</v>
      </c>
      <c r="Y3065">
        <v>1165.3119999999999</v>
      </c>
      <c r="Z3065">
        <v>357.54</v>
      </c>
      <c r="AA3065">
        <v>346.67599999999999</v>
      </c>
      <c r="AB3065">
        <v>1923.1210000000001</v>
      </c>
      <c r="AC3065">
        <v>1441.278</v>
      </c>
    </row>
    <row r="3066" spans="1:29" x14ac:dyDescent="0.25">
      <c r="A3066" s="1">
        <v>39352</v>
      </c>
      <c r="B3066">
        <v>20363998.903000001</v>
      </c>
      <c r="C3066">
        <v>1319.299</v>
      </c>
      <c r="D3066">
        <v>1300.8050000000001</v>
      </c>
      <c r="E3066">
        <v>245191525418.79999</v>
      </c>
      <c r="F3066">
        <v>1789.1320000000001</v>
      </c>
      <c r="G3066">
        <v>4040.913</v>
      </c>
      <c r="H3066">
        <v>87.311000000000007</v>
      </c>
      <c r="I3066">
        <v>1888.568</v>
      </c>
      <c r="J3066">
        <v>900.83600000000001</v>
      </c>
      <c r="K3066">
        <v>695.36900000000003</v>
      </c>
      <c r="L3066">
        <v>3221.2979999999998</v>
      </c>
      <c r="M3066">
        <v>1430.5160000000001</v>
      </c>
      <c r="N3066">
        <v>1030.2159999999999</v>
      </c>
      <c r="O3066">
        <v>528.07399999999996</v>
      </c>
      <c r="P3066">
        <v>501.43200000000002</v>
      </c>
      <c r="Q3066">
        <v>30383.597000000002</v>
      </c>
      <c r="R3066">
        <v>1275.5229999999999</v>
      </c>
      <c r="S3066">
        <v>734.73099999999999</v>
      </c>
      <c r="T3066">
        <v>1284.1579999999999</v>
      </c>
      <c r="U3066">
        <v>2128.125</v>
      </c>
      <c r="V3066">
        <v>719.77700000000004</v>
      </c>
      <c r="W3066">
        <v>1343.579</v>
      </c>
      <c r="X3066">
        <v>9644.8449999999993</v>
      </c>
      <c r="Y3066">
        <v>1168.865</v>
      </c>
      <c r="Z3066">
        <v>364.79700000000003</v>
      </c>
      <c r="AA3066">
        <v>346.17500000000001</v>
      </c>
      <c r="AB3066">
        <v>1940.2650000000001</v>
      </c>
      <c r="AC3066">
        <v>1447.769</v>
      </c>
    </row>
    <row r="3067" spans="1:29" x14ac:dyDescent="0.25">
      <c r="A3067" s="1">
        <v>39353</v>
      </c>
      <c r="B3067">
        <v>20275998.436000001</v>
      </c>
      <c r="C3067">
        <v>1325.42</v>
      </c>
      <c r="D3067">
        <v>1293.296</v>
      </c>
      <c r="E3067">
        <v>242058301461.39999</v>
      </c>
      <c r="F3067">
        <v>1784.068</v>
      </c>
      <c r="G3067">
        <v>4048.3029999999999</v>
      </c>
      <c r="H3067">
        <v>88.406000000000006</v>
      </c>
      <c r="I3067">
        <v>1883.3869999999999</v>
      </c>
      <c r="J3067">
        <v>901.61099999999999</v>
      </c>
      <c r="K3067">
        <v>701.90800000000002</v>
      </c>
      <c r="L3067">
        <v>3197.3560000000002</v>
      </c>
      <c r="M3067">
        <v>1423.4110000000001</v>
      </c>
      <c r="N3067">
        <v>1031.5039999999999</v>
      </c>
      <c r="O3067">
        <v>529.83699999999999</v>
      </c>
      <c r="P3067">
        <v>501.387</v>
      </c>
      <c r="Q3067">
        <v>30227.973000000002</v>
      </c>
      <c r="R3067">
        <v>1275.2539999999999</v>
      </c>
      <c r="S3067">
        <v>732.96799999999996</v>
      </c>
      <c r="T3067">
        <v>1284.992</v>
      </c>
      <c r="U3067">
        <v>2121.0929999999998</v>
      </c>
      <c r="V3067">
        <v>714.34400000000005</v>
      </c>
      <c r="W3067">
        <v>1342.4159999999999</v>
      </c>
      <c r="X3067">
        <v>9669.8279999999995</v>
      </c>
      <c r="Y3067">
        <v>1175.27</v>
      </c>
      <c r="Z3067">
        <v>363.90499999999997</v>
      </c>
      <c r="AA3067">
        <v>347.92099999999999</v>
      </c>
      <c r="AB3067">
        <v>1934.2080000000001</v>
      </c>
      <c r="AC3067">
        <v>1443.577</v>
      </c>
    </row>
    <row r="3068" spans="1:29" x14ac:dyDescent="0.25">
      <c r="A3068" s="1">
        <v>39356</v>
      </c>
      <c r="B3068">
        <v>20881794.719999999</v>
      </c>
      <c r="C3068">
        <v>1324.3409999999999</v>
      </c>
      <c r="D3068">
        <v>1296.7339999999999</v>
      </c>
      <c r="E3068">
        <v>250378635785.60001</v>
      </c>
      <c r="F3068">
        <v>1799.069</v>
      </c>
      <c r="G3068">
        <v>4115.7179999999998</v>
      </c>
      <c r="H3068">
        <v>88.406000000000006</v>
      </c>
      <c r="I3068">
        <v>1901.807</v>
      </c>
      <c r="J3068">
        <v>908.78</v>
      </c>
      <c r="K3068">
        <v>707.322</v>
      </c>
      <c r="L3068">
        <v>3267.4250000000002</v>
      </c>
      <c r="M3068">
        <v>1442.261</v>
      </c>
      <c r="N3068">
        <v>1030.9459999999999</v>
      </c>
      <c r="O3068">
        <v>534.76900000000001</v>
      </c>
      <c r="P3068">
        <v>503.863</v>
      </c>
      <c r="Q3068">
        <v>30801.447</v>
      </c>
      <c r="R3068">
        <v>1287.3720000000001</v>
      </c>
      <c r="S3068">
        <v>736.79</v>
      </c>
      <c r="T3068">
        <v>1276.5740000000001</v>
      </c>
      <c r="U3068">
        <v>2148.7539999999999</v>
      </c>
      <c r="V3068">
        <v>712.43399999999997</v>
      </c>
      <c r="W3068">
        <v>1343.96</v>
      </c>
      <c r="X3068">
        <v>9726.4889999999996</v>
      </c>
      <c r="Y3068">
        <v>1186.93</v>
      </c>
      <c r="Z3068">
        <v>365.76600000000002</v>
      </c>
      <c r="AA3068">
        <v>350.601</v>
      </c>
      <c r="AB3068">
        <v>1946.568</v>
      </c>
      <c r="AC3068">
        <v>1462.7049999999999</v>
      </c>
    </row>
    <row r="3069" spans="1:29" x14ac:dyDescent="0.25">
      <c r="A3069" s="1">
        <v>39357</v>
      </c>
      <c r="B3069">
        <v>20819915.732999999</v>
      </c>
      <c r="C3069">
        <v>1345.8140000000001</v>
      </c>
      <c r="D3069">
        <v>1310.4280000000001</v>
      </c>
      <c r="E3069">
        <v>250030141799.39999</v>
      </c>
      <c r="F3069">
        <v>1795.2470000000001</v>
      </c>
      <c r="G3069">
        <v>4165.1120000000001</v>
      </c>
      <c r="H3069">
        <v>92.926000000000002</v>
      </c>
      <c r="I3069">
        <v>1910.3720000000001</v>
      </c>
      <c r="J3069">
        <v>911.54600000000005</v>
      </c>
      <c r="K3069">
        <v>707.322</v>
      </c>
      <c r="L3069">
        <v>3374.3020000000001</v>
      </c>
      <c r="M3069">
        <v>1443.2829999999999</v>
      </c>
      <c r="N3069">
        <v>1046.02</v>
      </c>
      <c r="O3069">
        <v>552.84199999999998</v>
      </c>
      <c r="P3069">
        <v>512.67999999999995</v>
      </c>
      <c r="Q3069">
        <v>31522.558000000001</v>
      </c>
      <c r="R3069">
        <v>1283.5160000000001</v>
      </c>
      <c r="S3069">
        <v>755.24099999999999</v>
      </c>
      <c r="T3069">
        <v>1314.645</v>
      </c>
      <c r="U3069">
        <v>2169.6509999999998</v>
      </c>
      <c r="V3069">
        <v>731.04700000000003</v>
      </c>
      <c r="W3069">
        <v>1361.4739999999999</v>
      </c>
      <c r="X3069">
        <v>9762.1209999999992</v>
      </c>
      <c r="Y3069">
        <v>1194.3810000000001</v>
      </c>
      <c r="Z3069">
        <v>372.00799999999998</v>
      </c>
      <c r="AA3069">
        <v>351.10199999999998</v>
      </c>
      <c r="AB3069">
        <v>1945.982</v>
      </c>
      <c r="AC3069">
        <v>1462.6110000000001</v>
      </c>
    </row>
    <row r="3070" spans="1:29" x14ac:dyDescent="0.25">
      <c r="A3070" s="1">
        <v>39358</v>
      </c>
      <c r="B3070">
        <v>20687727.745000001</v>
      </c>
      <c r="C3070">
        <v>1346.73</v>
      </c>
      <c r="D3070">
        <v>1310.3679999999999</v>
      </c>
      <c r="E3070">
        <v>240700722930.5</v>
      </c>
      <c r="F3070">
        <v>1779.4159999999999</v>
      </c>
      <c r="G3070">
        <v>4110.259</v>
      </c>
      <c r="H3070">
        <v>89.707999999999998</v>
      </c>
      <c r="I3070">
        <v>1913.24</v>
      </c>
      <c r="J3070">
        <v>913.53099999999995</v>
      </c>
      <c r="K3070">
        <v>727.36900000000003</v>
      </c>
      <c r="L3070">
        <v>3362</v>
      </c>
      <c r="M3070">
        <v>1442.4949999999999</v>
      </c>
      <c r="N3070">
        <v>1060.7539999999999</v>
      </c>
      <c r="O3070">
        <v>552.84199999999998</v>
      </c>
      <c r="P3070">
        <v>513.22699999999998</v>
      </c>
      <c r="Q3070">
        <v>31111.734</v>
      </c>
      <c r="R3070">
        <v>1282.569</v>
      </c>
      <c r="S3070">
        <v>776.40300000000002</v>
      </c>
      <c r="T3070">
        <v>1304.3720000000001</v>
      </c>
      <c r="U3070">
        <v>2147.395</v>
      </c>
      <c r="V3070">
        <v>746.21699999999998</v>
      </c>
      <c r="W3070">
        <v>1359.5250000000001</v>
      </c>
      <c r="X3070">
        <v>9830.7569999999996</v>
      </c>
      <c r="Y3070">
        <v>1196.723</v>
      </c>
      <c r="Z3070">
        <v>375.79</v>
      </c>
      <c r="AA3070">
        <v>349.47500000000002</v>
      </c>
      <c r="AB3070">
        <v>1956.4349999999999</v>
      </c>
      <c r="AC3070">
        <v>1455.768</v>
      </c>
    </row>
    <row r="3071" spans="1:29" x14ac:dyDescent="0.25">
      <c r="A3071" s="1">
        <v>39359</v>
      </c>
      <c r="B3071">
        <v>20683429.254999999</v>
      </c>
      <c r="C3071">
        <v>1326.771</v>
      </c>
      <c r="D3071">
        <v>1342.037</v>
      </c>
      <c r="E3071">
        <v>240625089252.39999</v>
      </c>
      <c r="F3071">
        <v>1792.7750000000001</v>
      </c>
      <c r="G3071">
        <v>4120.8720000000003</v>
      </c>
      <c r="H3071">
        <v>86.662000000000006</v>
      </c>
      <c r="I3071">
        <v>1912.307</v>
      </c>
      <c r="J3071">
        <v>912.04399999999998</v>
      </c>
      <c r="K3071">
        <v>726.34500000000003</v>
      </c>
      <c r="L3071">
        <v>3396.7640000000001</v>
      </c>
      <c r="M3071">
        <v>1447.492</v>
      </c>
      <c r="N3071">
        <v>1054.7059999999999</v>
      </c>
      <c r="O3071">
        <v>546.97699999999998</v>
      </c>
      <c r="P3071">
        <v>514.41499999999996</v>
      </c>
      <c r="Q3071">
        <v>30968.127</v>
      </c>
      <c r="R3071">
        <v>1283.45</v>
      </c>
      <c r="S3071">
        <v>784</v>
      </c>
      <c r="T3071">
        <v>1305.46</v>
      </c>
      <c r="U3071">
        <v>2167.8110000000001</v>
      </c>
      <c r="V3071">
        <v>751.38</v>
      </c>
      <c r="W3071">
        <v>1352.912</v>
      </c>
      <c r="X3071">
        <v>9833.0550000000003</v>
      </c>
      <c r="Y3071">
        <v>1192.1980000000001</v>
      </c>
      <c r="Z3071">
        <v>372.79399999999998</v>
      </c>
      <c r="AA3071">
        <v>348.59100000000001</v>
      </c>
      <c r="AB3071">
        <v>1960.296</v>
      </c>
      <c r="AC3071">
        <v>1459.0029999999999</v>
      </c>
    </row>
    <row r="3072" spans="1:29" x14ac:dyDescent="0.25">
      <c r="A3072" s="1">
        <v>39360</v>
      </c>
      <c r="B3072">
        <v>20815559.166999999</v>
      </c>
      <c r="C3072">
        <v>1334.5830000000001</v>
      </c>
      <c r="D3072">
        <v>1358.316</v>
      </c>
      <c r="E3072">
        <v>249384536453.79999</v>
      </c>
      <c r="F3072">
        <v>1806.7059999999999</v>
      </c>
      <c r="G3072">
        <v>4194.7030000000004</v>
      </c>
      <c r="H3072">
        <v>90.331999999999994</v>
      </c>
      <c r="I3072">
        <v>1925.431</v>
      </c>
      <c r="J3072">
        <v>920.40700000000004</v>
      </c>
      <c r="K3072">
        <v>722.26499999999999</v>
      </c>
      <c r="L3072">
        <v>3432.8539999999998</v>
      </c>
      <c r="M3072">
        <v>1455.223</v>
      </c>
      <c r="N3072">
        <v>1055.3530000000001</v>
      </c>
      <c r="O3072">
        <v>544.13900000000001</v>
      </c>
      <c r="P3072">
        <v>515.50400000000002</v>
      </c>
      <c r="Q3072">
        <v>31531.475999999999</v>
      </c>
      <c r="R3072">
        <v>1291.884</v>
      </c>
      <c r="S3072">
        <v>784.26099999999997</v>
      </c>
      <c r="T3072">
        <v>1329.3969999999999</v>
      </c>
      <c r="U3072">
        <v>2190.4589999999998</v>
      </c>
      <c r="V3072">
        <v>751.70299999999997</v>
      </c>
      <c r="W3072">
        <v>1370.288</v>
      </c>
      <c r="X3072">
        <v>9969.4860000000008</v>
      </c>
      <c r="Y3072">
        <v>1196.028</v>
      </c>
      <c r="Z3072">
        <v>371.97800000000001</v>
      </c>
      <c r="AA3072">
        <v>350.47500000000002</v>
      </c>
      <c r="AB3072">
        <v>1973.5250000000001</v>
      </c>
      <c r="AC3072">
        <v>1473.2850000000001</v>
      </c>
    </row>
    <row r="3073" spans="1:29" x14ac:dyDescent="0.25">
      <c r="A3073" s="1">
        <v>39363</v>
      </c>
      <c r="B3073">
        <v>20810464.859000001</v>
      </c>
      <c r="C3073">
        <v>1344.6859999999999</v>
      </c>
      <c r="D3073">
        <v>1355.0050000000001</v>
      </c>
      <c r="E3073">
        <v>250617986873</v>
      </c>
      <c r="F3073">
        <v>1806.7059999999999</v>
      </c>
      <c r="G3073">
        <v>4199.482</v>
      </c>
      <c r="H3073">
        <v>89.933999999999997</v>
      </c>
      <c r="I3073">
        <v>1922.66</v>
      </c>
      <c r="J3073">
        <v>917.24400000000003</v>
      </c>
      <c r="K3073">
        <v>710.93499999999995</v>
      </c>
      <c r="L3073">
        <v>3484.576</v>
      </c>
      <c r="M3073">
        <v>1450.749</v>
      </c>
      <c r="N3073">
        <v>1055.3530000000001</v>
      </c>
      <c r="O3073">
        <v>549.93499999999995</v>
      </c>
      <c r="P3073">
        <v>512.18600000000004</v>
      </c>
      <c r="Q3073">
        <v>31714.125</v>
      </c>
      <c r="R3073">
        <v>1293.0329999999999</v>
      </c>
      <c r="S3073">
        <v>803.09299999999996</v>
      </c>
      <c r="T3073">
        <v>1340.865</v>
      </c>
      <c r="U3073">
        <v>2188.567</v>
      </c>
      <c r="V3073">
        <v>748.62</v>
      </c>
      <c r="W3073">
        <v>1362.9860000000001</v>
      </c>
      <c r="X3073">
        <v>9921.8019999999997</v>
      </c>
      <c r="Y3073">
        <v>1198.905</v>
      </c>
      <c r="Z3073">
        <v>376.73</v>
      </c>
      <c r="AA3073">
        <v>356.04199999999997</v>
      </c>
      <c r="AB3073">
        <v>1957.374</v>
      </c>
      <c r="AC3073">
        <v>1468.49</v>
      </c>
    </row>
    <row r="3074" spans="1:29" x14ac:dyDescent="0.25">
      <c r="A3074" s="1">
        <v>39364</v>
      </c>
      <c r="B3074">
        <v>20890987.480999999</v>
      </c>
      <c r="C3074">
        <v>1350.433</v>
      </c>
      <c r="D3074">
        <v>1367.2059999999999</v>
      </c>
      <c r="E3074">
        <v>254580729862.5</v>
      </c>
      <c r="F3074">
        <v>1810.34</v>
      </c>
      <c r="G3074">
        <v>4268.3990000000003</v>
      </c>
      <c r="H3074">
        <v>90.947000000000003</v>
      </c>
      <c r="I3074">
        <v>1933.106</v>
      </c>
      <c r="J3074">
        <v>918.28800000000001</v>
      </c>
      <c r="K3074">
        <v>741.94799999999998</v>
      </c>
      <c r="L3074">
        <v>3522.069</v>
      </c>
      <c r="M3074">
        <v>1464.6990000000001</v>
      </c>
      <c r="N3074">
        <v>1056.5730000000001</v>
      </c>
      <c r="O3074">
        <v>550.38</v>
      </c>
      <c r="P3074">
        <v>514.91600000000005</v>
      </c>
      <c r="Q3074">
        <v>31652.966</v>
      </c>
      <c r="R3074">
        <v>1302.5039999999999</v>
      </c>
      <c r="S3074">
        <v>780.274</v>
      </c>
      <c r="T3074">
        <v>1348.106</v>
      </c>
      <c r="U3074">
        <v>2215.56</v>
      </c>
      <c r="V3074">
        <v>748.18600000000004</v>
      </c>
      <c r="W3074">
        <v>1367.2249999999999</v>
      </c>
      <c r="X3074">
        <v>9977.74</v>
      </c>
      <c r="Y3074">
        <v>1204.204</v>
      </c>
      <c r="Z3074">
        <v>374.565</v>
      </c>
      <c r="AA3074">
        <v>358.03899999999999</v>
      </c>
      <c r="AB3074">
        <v>1978.9480000000001</v>
      </c>
      <c r="AC3074">
        <v>1480.242</v>
      </c>
    </row>
    <row r="3075" spans="1:29" x14ac:dyDescent="0.25">
      <c r="A3075" s="1">
        <v>39365</v>
      </c>
      <c r="B3075">
        <v>20723912.022999998</v>
      </c>
      <c r="C3075">
        <v>1361.441</v>
      </c>
      <c r="D3075">
        <v>1379.835</v>
      </c>
      <c r="E3075">
        <v>253367974093</v>
      </c>
      <c r="F3075">
        <v>1811.0329999999999</v>
      </c>
      <c r="G3075">
        <v>4237.6189999999997</v>
      </c>
      <c r="H3075">
        <v>92.918000000000006</v>
      </c>
      <c r="I3075">
        <v>1926.25</v>
      </c>
      <c r="J3075">
        <v>919.37199999999996</v>
      </c>
      <c r="K3075">
        <v>757.10900000000004</v>
      </c>
      <c r="L3075">
        <v>3608.3530000000001</v>
      </c>
      <c r="M3075">
        <v>1458.0830000000001</v>
      </c>
      <c r="N3075">
        <v>1055.7190000000001</v>
      </c>
      <c r="O3075">
        <v>557.88599999999997</v>
      </c>
      <c r="P3075">
        <v>517.65700000000004</v>
      </c>
      <c r="Q3075">
        <v>31929.562999999998</v>
      </c>
      <c r="R3075">
        <v>1310.3689999999999</v>
      </c>
      <c r="S3075">
        <v>792.02</v>
      </c>
      <c r="T3075">
        <v>1348.76</v>
      </c>
      <c r="U3075">
        <v>2180.2179999999998</v>
      </c>
      <c r="V3075">
        <v>749.36900000000003</v>
      </c>
      <c r="W3075">
        <v>1366.3969999999999</v>
      </c>
      <c r="X3075">
        <v>10000.094999999999</v>
      </c>
      <c r="Y3075">
        <v>1209.6969999999999</v>
      </c>
      <c r="Z3075">
        <v>374.565</v>
      </c>
      <c r="AA3075">
        <v>361.952</v>
      </c>
      <c r="AB3075">
        <v>1983.434</v>
      </c>
      <c r="AC3075">
        <v>1478.4570000000001</v>
      </c>
    </row>
    <row r="3076" spans="1:29" x14ac:dyDescent="0.25">
      <c r="A3076" s="1">
        <v>39366</v>
      </c>
      <c r="B3076">
        <v>20635954.048</v>
      </c>
      <c r="C3076">
        <v>1368.0530000000001</v>
      </c>
      <c r="D3076">
        <v>1388.9739999999999</v>
      </c>
      <c r="E3076">
        <v>250518274699</v>
      </c>
      <c r="F3076">
        <v>1804.521</v>
      </c>
      <c r="G3076">
        <v>4238.2669999999998</v>
      </c>
      <c r="H3076">
        <v>96.59</v>
      </c>
      <c r="I3076">
        <v>1934.88</v>
      </c>
      <c r="J3076">
        <v>926.04399999999998</v>
      </c>
      <c r="K3076">
        <v>762.68</v>
      </c>
      <c r="L3076">
        <v>3698.1790000000001</v>
      </c>
      <c r="M3076">
        <v>1462.673</v>
      </c>
      <c r="N3076">
        <v>1068.31</v>
      </c>
      <c r="O3076">
        <v>562.66899999999998</v>
      </c>
      <c r="P3076">
        <v>519.26</v>
      </c>
      <c r="Q3076">
        <v>31884.388999999999</v>
      </c>
      <c r="R3076">
        <v>1312.5250000000001</v>
      </c>
      <c r="S3076">
        <v>787.88099999999997</v>
      </c>
      <c r="T3076">
        <v>1369.403</v>
      </c>
      <c r="U3076">
        <v>2218.6190000000001</v>
      </c>
      <c r="V3076">
        <v>755.94</v>
      </c>
      <c r="W3076">
        <v>1391.0170000000001</v>
      </c>
      <c r="X3076">
        <v>10069.379000000001</v>
      </c>
      <c r="Y3076">
        <v>1213.6610000000001</v>
      </c>
      <c r="Z3076">
        <v>376.048</v>
      </c>
      <c r="AA3076">
        <v>369.45600000000002</v>
      </c>
      <c r="AB3076">
        <v>2009.7750000000001</v>
      </c>
      <c r="AC3076">
        <v>1470.742</v>
      </c>
    </row>
    <row r="3077" spans="1:29" x14ac:dyDescent="0.25">
      <c r="A3077" s="1">
        <v>39367</v>
      </c>
      <c r="B3077">
        <v>20855663.368999999</v>
      </c>
      <c r="C3077">
        <v>1363.365</v>
      </c>
      <c r="D3077">
        <v>1384.76</v>
      </c>
      <c r="E3077">
        <v>250518274699</v>
      </c>
      <c r="F3077">
        <v>1813.33</v>
      </c>
      <c r="G3077">
        <v>4261.3540000000003</v>
      </c>
      <c r="H3077">
        <v>95.847999999999999</v>
      </c>
      <c r="I3077">
        <v>1928.085</v>
      </c>
      <c r="J3077">
        <v>927.43799999999999</v>
      </c>
      <c r="K3077">
        <v>747.48</v>
      </c>
      <c r="L3077">
        <v>3698.1790000000001</v>
      </c>
      <c r="M3077">
        <v>1466.8679999999999</v>
      </c>
      <c r="N3077">
        <v>1057.4829999999999</v>
      </c>
      <c r="O3077">
        <v>552.63199999999995</v>
      </c>
      <c r="P3077">
        <v>515.95299999999997</v>
      </c>
      <c r="Q3077">
        <v>32466.071</v>
      </c>
      <c r="R3077">
        <v>1317.529</v>
      </c>
      <c r="S3077">
        <v>787.88099999999997</v>
      </c>
      <c r="T3077">
        <v>1363.0119999999999</v>
      </c>
      <c r="U3077">
        <v>2206.2190000000001</v>
      </c>
      <c r="V3077">
        <v>752.87800000000004</v>
      </c>
      <c r="W3077">
        <v>1408.1759999999999</v>
      </c>
      <c r="X3077">
        <v>10009.67</v>
      </c>
      <c r="Y3077">
        <v>1210.8579999999999</v>
      </c>
      <c r="Z3077">
        <v>367.12200000000001</v>
      </c>
      <c r="AA3077">
        <v>368.95</v>
      </c>
      <c r="AB3077">
        <v>2011.326</v>
      </c>
      <c r="AC3077">
        <v>1478.114</v>
      </c>
    </row>
    <row r="3078" spans="1:29" x14ac:dyDescent="0.25">
      <c r="A3078" s="1">
        <v>39370</v>
      </c>
      <c r="B3078">
        <v>20855663.368999999</v>
      </c>
      <c r="C3078">
        <v>1359.6980000000001</v>
      </c>
      <c r="D3078">
        <v>1369.42</v>
      </c>
      <c r="E3078">
        <v>254188325054.5</v>
      </c>
      <c r="F3078">
        <v>1803.521</v>
      </c>
      <c r="G3078">
        <v>4261.3540000000003</v>
      </c>
      <c r="H3078">
        <v>99.322999999999993</v>
      </c>
      <c r="I3078">
        <v>1915.673</v>
      </c>
      <c r="J3078">
        <v>918.97400000000005</v>
      </c>
      <c r="K3078">
        <v>771.12400000000002</v>
      </c>
      <c r="L3078">
        <v>3698.1790000000001</v>
      </c>
      <c r="M3078">
        <v>1446.7950000000001</v>
      </c>
      <c r="N3078">
        <v>1055.722</v>
      </c>
      <c r="O3078">
        <v>552.74</v>
      </c>
      <c r="P3078">
        <v>515.95299999999997</v>
      </c>
      <c r="Q3078">
        <v>32185.476999999999</v>
      </c>
      <c r="R3078">
        <v>1296.028</v>
      </c>
      <c r="S3078">
        <v>795.19399999999996</v>
      </c>
      <c r="T3078">
        <v>1368.7639999999999</v>
      </c>
      <c r="U3078">
        <v>2207.6039999999998</v>
      </c>
      <c r="V3078">
        <v>747.3</v>
      </c>
      <c r="W3078">
        <v>1403.2909999999999</v>
      </c>
      <c r="X3078">
        <v>9928.5439999999999</v>
      </c>
      <c r="Y3078">
        <v>1208.6489999999999</v>
      </c>
      <c r="Z3078">
        <v>369.27199999999999</v>
      </c>
      <c r="AA3078">
        <v>374.54300000000001</v>
      </c>
      <c r="AB3078">
        <v>1986.5150000000001</v>
      </c>
      <c r="AC3078">
        <v>1465.4660000000001</v>
      </c>
    </row>
    <row r="3079" spans="1:29" x14ac:dyDescent="0.25">
      <c r="A3079" s="1">
        <v>39371</v>
      </c>
      <c r="B3079">
        <v>20524030.443</v>
      </c>
      <c r="C3079">
        <v>1349.367</v>
      </c>
      <c r="D3079">
        <v>1355.24</v>
      </c>
      <c r="E3079">
        <v>248862030470</v>
      </c>
      <c r="F3079">
        <v>1793.4259999999999</v>
      </c>
      <c r="G3079">
        <v>4224.4769999999999</v>
      </c>
      <c r="H3079">
        <v>98.337000000000003</v>
      </c>
      <c r="I3079">
        <v>1903.704</v>
      </c>
      <c r="J3079">
        <v>916.58399999999995</v>
      </c>
      <c r="K3079">
        <v>774.42899999999997</v>
      </c>
      <c r="L3079">
        <v>3698.1790000000001</v>
      </c>
      <c r="M3079">
        <v>1442.115</v>
      </c>
      <c r="N3079">
        <v>1035.999</v>
      </c>
      <c r="O3079">
        <v>543.27099999999996</v>
      </c>
      <c r="P3079">
        <v>515.16399999999999</v>
      </c>
      <c r="Q3079">
        <v>32018.794999999998</v>
      </c>
      <c r="R3079">
        <v>1289.7349999999999</v>
      </c>
      <c r="S3079">
        <v>786.12800000000004</v>
      </c>
      <c r="T3079">
        <v>1351.8879999999999</v>
      </c>
      <c r="U3079">
        <v>2175.5619999999999</v>
      </c>
      <c r="V3079">
        <v>742.38099999999997</v>
      </c>
      <c r="W3079">
        <v>1412.0319999999999</v>
      </c>
      <c r="X3079">
        <v>9484.8389999999999</v>
      </c>
      <c r="Y3079">
        <v>1193.73</v>
      </c>
      <c r="Z3079">
        <v>372.476</v>
      </c>
      <c r="AA3079">
        <v>373.84100000000001</v>
      </c>
      <c r="AB3079">
        <v>1977.7360000000001</v>
      </c>
      <c r="AC3079">
        <v>1455.4259999999999</v>
      </c>
    </row>
    <row r="3080" spans="1:29" x14ac:dyDescent="0.25">
      <c r="A3080" s="1">
        <v>39372</v>
      </c>
      <c r="B3080">
        <v>20596978.627999999</v>
      </c>
      <c r="C3080">
        <v>1346.748</v>
      </c>
      <c r="D3080">
        <v>1358.0820000000001</v>
      </c>
      <c r="E3080">
        <v>254656070191.89999</v>
      </c>
      <c r="F3080">
        <v>1804.0930000000001</v>
      </c>
      <c r="G3080">
        <v>4260.5169999999998</v>
      </c>
      <c r="H3080">
        <v>98.965000000000003</v>
      </c>
      <c r="I3080">
        <v>1917.2380000000001</v>
      </c>
      <c r="J3080">
        <v>919.93</v>
      </c>
      <c r="K3080">
        <v>759.54499999999996</v>
      </c>
      <c r="L3080">
        <v>3706.3670000000002</v>
      </c>
      <c r="M3080">
        <v>1435.8140000000001</v>
      </c>
      <c r="N3080">
        <v>1020.285</v>
      </c>
      <c r="O3080">
        <v>535.91</v>
      </c>
      <c r="P3080">
        <v>515.99099999999999</v>
      </c>
      <c r="Q3080">
        <v>32543.005000000001</v>
      </c>
      <c r="R3080">
        <v>1301.7049999999999</v>
      </c>
      <c r="S3080">
        <v>775.71199999999999</v>
      </c>
      <c r="T3080">
        <v>1355.47</v>
      </c>
      <c r="U3080">
        <v>2193.0100000000002</v>
      </c>
      <c r="V3080">
        <v>749.23500000000001</v>
      </c>
      <c r="W3080">
        <v>1426.2170000000001</v>
      </c>
      <c r="X3080">
        <v>9500.0810000000001</v>
      </c>
      <c r="Y3080">
        <v>1195.722</v>
      </c>
      <c r="Z3080">
        <v>371.238</v>
      </c>
      <c r="AA3080">
        <v>368.36500000000001</v>
      </c>
      <c r="AB3080">
        <v>1996.0050000000001</v>
      </c>
      <c r="AC3080">
        <v>1458.02</v>
      </c>
    </row>
    <row r="3081" spans="1:29" x14ac:dyDescent="0.25">
      <c r="A3081" s="1">
        <v>39373</v>
      </c>
      <c r="B3081">
        <v>20701934.013999999</v>
      </c>
      <c r="C3081">
        <v>1365.509</v>
      </c>
      <c r="D3081">
        <v>1342.0160000000001</v>
      </c>
      <c r="E3081">
        <v>254962107135</v>
      </c>
      <c r="F3081">
        <v>1819.1420000000001</v>
      </c>
      <c r="G3081">
        <v>4304.5559999999996</v>
      </c>
      <c r="H3081">
        <v>99.644999999999996</v>
      </c>
      <c r="I3081">
        <v>1899.652</v>
      </c>
      <c r="J3081">
        <v>911.83500000000004</v>
      </c>
      <c r="K3081">
        <v>733.66300000000001</v>
      </c>
      <c r="L3081">
        <v>3662.7959999999998</v>
      </c>
      <c r="M3081">
        <v>1424.7829999999999</v>
      </c>
      <c r="N3081">
        <v>1030.799</v>
      </c>
      <c r="O3081">
        <v>541.93499999999995</v>
      </c>
      <c r="P3081">
        <v>515.63499999999999</v>
      </c>
      <c r="Q3081">
        <v>32507.191999999999</v>
      </c>
      <c r="R3081">
        <v>1294.71</v>
      </c>
      <c r="S3081">
        <v>779.38599999999997</v>
      </c>
      <c r="T3081">
        <v>1340.741</v>
      </c>
      <c r="U3081">
        <v>2175.4270000000001</v>
      </c>
      <c r="V3081">
        <v>746.32600000000002</v>
      </c>
      <c r="W3081">
        <v>1433.107</v>
      </c>
      <c r="X3081">
        <v>9326.4950000000008</v>
      </c>
      <c r="Y3081">
        <v>1191.5809999999999</v>
      </c>
      <c r="Z3081">
        <v>374.90300000000002</v>
      </c>
      <c r="AA3081">
        <v>364.17099999999999</v>
      </c>
      <c r="AB3081">
        <v>1975.2860000000001</v>
      </c>
      <c r="AC3081">
        <v>1456.816</v>
      </c>
    </row>
    <row r="3082" spans="1:29" x14ac:dyDescent="0.25">
      <c r="A3082" s="1">
        <v>39374</v>
      </c>
      <c r="B3082">
        <v>20346408.241999999</v>
      </c>
      <c r="C3082">
        <v>1352.7249999999999</v>
      </c>
      <c r="D3082">
        <v>1335.3440000000001</v>
      </c>
      <c r="E3082">
        <v>243928024631.60001</v>
      </c>
      <c r="F3082">
        <v>1775.0250000000001</v>
      </c>
      <c r="G3082">
        <v>4272.9399999999996</v>
      </c>
      <c r="H3082">
        <v>99.653000000000006</v>
      </c>
      <c r="I3082">
        <v>1890.259</v>
      </c>
      <c r="J3082">
        <v>907.36400000000003</v>
      </c>
      <c r="K3082">
        <v>715.12599999999998</v>
      </c>
      <c r="L3082">
        <v>3590.2190000000001</v>
      </c>
      <c r="M3082">
        <v>1425.105</v>
      </c>
      <c r="N3082">
        <v>1014.049</v>
      </c>
      <c r="O3082">
        <v>533.06700000000001</v>
      </c>
      <c r="P3082">
        <v>513.66600000000005</v>
      </c>
      <c r="Q3082">
        <v>31382.025000000001</v>
      </c>
      <c r="R3082">
        <v>1293.116</v>
      </c>
      <c r="S3082">
        <v>786.42</v>
      </c>
      <c r="T3082">
        <v>1334.8720000000001</v>
      </c>
      <c r="U3082">
        <v>2138.5450000000001</v>
      </c>
      <c r="V3082">
        <v>742.41899999999998</v>
      </c>
      <c r="W3082">
        <v>1434.4960000000001</v>
      </c>
      <c r="X3082">
        <v>9191.1110000000008</v>
      </c>
      <c r="Y3082">
        <v>1179.43</v>
      </c>
      <c r="Z3082">
        <v>373.92599999999999</v>
      </c>
      <c r="AA3082">
        <v>364.61500000000001</v>
      </c>
      <c r="AB3082">
        <v>1951.347</v>
      </c>
      <c r="AC3082">
        <v>1419.4850000000001</v>
      </c>
    </row>
    <row r="3083" spans="1:29" x14ac:dyDescent="0.25">
      <c r="A3083" s="1">
        <v>39377</v>
      </c>
      <c r="B3083">
        <v>20195174.467</v>
      </c>
      <c r="C3083">
        <v>1327.2660000000001</v>
      </c>
      <c r="D3083">
        <v>1311.3510000000001</v>
      </c>
      <c r="E3083">
        <v>244159973247.60001</v>
      </c>
      <c r="F3083">
        <v>1784.347</v>
      </c>
      <c r="G3083">
        <v>4293.0309999999999</v>
      </c>
      <c r="H3083">
        <v>95.748999999999995</v>
      </c>
      <c r="I3083">
        <v>1864.1579999999999</v>
      </c>
      <c r="J3083">
        <v>897.048</v>
      </c>
      <c r="K3083">
        <v>716.99800000000005</v>
      </c>
      <c r="L3083">
        <v>3412.8359999999998</v>
      </c>
      <c r="M3083">
        <v>1402.377</v>
      </c>
      <c r="N3083">
        <v>994.95799999999997</v>
      </c>
      <c r="O3083">
        <v>515.19200000000001</v>
      </c>
      <c r="P3083">
        <v>505.84199999999998</v>
      </c>
      <c r="Q3083">
        <v>31549.773000000001</v>
      </c>
      <c r="R3083">
        <v>1275.749</v>
      </c>
      <c r="S3083">
        <v>752.79499999999996</v>
      </c>
      <c r="T3083">
        <v>1308.79</v>
      </c>
      <c r="U3083">
        <v>2079.3229999999999</v>
      </c>
      <c r="V3083">
        <v>730.48500000000001</v>
      </c>
      <c r="W3083">
        <v>1416.7819999999999</v>
      </c>
      <c r="X3083">
        <v>8979.3029999999999</v>
      </c>
      <c r="Y3083">
        <v>1167.201</v>
      </c>
      <c r="Z3083">
        <v>364.46199999999999</v>
      </c>
      <c r="AA3083">
        <v>357.06900000000002</v>
      </c>
      <c r="AB3083">
        <v>1931.944</v>
      </c>
      <c r="AC3083">
        <v>1426.0430000000001</v>
      </c>
    </row>
    <row r="3084" spans="1:29" x14ac:dyDescent="0.25">
      <c r="A3084" s="1">
        <v>39378</v>
      </c>
      <c r="B3084">
        <v>20304452.519000001</v>
      </c>
      <c r="C3084">
        <v>1343.328</v>
      </c>
      <c r="D3084">
        <v>1324.723</v>
      </c>
      <c r="E3084">
        <v>250662584497</v>
      </c>
      <c r="F3084">
        <v>1789.3219999999999</v>
      </c>
      <c r="G3084">
        <v>4325.2389999999996</v>
      </c>
      <c r="H3084">
        <v>99.313999999999993</v>
      </c>
      <c r="I3084">
        <v>1878.7159999999999</v>
      </c>
      <c r="J3084">
        <v>903.45699999999999</v>
      </c>
      <c r="K3084">
        <v>752.399</v>
      </c>
      <c r="L3084">
        <v>3573.4969999999998</v>
      </c>
      <c r="M3084">
        <v>1407.7090000000001</v>
      </c>
      <c r="N3084">
        <v>999.39200000000005</v>
      </c>
      <c r="O3084">
        <v>525.17999999999995</v>
      </c>
      <c r="P3084">
        <v>508.411</v>
      </c>
      <c r="Q3084">
        <v>31846.280999999999</v>
      </c>
      <c r="R3084">
        <v>1284.1189999999999</v>
      </c>
      <c r="S3084">
        <v>759.58199999999999</v>
      </c>
      <c r="T3084">
        <v>1336.087</v>
      </c>
      <c r="U3084">
        <v>2108.8910000000001</v>
      </c>
      <c r="V3084">
        <v>741.44299999999998</v>
      </c>
      <c r="W3084">
        <v>1424.8530000000001</v>
      </c>
      <c r="X3084">
        <v>9212.2980000000007</v>
      </c>
      <c r="Y3084">
        <v>1174.799</v>
      </c>
      <c r="Z3084">
        <v>370.18900000000002</v>
      </c>
      <c r="AA3084">
        <v>357.06900000000002</v>
      </c>
      <c r="AB3084">
        <v>1948.575</v>
      </c>
      <c r="AC3084">
        <v>1438.473</v>
      </c>
    </row>
    <row r="3085" spans="1:29" x14ac:dyDescent="0.25">
      <c r="A3085" s="1">
        <v>39379</v>
      </c>
      <c r="B3085">
        <v>20162842.384</v>
      </c>
      <c r="C3085">
        <v>1337.665</v>
      </c>
      <c r="D3085">
        <v>1300.154</v>
      </c>
      <c r="E3085">
        <v>250507076858</v>
      </c>
      <c r="F3085">
        <v>1789.943</v>
      </c>
      <c r="G3085">
        <v>4337.8959999999997</v>
      </c>
      <c r="H3085">
        <v>99.414000000000001</v>
      </c>
      <c r="I3085">
        <v>1869.4829999999999</v>
      </c>
      <c r="J3085">
        <v>902.11699999999996</v>
      </c>
      <c r="K3085">
        <v>754.31200000000001</v>
      </c>
      <c r="L3085">
        <v>3529.3829999999998</v>
      </c>
      <c r="M3085">
        <v>1400.787</v>
      </c>
      <c r="N3085">
        <v>994.93499999999995</v>
      </c>
      <c r="O3085">
        <v>523.096</v>
      </c>
      <c r="P3085">
        <v>508.815</v>
      </c>
      <c r="Q3085">
        <v>31619.562000000002</v>
      </c>
      <c r="R3085">
        <v>1270.528</v>
      </c>
      <c r="S3085">
        <v>775.99699999999996</v>
      </c>
      <c r="T3085">
        <v>1328.682</v>
      </c>
      <c r="U3085">
        <v>2080.982</v>
      </c>
      <c r="V3085">
        <v>735.61500000000001</v>
      </c>
      <c r="W3085">
        <v>1405.9269999999999</v>
      </c>
      <c r="X3085">
        <v>9122.1090000000004</v>
      </c>
      <c r="Y3085">
        <v>1168.173</v>
      </c>
      <c r="Z3085">
        <v>367.57100000000003</v>
      </c>
      <c r="AA3085">
        <v>359.78800000000001</v>
      </c>
      <c r="AB3085">
        <v>1938.403</v>
      </c>
      <c r="AC3085">
        <v>1435.0160000000001</v>
      </c>
    </row>
    <row r="3086" spans="1:29" x14ac:dyDescent="0.25">
      <c r="A3086" s="1">
        <v>39380</v>
      </c>
      <c r="B3086">
        <v>20293175.217</v>
      </c>
      <c r="C3086">
        <v>1335.1310000000001</v>
      </c>
      <c r="D3086">
        <v>1315.5930000000001</v>
      </c>
      <c r="E3086">
        <v>250533272732.70001</v>
      </c>
      <c r="F3086">
        <v>1792.5440000000001</v>
      </c>
      <c r="G3086">
        <v>4390.4830000000002</v>
      </c>
      <c r="H3086">
        <v>99.763000000000005</v>
      </c>
      <c r="I3086">
        <v>1896.8389999999999</v>
      </c>
      <c r="J3086">
        <v>914.04200000000003</v>
      </c>
      <c r="K3086">
        <v>762.21400000000006</v>
      </c>
      <c r="L3086">
        <v>3644.203</v>
      </c>
      <c r="M3086">
        <v>1418.797</v>
      </c>
      <c r="N3086">
        <v>983.66499999999996</v>
      </c>
      <c r="O3086">
        <v>536.65800000000002</v>
      </c>
      <c r="P3086">
        <v>515.024</v>
      </c>
      <c r="Q3086">
        <v>31312.559000000001</v>
      </c>
      <c r="R3086">
        <v>1277.498</v>
      </c>
      <c r="S3086">
        <v>777.89400000000001</v>
      </c>
      <c r="T3086">
        <v>1353.836</v>
      </c>
      <c r="U3086">
        <v>2113.3910000000001</v>
      </c>
      <c r="V3086">
        <v>748.87</v>
      </c>
      <c r="W3086">
        <v>1419.4369999999999</v>
      </c>
      <c r="X3086">
        <v>9225.9</v>
      </c>
      <c r="Y3086">
        <v>1176.663</v>
      </c>
      <c r="Z3086">
        <v>373.47</v>
      </c>
      <c r="AA3086">
        <v>374.11</v>
      </c>
      <c r="AB3086">
        <v>1966.018</v>
      </c>
      <c r="AC3086">
        <v>1433.403</v>
      </c>
    </row>
    <row r="3087" spans="1:29" x14ac:dyDescent="0.25">
      <c r="A3087" s="1">
        <v>39381</v>
      </c>
      <c r="B3087">
        <v>20975758.458999999</v>
      </c>
      <c r="C3087">
        <v>1350.9670000000001</v>
      </c>
      <c r="D3087">
        <v>1318.731</v>
      </c>
      <c r="E3087">
        <v>259610535033.60001</v>
      </c>
      <c r="F3087">
        <v>1817.8810000000001</v>
      </c>
      <c r="G3087">
        <v>4384.8950000000004</v>
      </c>
      <c r="H3087">
        <v>100.343</v>
      </c>
      <c r="I3087">
        <v>1908.3810000000001</v>
      </c>
      <c r="J3087">
        <v>917.16800000000001</v>
      </c>
      <c r="K3087">
        <v>781.46100000000001</v>
      </c>
      <c r="L3087">
        <v>3688.067</v>
      </c>
      <c r="M3087">
        <v>1428.577</v>
      </c>
      <c r="N3087">
        <v>1002.6180000000001</v>
      </c>
      <c r="O3087">
        <v>549.42499999999995</v>
      </c>
      <c r="P3087">
        <v>524.44200000000001</v>
      </c>
      <c r="Q3087">
        <v>31590.207999999999</v>
      </c>
      <c r="R3087">
        <v>1269.97</v>
      </c>
      <c r="S3087">
        <v>779.68899999999996</v>
      </c>
      <c r="T3087">
        <v>1390.2139999999999</v>
      </c>
      <c r="U3087">
        <v>2149.335</v>
      </c>
      <c r="V3087">
        <v>761.35299999999995</v>
      </c>
      <c r="W3087">
        <v>1440.307</v>
      </c>
      <c r="X3087">
        <v>9232.9369999999999</v>
      </c>
      <c r="Y3087">
        <v>1181.3340000000001</v>
      </c>
      <c r="Z3087">
        <v>376.69099999999997</v>
      </c>
      <c r="AA3087">
        <v>374.96100000000001</v>
      </c>
      <c r="AB3087">
        <v>1989.2950000000001</v>
      </c>
      <c r="AC3087">
        <v>1453.069</v>
      </c>
    </row>
    <row r="3088" spans="1:29" x14ac:dyDescent="0.25">
      <c r="A3088" s="1">
        <v>39384</v>
      </c>
      <c r="B3088">
        <v>20937727.862</v>
      </c>
      <c r="C3088">
        <v>1369.69</v>
      </c>
      <c r="D3088">
        <v>1319.133</v>
      </c>
      <c r="E3088">
        <v>264422818661.60001</v>
      </c>
      <c r="F3088">
        <v>1835.8720000000001</v>
      </c>
      <c r="G3088">
        <v>4366.1170000000002</v>
      </c>
      <c r="H3088">
        <v>103.42400000000001</v>
      </c>
      <c r="I3088">
        <v>1922.2840000000001</v>
      </c>
      <c r="J3088">
        <v>924.93499999999995</v>
      </c>
      <c r="K3088">
        <v>810.01599999999996</v>
      </c>
      <c r="L3088">
        <v>3757.453</v>
      </c>
      <c r="M3088">
        <v>1433.461</v>
      </c>
      <c r="N3088">
        <v>1024.248</v>
      </c>
      <c r="O3088">
        <v>559.27099999999996</v>
      </c>
      <c r="P3088">
        <v>531.02800000000002</v>
      </c>
      <c r="Q3088">
        <v>31589.657999999999</v>
      </c>
      <c r="R3088">
        <v>1275.0609999999999</v>
      </c>
      <c r="S3088">
        <v>779.68899999999996</v>
      </c>
      <c r="T3088">
        <v>1411.17</v>
      </c>
      <c r="U3088">
        <v>2174.3820000000001</v>
      </c>
      <c r="V3088">
        <v>766.00300000000004</v>
      </c>
      <c r="W3088">
        <v>1454.31</v>
      </c>
      <c r="X3088">
        <v>9256.1849999999995</v>
      </c>
      <c r="Y3088">
        <v>1187.0050000000001</v>
      </c>
      <c r="Z3088">
        <v>384.45400000000001</v>
      </c>
      <c r="AA3088">
        <v>385.65699999999998</v>
      </c>
      <c r="AB3088">
        <v>2002.1569999999999</v>
      </c>
      <c r="AC3088">
        <v>1458.855</v>
      </c>
    </row>
    <row r="3089" spans="1:29" x14ac:dyDescent="0.25">
      <c r="A3089" s="1">
        <v>39385</v>
      </c>
      <c r="B3089">
        <v>20815945.717</v>
      </c>
      <c r="C3089">
        <v>1361.3710000000001</v>
      </c>
      <c r="D3089">
        <v>1311.444</v>
      </c>
      <c r="E3089">
        <v>259626446838.10001</v>
      </c>
      <c r="F3089">
        <v>1819.4010000000001</v>
      </c>
      <c r="G3089">
        <v>4344.2520000000004</v>
      </c>
      <c r="H3089">
        <v>104.015</v>
      </c>
      <c r="I3089">
        <v>1907.4090000000001</v>
      </c>
      <c r="J3089">
        <v>921.49300000000005</v>
      </c>
      <c r="K3089">
        <v>806.49099999999999</v>
      </c>
      <c r="L3089">
        <v>3735.7089999999998</v>
      </c>
      <c r="M3089">
        <v>1434.1289999999999</v>
      </c>
      <c r="N3089">
        <v>1022.921</v>
      </c>
      <c r="O3089">
        <v>554.90200000000004</v>
      </c>
      <c r="P3089">
        <v>530.54899999999998</v>
      </c>
      <c r="Q3089">
        <v>31177.323</v>
      </c>
      <c r="R3089">
        <v>1265.4190000000001</v>
      </c>
      <c r="S3089">
        <v>777.98900000000003</v>
      </c>
      <c r="T3089">
        <v>1398.652</v>
      </c>
      <c r="U3089">
        <v>2158.9899999999998</v>
      </c>
      <c r="V3089">
        <v>767.44100000000003</v>
      </c>
      <c r="W3089">
        <v>1460.5989999999999</v>
      </c>
      <c r="X3089">
        <v>9185.2759999999998</v>
      </c>
      <c r="Y3089">
        <v>1177.5609999999999</v>
      </c>
      <c r="Z3089">
        <v>382.3</v>
      </c>
      <c r="AA3089">
        <v>382.46899999999999</v>
      </c>
      <c r="AB3089">
        <v>1987.9179999999999</v>
      </c>
      <c r="AC3089">
        <v>1449.15</v>
      </c>
    </row>
    <row r="3090" spans="1:29" x14ac:dyDescent="0.25">
      <c r="A3090" s="1">
        <v>39386</v>
      </c>
      <c r="B3090">
        <v>21037595.673</v>
      </c>
      <c r="C3090">
        <v>1360.511</v>
      </c>
      <c r="D3090">
        <v>1328.317</v>
      </c>
      <c r="E3090">
        <v>264097138554.10001</v>
      </c>
      <c r="F3090">
        <v>1863.08</v>
      </c>
      <c r="G3090">
        <v>4301.067</v>
      </c>
      <c r="H3090">
        <v>102.812</v>
      </c>
      <c r="I3090">
        <v>1922.0429999999999</v>
      </c>
      <c r="J3090">
        <v>927.53</v>
      </c>
      <c r="K3090">
        <v>810.10900000000004</v>
      </c>
      <c r="L3090">
        <v>3700.9670000000001</v>
      </c>
      <c r="M3090">
        <v>1445.9269999999999</v>
      </c>
      <c r="N3090">
        <v>1029.721</v>
      </c>
      <c r="O3090">
        <v>558.46600000000001</v>
      </c>
      <c r="P3090">
        <v>529.49400000000003</v>
      </c>
      <c r="Q3090">
        <v>30684.173999999999</v>
      </c>
      <c r="R3090">
        <v>1277.07</v>
      </c>
      <c r="S3090">
        <v>770.07299999999998</v>
      </c>
      <c r="T3090">
        <v>1413.9480000000001</v>
      </c>
      <c r="U3090">
        <v>2161.1819999999998</v>
      </c>
      <c r="V3090">
        <v>769.37300000000005</v>
      </c>
      <c r="W3090">
        <v>1469.9090000000001</v>
      </c>
      <c r="X3090">
        <v>9277.4689999999991</v>
      </c>
      <c r="Y3090">
        <v>1188.47</v>
      </c>
      <c r="Z3090">
        <v>380.858</v>
      </c>
      <c r="AA3090">
        <v>381.76799999999997</v>
      </c>
      <c r="AB3090">
        <v>2006.905</v>
      </c>
      <c r="AC3090">
        <v>1466.404</v>
      </c>
    </row>
    <row r="3091" spans="1:29" x14ac:dyDescent="0.25">
      <c r="A3091" s="1">
        <v>39387</v>
      </c>
      <c r="B3091">
        <v>20424760.614</v>
      </c>
      <c r="C3091">
        <v>1374.396</v>
      </c>
      <c r="D3091">
        <v>1299.1410000000001</v>
      </c>
      <c r="E3091">
        <v>259503297539.29999</v>
      </c>
      <c r="F3091">
        <v>1828.5129999999999</v>
      </c>
      <c r="G3091">
        <v>4301.067</v>
      </c>
      <c r="H3091">
        <v>103.764</v>
      </c>
      <c r="I3091">
        <v>1885.338</v>
      </c>
      <c r="J3091">
        <v>911.48900000000003</v>
      </c>
      <c r="K3091">
        <v>804.48400000000004</v>
      </c>
      <c r="L3091">
        <v>3795.8989999999999</v>
      </c>
      <c r="M3091">
        <v>1417.9490000000001</v>
      </c>
      <c r="N3091">
        <v>1040.481</v>
      </c>
      <c r="O3091">
        <v>556.74099999999999</v>
      </c>
      <c r="P3091">
        <v>525.13199999999995</v>
      </c>
      <c r="Q3091">
        <v>29991.012999999999</v>
      </c>
      <c r="R3091">
        <v>1272.394</v>
      </c>
      <c r="S3091">
        <v>770.07299999999998</v>
      </c>
      <c r="T3091">
        <v>1405.3910000000001</v>
      </c>
      <c r="U3091">
        <v>2159.1239999999998</v>
      </c>
      <c r="V3091">
        <v>756.81700000000001</v>
      </c>
      <c r="W3091">
        <v>1456.34</v>
      </c>
      <c r="X3091">
        <v>9159.5120000000006</v>
      </c>
      <c r="Y3091">
        <v>1171.7170000000001</v>
      </c>
      <c r="Z3091">
        <v>376.11799999999999</v>
      </c>
      <c r="AA3091">
        <v>380.10599999999999</v>
      </c>
      <c r="AB3091">
        <v>1967.95</v>
      </c>
      <c r="AC3091">
        <v>1428.5119999999999</v>
      </c>
    </row>
    <row r="3092" spans="1:29" x14ac:dyDescent="0.25">
      <c r="A3092" s="1">
        <v>39388</v>
      </c>
      <c r="B3092">
        <v>20485530.431000002</v>
      </c>
      <c r="C3092">
        <v>1346.43</v>
      </c>
      <c r="D3092">
        <v>1267.893</v>
      </c>
      <c r="E3092">
        <v>259503297539.29999</v>
      </c>
      <c r="F3092">
        <v>1830.546</v>
      </c>
      <c r="G3092">
        <v>4221.6019999999999</v>
      </c>
      <c r="H3092">
        <v>100.66200000000001</v>
      </c>
      <c r="I3092">
        <v>1881.62</v>
      </c>
      <c r="J3092">
        <v>908.09500000000003</v>
      </c>
      <c r="K3092">
        <v>815.68899999999996</v>
      </c>
      <c r="L3092">
        <v>3806.2950000000001</v>
      </c>
      <c r="M3092">
        <v>1417.154</v>
      </c>
      <c r="N3092">
        <v>1017.494</v>
      </c>
      <c r="O3092">
        <v>545.06700000000001</v>
      </c>
      <c r="P3092">
        <v>521.66899999999998</v>
      </c>
      <c r="Q3092">
        <v>29991.012999999999</v>
      </c>
      <c r="R3092">
        <v>1272.433</v>
      </c>
      <c r="S3092">
        <v>770.07299999999998</v>
      </c>
      <c r="T3092">
        <v>1416.3219999999999</v>
      </c>
      <c r="U3092">
        <v>2105.2080000000001</v>
      </c>
      <c r="V3092">
        <v>755.87800000000004</v>
      </c>
      <c r="W3092">
        <v>1463.5029999999999</v>
      </c>
      <c r="X3092">
        <v>9033.8279999999995</v>
      </c>
      <c r="Y3092">
        <v>1155.8309999999999</v>
      </c>
      <c r="Z3092">
        <v>362.58199999999999</v>
      </c>
      <c r="AA3092">
        <v>374.65</v>
      </c>
      <c r="AB3092">
        <v>1951.1</v>
      </c>
      <c r="AC3092">
        <v>1429.432</v>
      </c>
    </row>
    <row r="3093" spans="1:29" x14ac:dyDescent="0.25">
      <c r="A3093" s="1">
        <v>39391</v>
      </c>
      <c r="B3093">
        <v>19790856.690000001</v>
      </c>
      <c r="C3093">
        <v>1323.136</v>
      </c>
      <c r="D3093">
        <v>1250.364</v>
      </c>
      <c r="E3093">
        <v>253354164206.89999</v>
      </c>
      <c r="F3093">
        <v>1818.511</v>
      </c>
      <c r="G3093">
        <v>4117.5140000000001</v>
      </c>
      <c r="H3093">
        <v>94.608999999999995</v>
      </c>
      <c r="I3093">
        <v>1869.8389999999999</v>
      </c>
      <c r="J3093">
        <v>902.27200000000005</v>
      </c>
      <c r="K3093">
        <v>799.83600000000001</v>
      </c>
      <c r="L3093">
        <v>3729.19</v>
      </c>
      <c r="M3093">
        <v>1408.287</v>
      </c>
      <c r="N3093">
        <v>1001.255</v>
      </c>
      <c r="O3093">
        <v>543.57399999999996</v>
      </c>
      <c r="P3093">
        <v>517.04499999999996</v>
      </c>
      <c r="Q3093">
        <v>29445.133000000002</v>
      </c>
      <c r="R3093">
        <v>1268.556</v>
      </c>
      <c r="S3093">
        <v>775.05200000000002</v>
      </c>
      <c r="T3093">
        <v>1414.9649999999999</v>
      </c>
      <c r="U3093">
        <v>2083.8020000000001</v>
      </c>
      <c r="V3093">
        <v>753.18299999999999</v>
      </c>
      <c r="W3093">
        <v>1462.473</v>
      </c>
      <c r="X3093">
        <v>9061.8819999999996</v>
      </c>
      <c r="Y3093">
        <v>1147.538</v>
      </c>
      <c r="Z3093">
        <v>365.19499999999999</v>
      </c>
      <c r="AA3093">
        <v>363.80099999999999</v>
      </c>
      <c r="AB3093">
        <v>1932.1569999999999</v>
      </c>
      <c r="AC3093">
        <v>1421.838</v>
      </c>
    </row>
    <row r="3094" spans="1:29" x14ac:dyDescent="0.25">
      <c r="A3094" s="1">
        <v>39392</v>
      </c>
      <c r="B3094">
        <v>19790856.690000001</v>
      </c>
      <c r="C3094">
        <v>1331.5619999999999</v>
      </c>
      <c r="D3094">
        <v>1253.702</v>
      </c>
      <c r="E3094">
        <v>260253788130.29999</v>
      </c>
      <c r="F3094">
        <v>1834.7760000000001</v>
      </c>
      <c r="G3094">
        <v>4115.75</v>
      </c>
      <c r="H3094">
        <v>95.168999999999997</v>
      </c>
      <c r="I3094">
        <v>1876.1189999999999</v>
      </c>
      <c r="J3094">
        <v>905.05100000000004</v>
      </c>
      <c r="K3094">
        <v>794.57399999999996</v>
      </c>
      <c r="L3094">
        <v>3772.5369999999998</v>
      </c>
      <c r="M3094">
        <v>1408.0119999999999</v>
      </c>
      <c r="N3094">
        <v>999.79899999999998</v>
      </c>
      <c r="O3094">
        <v>554.70100000000002</v>
      </c>
      <c r="P3094">
        <v>519.76199999999994</v>
      </c>
      <c r="Q3094">
        <v>29776.744999999999</v>
      </c>
      <c r="R3094">
        <v>1267.5340000000001</v>
      </c>
      <c r="S3094">
        <v>773.29300000000001</v>
      </c>
      <c r="T3094">
        <v>1449.7950000000001</v>
      </c>
      <c r="U3094">
        <v>2095.212</v>
      </c>
      <c r="V3094">
        <v>761.46799999999996</v>
      </c>
      <c r="W3094">
        <v>1468.1020000000001</v>
      </c>
      <c r="X3094">
        <v>9120.9369999999999</v>
      </c>
      <c r="Y3094">
        <v>1155.8430000000001</v>
      </c>
      <c r="Z3094">
        <v>364.05599999999998</v>
      </c>
      <c r="AA3094">
        <v>371.22899999999998</v>
      </c>
      <c r="AB3094">
        <v>1935.364</v>
      </c>
      <c r="AC3094">
        <v>1439.194</v>
      </c>
    </row>
    <row r="3095" spans="1:29" x14ac:dyDescent="0.25">
      <c r="A3095" s="1">
        <v>39393</v>
      </c>
      <c r="B3095">
        <v>19857109.662</v>
      </c>
      <c r="C3095">
        <v>1343.519</v>
      </c>
      <c r="D3095">
        <v>1239.972</v>
      </c>
      <c r="E3095">
        <v>256581118138.20001</v>
      </c>
      <c r="F3095">
        <v>1803.299</v>
      </c>
      <c r="G3095">
        <v>4063.616</v>
      </c>
      <c r="H3095">
        <v>95.978999999999999</v>
      </c>
      <c r="I3095">
        <v>1867.3330000000001</v>
      </c>
      <c r="J3095">
        <v>901.99199999999996</v>
      </c>
      <c r="K3095">
        <v>790.40800000000002</v>
      </c>
      <c r="L3095">
        <v>3845.7820000000002</v>
      </c>
      <c r="M3095">
        <v>1403.579</v>
      </c>
      <c r="N3095">
        <v>989.27</v>
      </c>
      <c r="O3095">
        <v>554.82600000000002</v>
      </c>
      <c r="P3095">
        <v>532.38099999999997</v>
      </c>
      <c r="Q3095">
        <v>28963.157999999999</v>
      </c>
      <c r="R3095">
        <v>1255.0920000000001</v>
      </c>
      <c r="S3095">
        <v>775.73500000000001</v>
      </c>
      <c r="T3095">
        <v>1447.799</v>
      </c>
      <c r="U3095">
        <v>2085.6689999999999</v>
      </c>
      <c r="V3095">
        <v>764.84299999999996</v>
      </c>
      <c r="W3095">
        <v>1460.559</v>
      </c>
      <c r="X3095">
        <v>9027.7250000000004</v>
      </c>
      <c r="Y3095">
        <v>1147.4829999999999</v>
      </c>
      <c r="Z3095">
        <v>364.221</v>
      </c>
      <c r="AA3095">
        <v>367.80700000000002</v>
      </c>
      <c r="AB3095">
        <v>1908.644</v>
      </c>
      <c r="AC3095">
        <v>1397.8810000000001</v>
      </c>
    </row>
    <row r="3096" spans="1:29" x14ac:dyDescent="0.25">
      <c r="A3096" s="1">
        <v>39394</v>
      </c>
      <c r="B3096">
        <v>19086295.107999999</v>
      </c>
      <c r="C3096">
        <v>1308.1659999999999</v>
      </c>
      <c r="D3096">
        <v>1187.1890000000001</v>
      </c>
      <c r="E3096">
        <v>261204873006.5</v>
      </c>
      <c r="F3096">
        <v>1805.2149999999999</v>
      </c>
      <c r="G3096">
        <v>4049.1570000000002</v>
      </c>
      <c r="H3096">
        <v>92.01</v>
      </c>
      <c r="I3096">
        <v>1850.9880000000001</v>
      </c>
      <c r="J3096">
        <v>903.67499999999995</v>
      </c>
      <c r="K3096">
        <v>781.26700000000005</v>
      </c>
      <c r="L3096">
        <v>3781.6509999999998</v>
      </c>
      <c r="M3096">
        <v>1378.3530000000001</v>
      </c>
      <c r="N3096">
        <v>964.40899999999999</v>
      </c>
      <c r="O3096">
        <v>534.40200000000004</v>
      </c>
      <c r="P3096">
        <v>532.38099999999997</v>
      </c>
      <c r="Q3096">
        <v>28599.523000000001</v>
      </c>
      <c r="R3096">
        <v>1240.3340000000001</v>
      </c>
      <c r="S3096">
        <v>754.01400000000001</v>
      </c>
      <c r="T3096">
        <v>1468.9059999999999</v>
      </c>
      <c r="U3096">
        <v>2085.6689999999999</v>
      </c>
      <c r="V3096">
        <v>770.52300000000002</v>
      </c>
      <c r="W3096">
        <v>1471.3879999999999</v>
      </c>
      <c r="X3096">
        <v>9004.3960000000006</v>
      </c>
      <c r="Y3096">
        <v>1135.375</v>
      </c>
      <c r="Z3096">
        <v>350.75200000000001</v>
      </c>
      <c r="AA3096">
        <v>363.89699999999999</v>
      </c>
      <c r="AB3096">
        <v>1906.7190000000001</v>
      </c>
      <c r="AC3096">
        <v>1396.549</v>
      </c>
    </row>
    <row r="3097" spans="1:29" x14ac:dyDescent="0.25">
      <c r="A3097" s="1">
        <v>39395</v>
      </c>
      <c r="B3097">
        <v>19366145.008000001</v>
      </c>
      <c r="C3097">
        <v>1313.5609999999999</v>
      </c>
      <c r="D3097">
        <v>1160.883</v>
      </c>
      <c r="E3097">
        <v>264401231148</v>
      </c>
      <c r="F3097">
        <v>1768.357</v>
      </c>
      <c r="G3097">
        <v>4037.067</v>
      </c>
      <c r="H3097">
        <v>91.5</v>
      </c>
      <c r="I3097">
        <v>1814.2280000000001</v>
      </c>
      <c r="J3097">
        <v>901.71100000000001</v>
      </c>
      <c r="K3097">
        <v>774.89</v>
      </c>
      <c r="L3097">
        <v>3819.8020000000001</v>
      </c>
      <c r="M3097">
        <v>1352.6659999999999</v>
      </c>
      <c r="N3097">
        <v>949.71400000000006</v>
      </c>
      <c r="O3097">
        <v>539.34</v>
      </c>
      <c r="P3097">
        <v>525.25800000000004</v>
      </c>
      <c r="Q3097">
        <v>28519.916000000001</v>
      </c>
      <c r="R3097">
        <v>1217.7760000000001</v>
      </c>
      <c r="S3097">
        <v>753.12199999999996</v>
      </c>
      <c r="T3097">
        <v>1453.5830000000001</v>
      </c>
      <c r="U3097">
        <v>2043.3340000000001</v>
      </c>
      <c r="V3097">
        <v>769.27800000000002</v>
      </c>
      <c r="W3097">
        <v>1449.9860000000001</v>
      </c>
      <c r="X3097">
        <v>8756.8719999999994</v>
      </c>
      <c r="Y3097">
        <v>1110.6479999999999</v>
      </c>
      <c r="Z3097">
        <v>352.90600000000001</v>
      </c>
      <c r="AA3097">
        <v>364.37200000000001</v>
      </c>
      <c r="AB3097">
        <v>1883.759</v>
      </c>
      <c r="AC3097">
        <v>1376.4880000000001</v>
      </c>
    </row>
    <row r="3098" spans="1:29" x14ac:dyDescent="0.25">
      <c r="A3098" s="1">
        <v>39398</v>
      </c>
      <c r="B3098">
        <v>18707278.875999998</v>
      </c>
      <c r="C3098">
        <v>1296.6859999999999</v>
      </c>
      <c r="D3098">
        <v>1167.4680000000001</v>
      </c>
      <c r="E3098">
        <v>252238261410.79999</v>
      </c>
      <c r="F3098">
        <v>1733.9159999999999</v>
      </c>
      <c r="G3098">
        <v>3988.942</v>
      </c>
      <c r="H3098">
        <v>86.087000000000003</v>
      </c>
      <c r="I3098">
        <v>1817.491</v>
      </c>
      <c r="J3098">
        <v>899.44100000000003</v>
      </c>
      <c r="K3098">
        <v>765.21400000000006</v>
      </c>
      <c r="L3098">
        <v>3738.5940000000001</v>
      </c>
      <c r="M3098">
        <v>1365.2280000000001</v>
      </c>
      <c r="N3098">
        <v>926.13</v>
      </c>
      <c r="O3098">
        <v>523.05200000000002</v>
      </c>
      <c r="P3098">
        <v>517.96400000000006</v>
      </c>
      <c r="Q3098">
        <v>27411.812000000002</v>
      </c>
      <c r="R3098">
        <v>1219.3140000000001</v>
      </c>
      <c r="S3098">
        <v>734.71799999999996</v>
      </c>
      <c r="T3098">
        <v>1437.825</v>
      </c>
      <c r="U3098">
        <v>1995.14</v>
      </c>
      <c r="V3098">
        <v>766.19799999999998</v>
      </c>
      <c r="W3098">
        <v>1454.567</v>
      </c>
      <c r="X3098">
        <v>8824.1370000000006</v>
      </c>
      <c r="Y3098">
        <v>1113.9390000000001</v>
      </c>
      <c r="Z3098">
        <v>341.33199999999999</v>
      </c>
      <c r="AA3098">
        <v>358.95</v>
      </c>
      <c r="AB3098">
        <v>1893.443</v>
      </c>
      <c r="AC3098">
        <v>1361.6859999999999</v>
      </c>
    </row>
    <row r="3099" spans="1:29" x14ac:dyDescent="0.25">
      <c r="A3099" s="1">
        <v>39399</v>
      </c>
      <c r="B3099">
        <v>19182671.052999999</v>
      </c>
      <c r="C3099">
        <v>1309.444</v>
      </c>
      <c r="D3099">
        <v>1180.5730000000001</v>
      </c>
      <c r="E3099">
        <v>257320282772.89999</v>
      </c>
      <c r="F3099">
        <v>1746.7380000000001</v>
      </c>
      <c r="G3099">
        <v>4019.1129999999998</v>
      </c>
      <c r="H3099">
        <v>85.77</v>
      </c>
      <c r="I3099">
        <v>1819.152</v>
      </c>
      <c r="J3099">
        <v>895.08299999999997</v>
      </c>
      <c r="K3099">
        <v>775.57600000000002</v>
      </c>
      <c r="L3099">
        <v>3706.2069999999999</v>
      </c>
      <c r="M3099">
        <v>1374.95</v>
      </c>
      <c r="N3099">
        <v>924.58799999999997</v>
      </c>
      <c r="O3099">
        <v>525.351</v>
      </c>
      <c r="P3099">
        <v>518.26199999999994</v>
      </c>
      <c r="Q3099">
        <v>28877.195</v>
      </c>
      <c r="R3099">
        <v>1220.807</v>
      </c>
      <c r="S3099">
        <v>730.53499999999997</v>
      </c>
      <c r="T3099">
        <v>1428.2570000000001</v>
      </c>
      <c r="U3099">
        <v>1974.662</v>
      </c>
      <c r="V3099">
        <v>757.61400000000003</v>
      </c>
      <c r="W3099">
        <v>1460.9780000000001</v>
      </c>
      <c r="X3099">
        <v>8775.41</v>
      </c>
      <c r="Y3099">
        <v>1121.69</v>
      </c>
      <c r="Z3099">
        <v>342.60899999999998</v>
      </c>
      <c r="AA3099">
        <v>356.67200000000003</v>
      </c>
      <c r="AB3099">
        <v>1901.125</v>
      </c>
      <c r="AC3099">
        <v>1401.375</v>
      </c>
    </row>
    <row r="3100" spans="1:29" x14ac:dyDescent="0.25">
      <c r="A3100" s="1">
        <v>39400</v>
      </c>
      <c r="B3100">
        <v>19429460.028000001</v>
      </c>
      <c r="C3100">
        <v>1326.683</v>
      </c>
      <c r="D3100">
        <v>1194.4559999999999</v>
      </c>
      <c r="E3100">
        <v>263716349875.20001</v>
      </c>
      <c r="F3100">
        <v>1754.127</v>
      </c>
      <c r="G3100">
        <v>4059.9209999999998</v>
      </c>
      <c r="H3100">
        <v>91.688999999999993</v>
      </c>
      <c r="I3100">
        <v>1844.5550000000001</v>
      </c>
      <c r="J3100">
        <v>896.59299999999996</v>
      </c>
      <c r="K3100">
        <v>814.52800000000002</v>
      </c>
      <c r="L3100">
        <v>3745.7469999999998</v>
      </c>
      <c r="M3100">
        <v>1380.145</v>
      </c>
      <c r="N3100">
        <v>951.346</v>
      </c>
      <c r="O3100">
        <v>537.68399999999997</v>
      </c>
      <c r="P3100">
        <v>518.01300000000003</v>
      </c>
      <c r="Q3100">
        <v>29143.544999999998</v>
      </c>
      <c r="R3100">
        <v>1229.682</v>
      </c>
      <c r="S3100">
        <v>749.774</v>
      </c>
      <c r="T3100">
        <v>1437.279</v>
      </c>
      <c r="U3100">
        <v>1996.021</v>
      </c>
      <c r="V3100">
        <v>766.52599999999995</v>
      </c>
      <c r="W3100">
        <v>1458.8689999999999</v>
      </c>
      <c r="X3100">
        <v>8796.0210000000006</v>
      </c>
      <c r="Y3100">
        <v>1138.6369999999999</v>
      </c>
      <c r="Z3100">
        <v>350.52300000000002</v>
      </c>
      <c r="AA3100">
        <v>359.61</v>
      </c>
      <c r="AB3100">
        <v>1921.4010000000001</v>
      </c>
      <c r="AC3100">
        <v>1391.3990000000001</v>
      </c>
    </row>
    <row r="3101" spans="1:29" x14ac:dyDescent="0.25">
      <c r="A3101" s="1">
        <v>39401</v>
      </c>
      <c r="B3101">
        <v>19141838.394000001</v>
      </c>
      <c r="C3101">
        <v>1309.3009999999999</v>
      </c>
      <c r="D3101">
        <v>1187.0619999999999</v>
      </c>
      <c r="E3101">
        <v>263716349875.20001</v>
      </c>
      <c r="F3101">
        <v>1719.9659999999999</v>
      </c>
      <c r="G3101">
        <v>4029.6170000000002</v>
      </c>
      <c r="H3101">
        <v>90.188000000000002</v>
      </c>
      <c r="I3101">
        <v>1824.1179999999999</v>
      </c>
      <c r="J3101">
        <v>882.76800000000003</v>
      </c>
      <c r="K3101">
        <v>808.01400000000001</v>
      </c>
      <c r="L3101">
        <v>3761.1480000000001</v>
      </c>
      <c r="M3101">
        <v>1375.5650000000001</v>
      </c>
      <c r="N3101">
        <v>950.77499999999998</v>
      </c>
      <c r="O3101">
        <v>532.02800000000002</v>
      </c>
      <c r="P3101">
        <v>520.59400000000005</v>
      </c>
      <c r="Q3101">
        <v>28697.901000000002</v>
      </c>
      <c r="R3101">
        <v>1215.346</v>
      </c>
      <c r="S3101">
        <v>745.95799999999997</v>
      </c>
      <c r="T3101">
        <v>1420.3040000000001</v>
      </c>
      <c r="U3101">
        <v>1966.712</v>
      </c>
      <c r="V3101">
        <v>757.72199999999998</v>
      </c>
      <c r="W3101">
        <v>1450.4960000000001</v>
      </c>
      <c r="X3101">
        <v>8643.5460000000003</v>
      </c>
      <c r="Y3101">
        <v>1133.1279999999999</v>
      </c>
      <c r="Z3101">
        <v>348.53699999999998</v>
      </c>
      <c r="AA3101">
        <v>357.26600000000002</v>
      </c>
      <c r="AB3101">
        <v>1898.7950000000001</v>
      </c>
      <c r="AC3101">
        <v>1373.5820000000001</v>
      </c>
    </row>
    <row r="3102" spans="1:29" x14ac:dyDescent="0.25">
      <c r="A3102" s="1">
        <v>39402</v>
      </c>
      <c r="B3102">
        <v>19406526.353999998</v>
      </c>
      <c r="C3102">
        <v>1295.627</v>
      </c>
      <c r="D3102">
        <v>1165.306</v>
      </c>
      <c r="E3102">
        <v>262716817957.10001</v>
      </c>
      <c r="F3102">
        <v>1721.915</v>
      </c>
      <c r="G3102">
        <v>3994.6979999999999</v>
      </c>
      <c r="H3102">
        <v>86.295000000000002</v>
      </c>
      <c r="I3102">
        <v>1811.451</v>
      </c>
      <c r="J3102">
        <v>875.62400000000002</v>
      </c>
      <c r="K3102">
        <v>807.16899999999998</v>
      </c>
      <c r="L3102">
        <v>3687.8090000000002</v>
      </c>
      <c r="M3102">
        <v>1381.192</v>
      </c>
      <c r="N3102">
        <v>933.34100000000001</v>
      </c>
      <c r="O3102">
        <v>524.74900000000002</v>
      </c>
      <c r="P3102">
        <v>518.56399999999996</v>
      </c>
      <c r="Q3102">
        <v>29070.866999999998</v>
      </c>
      <c r="R3102">
        <v>1197.9059999999999</v>
      </c>
      <c r="S3102">
        <v>730.88699999999994</v>
      </c>
      <c r="T3102">
        <v>1404.865</v>
      </c>
      <c r="U3102">
        <v>1950.0350000000001</v>
      </c>
      <c r="V3102">
        <v>745.70899999999995</v>
      </c>
      <c r="W3102">
        <v>1452.338</v>
      </c>
      <c r="X3102">
        <v>8595.3680000000004</v>
      </c>
      <c r="Y3102">
        <v>1117.817</v>
      </c>
      <c r="Z3102">
        <v>341.98399999999998</v>
      </c>
      <c r="AA3102">
        <v>353.416</v>
      </c>
      <c r="AB3102">
        <v>1878.53</v>
      </c>
      <c r="AC3102">
        <v>1380.9</v>
      </c>
    </row>
    <row r="3103" spans="1:29" x14ac:dyDescent="0.25">
      <c r="A3103" s="1">
        <v>39405</v>
      </c>
      <c r="B3103">
        <v>18854498.267999999</v>
      </c>
      <c r="C3103">
        <v>1311.6120000000001</v>
      </c>
      <c r="D3103">
        <v>1135.0989999999999</v>
      </c>
      <c r="E3103">
        <v>253777379083.10001</v>
      </c>
      <c r="F3103">
        <v>1699.18</v>
      </c>
      <c r="G3103">
        <v>3932.7809999999999</v>
      </c>
      <c r="H3103">
        <v>85.299000000000007</v>
      </c>
      <c r="I3103">
        <v>1781.0060000000001</v>
      </c>
      <c r="J3103">
        <v>861.77200000000005</v>
      </c>
      <c r="K3103">
        <v>809.85699999999997</v>
      </c>
      <c r="L3103">
        <v>3645.3139999999999</v>
      </c>
      <c r="M3103">
        <v>1350.1210000000001</v>
      </c>
      <c r="N3103">
        <v>924.274</v>
      </c>
      <c r="O3103">
        <v>515.32500000000005</v>
      </c>
      <c r="P3103">
        <v>516.57500000000005</v>
      </c>
      <c r="Q3103">
        <v>29070.866999999998</v>
      </c>
      <c r="R3103">
        <v>1177.0239999999999</v>
      </c>
      <c r="S3103">
        <v>739.49599999999998</v>
      </c>
      <c r="T3103">
        <v>1385.491</v>
      </c>
      <c r="U3103">
        <v>1934.231</v>
      </c>
      <c r="V3103">
        <v>730.94600000000003</v>
      </c>
      <c r="W3103">
        <v>1432.92</v>
      </c>
      <c r="X3103">
        <v>8340.7919999999995</v>
      </c>
      <c r="Y3103">
        <v>1089.9010000000001</v>
      </c>
      <c r="Z3103">
        <v>339.69299999999998</v>
      </c>
      <c r="AA3103">
        <v>344.74900000000002</v>
      </c>
      <c r="AB3103">
        <v>1826.6949999999999</v>
      </c>
      <c r="AC3103">
        <v>1357.1320000000001</v>
      </c>
    </row>
    <row r="3104" spans="1:29" x14ac:dyDescent="0.25">
      <c r="A3104" s="1">
        <v>39406</v>
      </c>
      <c r="B3104">
        <v>18896796.151000001</v>
      </c>
      <c r="C3104">
        <v>1289.4100000000001</v>
      </c>
      <c r="D3104">
        <v>1139.771</v>
      </c>
      <c r="E3104">
        <v>253777379083.10001</v>
      </c>
      <c r="F3104">
        <v>1714.855</v>
      </c>
      <c r="G3104">
        <v>3867.0450000000001</v>
      </c>
      <c r="H3104">
        <v>86.986000000000004</v>
      </c>
      <c r="I3104">
        <v>1804.854</v>
      </c>
      <c r="J3104">
        <v>875.255</v>
      </c>
      <c r="K3104">
        <v>793.63900000000001</v>
      </c>
      <c r="L3104">
        <v>3601.9630000000002</v>
      </c>
      <c r="M3104">
        <v>1361.5340000000001</v>
      </c>
      <c r="N3104">
        <v>933.80200000000002</v>
      </c>
      <c r="O3104">
        <v>509.07499999999999</v>
      </c>
      <c r="P3104">
        <v>513.846</v>
      </c>
      <c r="Q3104">
        <v>28495.138999999999</v>
      </c>
      <c r="R3104">
        <v>1174.6790000000001</v>
      </c>
      <c r="S3104">
        <v>717.77700000000004</v>
      </c>
      <c r="T3104">
        <v>1401.8340000000001</v>
      </c>
      <c r="U3104">
        <v>1955.6089999999999</v>
      </c>
      <c r="V3104">
        <v>745.83</v>
      </c>
      <c r="W3104">
        <v>1447.288</v>
      </c>
      <c r="X3104">
        <v>8405.7139999999999</v>
      </c>
      <c r="Y3104">
        <v>1097.7460000000001</v>
      </c>
      <c r="Z3104">
        <v>339.74900000000002</v>
      </c>
      <c r="AA3104">
        <v>344.72</v>
      </c>
      <c r="AB3104">
        <v>1857.808</v>
      </c>
      <c r="AC3104">
        <v>1362.511</v>
      </c>
    </row>
    <row r="3105" spans="1:29" x14ac:dyDescent="0.25">
      <c r="A3105" s="1">
        <v>39407</v>
      </c>
      <c r="B3105">
        <v>18752644.291000001</v>
      </c>
      <c r="C3105">
        <v>1281.883</v>
      </c>
      <c r="D3105">
        <v>1094.634</v>
      </c>
      <c r="E3105">
        <v>246933513587.89999</v>
      </c>
      <c r="F3105">
        <v>1693.546</v>
      </c>
      <c r="G3105">
        <v>3804.8670000000002</v>
      </c>
      <c r="H3105">
        <v>83.015000000000001</v>
      </c>
      <c r="I3105">
        <v>1762.874</v>
      </c>
      <c r="J3105">
        <v>860.93399999999997</v>
      </c>
      <c r="K3105">
        <v>765.029</v>
      </c>
      <c r="L3105">
        <v>3534.114</v>
      </c>
      <c r="M3105">
        <v>1341.905</v>
      </c>
      <c r="N3105">
        <v>913.12900000000002</v>
      </c>
      <c r="O3105">
        <v>492.6</v>
      </c>
      <c r="P3105">
        <v>508.67099999999999</v>
      </c>
      <c r="Q3105">
        <v>27931.594000000001</v>
      </c>
      <c r="R3105">
        <v>1145.19</v>
      </c>
      <c r="S3105">
        <v>709.59299999999996</v>
      </c>
      <c r="T3105">
        <v>1375.471</v>
      </c>
      <c r="U3105">
        <v>1898.309</v>
      </c>
      <c r="V3105">
        <v>733.17600000000004</v>
      </c>
      <c r="W3105">
        <v>1416.0920000000001</v>
      </c>
      <c r="X3105">
        <v>8253.8330000000005</v>
      </c>
      <c r="Y3105">
        <v>1069.3779999999999</v>
      </c>
      <c r="Z3105">
        <v>331.541</v>
      </c>
      <c r="AA3105">
        <v>334.976</v>
      </c>
      <c r="AB3105">
        <v>1812.12</v>
      </c>
      <c r="AC3105">
        <v>1341.422</v>
      </c>
    </row>
    <row r="3106" spans="1:29" x14ac:dyDescent="0.25">
      <c r="A3106" s="1">
        <v>39408</v>
      </c>
      <c r="B3106">
        <v>18649313.125</v>
      </c>
      <c r="C3106">
        <v>1272.279</v>
      </c>
      <c r="D3106">
        <v>1101.9639999999999</v>
      </c>
      <c r="E3106">
        <v>247732598644.10001</v>
      </c>
      <c r="F3106">
        <v>1707.8420000000001</v>
      </c>
      <c r="G3106">
        <v>3821.5549999999998</v>
      </c>
      <c r="H3106">
        <v>80.790999999999997</v>
      </c>
      <c r="I3106">
        <v>1773.278</v>
      </c>
      <c r="J3106">
        <v>865.19500000000005</v>
      </c>
      <c r="K3106">
        <v>765.38800000000003</v>
      </c>
      <c r="L3106">
        <v>3544.846</v>
      </c>
      <c r="M3106">
        <v>1343.395</v>
      </c>
      <c r="N3106">
        <v>912.69100000000003</v>
      </c>
      <c r="O3106">
        <v>492.14600000000002</v>
      </c>
      <c r="P3106">
        <v>502.40499999999997</v>
      </c>
      <c r="Q3106">
        <v>27962.644</v>
      </c>
      <c r="R3106">
        <v>1147.6310000000001</v>
      </c>
      <c r="S3106">
        <v>703.55399999999997</v>
      </c>
      <c r="T3106">
        <v>1369.204</v>
      </c>
      <c r="U3106">
        <v>1881.27</v>
      </c>
      <c r="V3106">
        <v>735.15099999999995</v>
      </c>
      <c r="W3106">
        <v>1409.761</v>
      </c>
      <c r="X3106">
        <v>8203.3330000000005</v>
      </c>
      <c r="Y3106">
        <v>1081.912</v>
      </c>
      <c r="Z3106">
        <v>332.68200000000002</v>
      </c>
      <c r="AA3106">
        <v>336.76900000000001</v>
      </c>
      <c r="AB3106">
        <v>1837.134</v>
      </c>
      <c r="AC3106">
        <v>1341.422</v>
      </c>
    </row>
    <row r="3107" spans="1:29" x14ac:dyDescent="0.25">
      <c r="A3107" s="1">
        <v>39409</v>
      </c>
      <c r="B3107">
        <v>18716846.677000001</v>
      </c>
      <c r="C3107">
        <v>1271.5889999999999</v>
      </c>
      <c r="D3107">
        <v>1136.433</v>
      </c>
      <c r="E3107">
        <v>248957538647.39999</v>
      </c>
      <c r="F3107">
        <v>1717.3679999999999</v>
      </c>
      <c r="G3107">
        <v>3856.9940000000001</v>
      </c>
      <c r="H3107">
        <v>81.63</v>
      </c>
      <c r="I3107">
        <v>1809.0650000000001</v>
      </c>
      <c r="J3107">
        <v>871.06</v>
      </c>
      <c r="K3107">
        <v>778.30799999999999</v>
      </c>
      <c r="L3107">
        <v>3582.8910000000001</v>
      </c>
      <c r="M3107">
        <v>1365.6289999999999</v>
      </c>
      <c r="N3107">
        <v>912.69100000000003</v>
      </c>
      <c r="O3107">
        <v>488.35500000000002</v>
      </c>
      <c r="P3107">
        <v>506.54199999999997</v>
      </c>
      <c r="Q3107">
        <v>28149.399000000001</v>
      </c>
      <c r="R3107">
        <v>1169.0940000000001</v>
      </c>
      <c r="S3107">
        <v>706.98299999999995</v>
      </c>
      <c r="T3107">
        <v>1384.05</v>
      </c>
      <c r="U3107">
        <v>1885.511</v>
      </c>
      <c r="V3107">
        <v>736.702</v>
      </c>
      <c r="W3107">
        <v>1417.104</v>
      </c>
      <c r="X3107">
        <v>8221.7049999999999</v>
      </c>
      <c r="Y3107">
        <v>1099.425</v>
      </c>
      <c r="Z3107">
        <v>326.74400000000003</v>
      </c>
      <c r="AA3107">
        <v>344.28899999999999</v>
      </c>
      <c r="AB3107">
        <v>1868.453</v>
      </c>
      <c r="AC3107">
        <v>1363.259</v>
      </c>
    </row>
    <row r="3108" spans="1:29" x14ac:dyDescent="0.25">
      <c r="A3108" s="1">
        <v>39412</v>
      </c>
      <c r="B3108">
        <v>18605989.215</v>
      </c>
      <c r="C3108">
        <v>1300.0630000000001</v>
      </c>
      <c r="D3108">
        <v>1141.623</v>
      </c>
      <c r="E3108">
        <v>242680701417.79999</v>
      </c>
      <c r="F3108">
        <v>1700.652</v>
      </c>
      <c r="G3108">
        <v>3799.7179999999998</v>
      </c>
      <c r="H3108">
        <v>85.555999999999997</v>
      </c>
      <c r="I3108">
        <v>1790.16</v>
      </c>
      <c r="J3108">
        <v>867.11699999999996</v>
      </c>
      <c r="K3108">
        <v>795.81899999999996</v>
      </c>
      <c r="L3108">
        <v>3695.4650000000001</v>
      </c>
      <c r="M3108">
        <v>1354.684</v>
      </c>
      <c r="N3108">
        <v>931.96900000000005</v>
      </c>
      <c r="O3108">
        <v>509.25200000000001</v>
      </c>
      <c r="P3108">
        <v>510.87400000000002</v>
      </c>
      <c r="Q3108">
        <v>27467.674999999999</v>
      </c>
      <c r="R3108">
        <v>1166.079</v>
      </c>
      <c r="S3108">
        <v>715.48</v>
      </c>
      <c r="T3108">
        <v>1401.9639999999999</v>
      </c>
      <c r="U3108">
        <v>1940.923</v>
      </c>
      <c r="V3108">
        <v>730.49099999999999</v>
      </c>
      <c r="W3108">
        <v>1411.2909999999999</v>
      </c>
      <c r="X3108">
        <v>8275.3459999999995</v>
      </c>
      <c r="Y3108">
        <v>1097.992</v>
      </c>
      <c r="Z3108">
        <v>335.02300000000002</v>
      </c>
      <c r="AA3108">
        <v>348.80099999999999</v>
      </c>
      <c r="AB3108">
        <v>1844.0139999999999</v>
      </c>
      <c r="AC3108">
        <v>1332.4870000000001</v>
      </c>
    </row>
    <row r="3109" spans="1:29" x14ac:dyDescent="0.25">
      <c r="A3109" s="1">
        <v>39413</v>
      </c>
      <c r="B3109">
        <v>18543119.504000001</v>
      </c>
      <c r="C3109">
        <v>1292.0260000000001</v>
      </c>
      <c r="D3109">
        <v>1151.9259999999999</v>
      </c>
      <c r="E3109">
        <v>243835844407.20001</v>
      </c>
      <c r="F3109">
        <v>1708.752</v>
      </c>
      <c r="G3109">
        <v>3797.06</v>
      </c>
      <c r="H3109">
        <v>84.263999999999996</v>
      </c>
      <c r="I3109">
        <v>1781.575</v>
      </c>
      <c r="J3109">
        <v>862.91899999999998</v>
      </c>
      <c r="K3109">
        <v>792.2</v>
      </c>
      <c r="L3109">
        <v>3664.4650000000001</v>
      </c>
      <c r="M3109">
        <v>1353.653</v>
      </c>
      <c r="N3109">
        <v>938.58100000000002</v>
      </c>
      <c r="O3109">
        <v>507.74099999999999</v>
      </c>
      <c r="P3109">
        <v>512.08799999999997</v>
      </c>
      <c r="Q3109">
        <v>27616.231</v>
      </c>
      <c r="R3109">
        <v>1172.769</v>
      </c>
      <c r="S3109">
        <v>711.13300000000004</v>
      </c>
      <c r="T3109">
        <v>1392.4670000000001</v>
      </c>
      <c r="U3109">
        <v>1911.585</v>
      </c>
      <c r="V3109">
        <v>724.12</v>
      </c>
      <c r="W3109">
        <v>1408.549</v>
      </c>
      <c r="X3109">
        <v>8231.7620000000006</v>
      </c>
      <c r="Y3109">
        <v>1106.018</v>
      </c>
      <c r="Z3109">
        <v>328.72399999999999</v>
      </c>
      <c r="AA3109">
        <v>343.86200000000002</v>
      </c>
      <c r="AB3109">
        <v>1829.711</v>
      </c>
      <c r="AC3109">
        <v>1351.904</v>
      </c>
    </row>
    <row r="3110" spans="1:29" x14ac:dyDescent="0.25">
      <c r="A3110" s="1">
        <v>39414</v>
      </c>
      <c r="B3110">
        <v>19084338.425000001</v>
      </c>
      <c r="C3110">
        <v>1279.761</v>
      </c>
      <c r="D3110">
        <v>1178.588</v>
      </c>
      <c r="E3110">
        <v>252759151576.39999</v>
      </c>
      <c r="F3110">
        <v>1742.1310000000001</v>
      </c>
      <c r="G3110">
        <v>3930.1550000000002</v>
      </c>
      <c r="H3110">
        <v>84.768000000000001</v>
      </c>
      <c r="I3110">
        <v>1823.377</v>
      </c>
      <c r="J3110">
        <v>886.19</v>
      </c>
      <c r="K3110">
        <v>783.62199999999996</v>
      </c>
      <c r="L3110">
        <v>3793.5520000000001</v>
      </c>
      <c r="M3110">
        <v>1380.1179999999999</v>
      </c>
      <c r="N3110">
        <v>935.97799999999995</v>
      </c>
      <c r="O3110">
        <v>501.22199999999998</v>
      </c>
      <c r="P3110">
        <v>512.65300000000002</v>
      </c>
      <c r="Q3110">
        <v>28877.218000000001</v>
      </c>
      <c r="R3110">
        <v>1192.3130000000001</v>
      </c>
      <c r="S3110">
        <v>713.52099999999996</v>
      </c>
      <c r="T3110">
        <v>1408.557</v>
      </c>
      <c r="U3110">
        <v>1909.9649999999999</v>
      </c>
      <c r="V3110">
        <v>725.577</v>
      </c>
      <c r="W3110">
        <v>1431.13</v>
      </c>
      <c r="X3110">
        <v>8492.4869999999992</v>
      </c>
      <c r="Y3110">
        <v>1135.4000000000001</v>
      </c>
      <c r="Z3110">
        <v>324.74599999999998</v>
      </c>
      <c r="AA3110">
        <v>343.37599999999998</v>
      </c>
      <c r="AB3110">
        <v>1878.8979999999999</v>
      </c>
      <c r="AC3110">
        <v>1389.9680000000001</v>
      </c>
    </row>
    <row r="3111" spans="1:29" x14ac:dyDescent="0.25">
      <c r="A3111" s="1">
        <v>39415</v>
      </c>
      <c r="B3111">
        <v>19112706.175000001</v>
      </c>
      <c r="C3111">
        <v>1295.3050000000001</v>
      </c>
      <c r="D3111">
        <v>1187.8969999999999</v>
      </c>
      <c r="E3111">
        <v>254482992911.39999</v>
      </c>
      <c r="F3111">
        <v>1745.2339999999999</v>
      </c>
      <c r="G3111">
        <v>3955.6559999999999</v>
      </c>
      <c r="H3111">
        <v>88.466999999999999</v>
      </c>
      <c r="I3111">
        <v>1836.039</v>
      </c>
      <c r="J3111">
        <v>891.07899999999995</v>
      </c>
      <c r="K3111">
        <v>784.46</v>
      </c>
      <c r="L3111">
        <v>3835.2710000000002</v>
      </c>
      <c r="M3111">
        <v>1384.0250000000001</v>
      </c>
      <c r="N3111">
        <v>961.15499999999997</v>
      </c>
      <c r="O3111">
        <v>513.91200000000003</v>
      </c>
      <c r="P3111">
        <v>515.61599999999999</v>
      </c>
      <c r="Q3111">
        <v>29090.145</v>
      </c>
      <c r="R3111">
        <v>1192.2570000000001</v>
      </c>
      <c r="S3111">
        <v>719.10199999999998</v>
      </c>
      <c r="T3111">
        <v>1412.0329999999999</v>
      </c>
      <c r="U3111">
        <v>1968.6590000000001</v>
      </c>
      <c r="V3111">
        <v>739.36300000000006</v>
      </c>
      <c r="W3111">
        <v>1439.5360000000001</v>
      </c>
      <c r="X3111">
        <v>8535.1810000000005</v>
      </c>
      <c r="Y3111">
        <v>1145.7860000000001</v>
      </c>
      <c r="Z3111">
        <v>331.90300000000002</v>
      </c>
      <c r="AA3111">
        <v>355.49</v>
      </c>
      <c r="AB3111">
        <v>1891.06</v>
      </c>
      <c r="AC3111">
        <v>1390.9010000000001</v>
      </c>
    </row>
    <row r="3112" spans="1:29" x14ac:dyDescent="0.25">
      <c r="A3112" s="1">
        <v>39416</v>
      </c>
      <c r="B3112">
        <v>18910797.901999999</v>
      </c>
      <c r="C3112">
        <v>1313.204</v>
      </c>
      <c r="D3112">
        <v>1199.441</v>
      </c>
      <c r="E3112">
        <v>256553304093.89999</v>
      </c>
      <c r="F3112">
        <v>1740.425</v>
      </c>
      <c r="G3112">
        <v>3982.78</v>
      </c>
      <c r="H3112">
        <v>89.239000000000004</v>
      </c>
      <c r="I3112">
        <v>1860.3430000000001</v>
      </c>
      <c r="J3112">
        <v>902.84</v>
      </c>
      <c r="K3112">
        <v>799.74400000000003</v>
      </c>
      <c r="L3112">
        <v>3803.643</v>
      </c>
      <c r="M3112">
        <v>1398.4780000000001</v>
      </c>
      <c r="N3112">
        <v>972.45399999999995</v>
      </c>
      <c r="O3112">
        <v>516.71500000000003</v>
      </c>
      <c r="P3112">
        <v>520.52300000000002</v>
      </c>
      <c r="Q3112">
        <v>29444.371999999999</v>
      </c>
      <c r="R3112">
        <v>1209.8209999999999</v>
      </c>
      <c r="S3112">
        <v>719.10199999999998</v>
      </c>
      <c r="T3112">
        <v>1436.9280000000001</v>
      </c>
      <c r="U3112">
        <v>1988.4970000000001</v>
      </c>
      <c r="V3112">
        <v>739.34900000000005</v>
      </c>
      <c r="W3112">
        <v>1446.604</v>
      </c>
      <c r="X3112">
        <v>8564.2240000000002</v>
      </c>
      <c r="Y3112">
        <v>1159.231</v>
      </c>
      <c r="Z3112">
        <v>336.685</v>
      </c>
      <c r="AA3112">
        <v>354.99</v>
      </c>
      <c r="AB3112">
        <v>1912.442</v>
      </c>
      <c r="AC3112">
        <v>1401.2619999999999</v>
      </c>
    </row>
    <row r="3113" spans="1:29" x14ac:dyDescent="0.25">
      <c r="A3113" s="1">
        <v>39419</v>
      </c>
      <c r="B3113">
        <v>18838062.543000001</v>
      </c>
      <c r="C3113">
        <v>1313.5329999999999</v>
      </c>
      <c r="D3113">
        <v>1191.5930000000001</v>
      </c>
      <c r="E3113">
        <v>257537223130.89999</v>
      </c>
      <c r="F3113">
        <v>1736.2909999999999</v>
      </c>
      <c r="G3113">
        <v>3967.9749999999999</v>
      </c>
      <c r="H3113">
        <v>89.361000000000004</v>
      </c>
      <c r="I3113">
        <v>1847.855</v>
      </c>
      <c r="J3113">
        <v>898.41</v>
      </c>
      <c r="K3113">
        <v>814.32899999999995</v>
      </c>
      <c r="L3113">
        <v>3874.8910000000001</v>
      </c>
      <c r="M3113">
        <v>1392.6030000000001</v>
      </c>
      <c r="N3113">
        <v>971.42499999999995</v>
      </c>
      <c r="O3113">
        <v>515.79700000000003</v>
      </c>
      <c r="P3113">
        <v>529.54600000000005</v>
      </c>
      <c r="Q3113">
        <v>29632.224999999999</v>
      </c>
      <c r="R3113">
        <v>1201.26</v>
      </c>
      <c r="S3113">
        <v>730.77300000000002</v>
      </c>
      <c r="T3113">
        <v>1429.3889999999999</v>
      </c>
      <c r="U3113">
        <v>1973.4580000000001</v>
      </c>
      <c r="V3113">
        <v>743.23900000000003</v>
      </c>
      <c r="W3113">
        <v>1443.4749999999999</v>
      </c>
      <c r="X3113">
        <v>8541.1260000000002</v>
      </c>
      <c r="Y3113">
        <v>1143.6669999999999</v>
      </c>
      <c r="Z3113">
        <v>335.827</v>
      </c>
      <c r="AA3113">
        <v>346.97699999999998</v>
      </c>
      <c r="AB3113">
        <v>1898.2729999999999</v>
      </c>
      <c r="AC3113">
        <v>1393.51</v>
      </c>
    </row>
    <row r="3114" spans="1:29" x14ac:dyDescent="0.25">
      <c r="A3114" s="1">
        <v>39420</v>
      </c>
      <c r="B3114">
        <v>18702227.18</v>
      </c>
      <c r="C3114">
        <v>1313.029</v>
      </c>
      <c r="D3114">
        <v>1172.028</v>
      </c>
      <c r="E3114">
        <v>258937525889.20001</v>
      </c>
      <c r="F3114">
        <v>1727.527</v>
      </c>
      <c r="G3114">
        <v>3911.7440000000001</v>
      </c>
      <c r="H3114">
        <v>89.527000000000001</v>
      </c>
      <c r="I3114">
        <v>1820.0150000000001</v>
      </c>
      <c r="J3114">
        <v>894.16399999999999</v>
      </c>
      <c r="K3114">
        <v>813.745</v>
      </c>
      <c r="L3114">
        <v>3946.3229999999999</v>
      </c>
      <c r="M3114">
        <v>1382.0840000000001</v>
      </c>
      <c r="N3114">
        <v>960.79399999999998</v>
      </c>
      <c r="O3114">
        <v>521.62300000000005</v>
      </c>
      <c r="P3114">
        <v>527.93899999999996</v>
      </c>
      <c r="Q3114">
        <v>29574.920999999998</v>
      </c>
      <c r="R3114">
        <v>1191.4349999999999</v>
      </c>
      <c r="S3114">
        <v>731.91300000000001</v>
      </c>
      <c r="T3114">
        <v>1438.086</v>
      </c>
      <c r="U3114">
        <v>1985.77</v>
      </c>
      <c r="V3114">
        <v>741.03099999999995</v>
      </c>
      <c r="W3114">
        <v>1442.8050000000001</v>
      </c>
      <c r="X3114">
        <v>8367.58</v>
      </c>
      <c r="Y3114">
        <v>1135.2270000000001</v>
      </c>
      <c r="Z3114">
        <v>338.34800000000001</v>
      </c>
      <c r="AA3114">
        <v>348.01900000000001</v>
      </c>
      <c r="AB3114">
        <v>1875.1880000000001</v>
      </c>
      <c r="AC3114">
        <v>1384.4929999999999</v>
      </c>
    </row>
    <row r="3115" spans="1:29" x14ac:dyDescent="0.25">
      <c r="A3115" s="1">
        <v>39421</v>
      </c>
      <c r="B3115">
        <v>18769236.866999999</v>
      </c>
      <c r="C3115">
        <v>1309.4449999999999</v>
      </c>
      <c r="D3115">
        <v>1190.8689999999999</v>
      </c>
      <c r="E3115">
        <v>265626231409.70001</v>
      </c>
      <c r="F3115">
        <v>1748.578</v>
      </c>
      <c r="G3115">
        <v>3980.4749999999999</v>
      </c>
      <c r="H3115">
        <v>91.513999999999996</v>
      </c>
      <c r="I3115">
        <v>1856.2180000000001</v>
      </c>
      <c r="J3115">
        <v>910.31899999999996</v>
      </c>
      <c r="K3115">
        <v>823.76800000000003</v>
      </c>
      <c r="L3115">
        <v>3951.2890000000002</v>
      </c>
      <c r="M3115">
        <v>1404.722</v>
      </c>
      <c r="N3115">
        <v>967.346</v>
      </c>
      <c r="O3115">
        <v>527.05799999999999</v>
      </c>
      <c r="P3115">
        <v>531.49900000000002</v>
      </c>
      <c r="Q3115">
        <v>30307.77</v>
      </c>
      <c r="R3115">
        <v>1210.925</v>
      </c>
      <c r="S3115">
        <v>733.31500000000005</v>
      </c>
      <c r="T3115">
        <v>1492.0070000000001</v>
      </c>
      <c r="U3115">
        <v>2008.6790000000001</v>
      </c>
      <c r="V3115">
        <v>743.07100000000003</v>
      </c>
      <c r="W3115">
        <v>1450.327</v>
      </c>
      <c r="X3115">
        <v>8549.2759999999998</v>
      </c>
      <c r="Y3115">
        <v>1150.1980000000001</v>
      </c>
      <c r="Z3115">
        <v>340.04500000000002</v>
      </c>
      <c r="AA3115">
        <v>348.01900000000001</v>
      </c>
      <c r="AB3115">
        <v>1928.32</v>
      </c>
      <c r="AC3115">
        <v>1405.2360000000001</v>
      </c>
    </row>
    <row r="3116" spans="1:29" x14ac:dyDescent="0.25">
      <c r="A3116" s="1">
        <v>39422</v>
      </c>
      <c r="B3116">
        <v>18871018.616999999</v>
      </c>
      <c r="C3116">
        <v>1328.21</v>
      </c>
      <c r="D3116">
        <v>1197.7539999999999</v>
      </c>
      <c r="E3116">
        <v>269845290458.60001</v>
      </c>
      <c r="F3116">
        <v>1761.3810000000001</v>
      </c>
      <c r="G3116">
        <v>4070.1460000000002</v>
      </c>
      <c r="H3116">
        <v>92.201999999999998</v>
      </c>
      <c r="I3116">
        <v>1860.3820000000001</v>
      </c>
      <c r="J3116">
        <v>909.40800000000002</v>
      </c>
      <c r="K3116">
        <v>825.16600000000005</v>
      </c>
      <c r="L3116">
        <v>3992.3339999999998</v>
      </c>
      <c r="M3116">
        <v>1405.7909999999999</v>
      </c>
      <c r="N3116">
        <v>984.68600000000004</v>
      </c>
      <c r="O3116">
        <v>533.63699999999994</v>
      </c>
      <c r="P3116">
        <v>536.25300000000004</v>
      </c>
      <c r="Q3116">
        <v>30666.212</v>
      </c>
      <c r="R3116">
        <v>1215.5250000000001</v>
      </c>
      <c r="S3116">
        <v>753.154</v>
      </c>
      <c r="T3116">
        <v>1483.9110000000001</v>
      </c>
      <c r="U3116">
        <v>1998.0530000000001</v>
      </c>
      <c r="V3116">
        <v>740.33399999999995</v>
      </c>
      <c r="W3116">
        <v>1440.4659999999999</v>
      </c>
      <c r="X3116">
        <v>8589.8330000000005</v>
      </c>
      <c r="Y3116">
        <v>1148.492</v>
      </c>
      <c r="Z3116">
        <v>341.07299999999998</v>
      </c>
      <c r="AA3116">
        <v>354.97899999999998</v>
      </c>
      <c r="AB3116">
        <v>1925.8889999999999</v>
      </c>
      <c r="AC3116">
        <v>1426.5240000000001</v>
      </c>
    </row>
    <row r="3117" spans="1:29" x14ac:dyDescent="0.25">
      <c r="A3117" s="1">
        <v>39423</v>
      </c>
      <c r="B3117">
        <v>18975029.166000001</v>
      </c>
      <c r="C3117">
        <v>1339.048</v>
      </c>
      <c r="D3117">
        <v>1206.4490000000001</v>
      </c>
      <c r="E3117">
        <v>268786760051.70001</v>
      </c>
      <c r="F3117">
        <v>1763.2750000000001</v>
      </c>
      <c r="G3117">
        <v>4089.8670000000002</v>
      </c>
      <c r="H3117">
        <v>90.897000000000006</v>
      </c>
      <c r="I3117">
        <v>1875.912</v>
      </c>
      <c r="J3117">
        <v>916.02700000000004</v>
      </c>
      <c r="K3117">
        <v>831.68600000000004</v>
      </c>
      <c r="L3117">
        <v>3966.2249999999999</v>
      </c>
      <c r="M3117">
        <v>1413.211</v>
      </c>
      <c r="N3117">
        <v>991.22</v>
      </c>
      <c r="O3117">
        <v>529.04</v>
      </c>
      <c r="P3117">
        <v>534.97</v>
      </c>
      <c r="Q3117">
        <v>30661.339</v>
      </c>
      <c r="R3117">
        <v>1222.1389999999999</v>
      </c>
      <c r="S3117">
        <v>757.13800000000003</v>
      </c>
      <c r="T3117">
        <v>1501.175</v>
      </c>
      <c r="U3117">
        <v>2008.9580000000001</v>
      </c>
      <c r="V3117">
        <v>745.16899999999998</v>
      </c>
      <c r="W3117">
        <v>1452.856</v>
      </c>
      <c r="X3117">
        <v>8718.6730000000007</v>
      </c>
      <c r="Y3117">
        <v>1156.4570000000001</v>
      </c>
      <c r="Z3117">
        <v>341.96899999999999</v>
      </c>
      <c r="AA3117">
        <v>352.53699999999998</v>
      </c>
      <c r="AB3117">
        <v>1946.9490000000001</v>
      </c>
      <c r="AC3117">
        <v>1424.8600000000001</v>
      </c>
    </row>
    <row r="3118" spans="1:29" x14ac:dyDescent="0.25">
      <c r="A3118" s="1">
        <v>39426</v>
      </c>
      <c r="B3118">
        <v>18967057.184999999</v>
      </c>
      <c r="C3118">
        <v>1332.5840000000001</v>
      </c>
      <c r="D3118">
        <v>1216.1990000000001</v>
      </c>
      <c r="E3118">
        <v>268075500692.10001</v>
      </c>
      <c r="F3118">
        <v>1775.626</v>
      </c>
      <c r="G3118">
        <v>4043.18</v>
      </c>
      <c r="H3118">
        <v>88.994</v>
      </c>
      <c r="I3118">
        <v>1885.1389999999999</v>
      </c>
      <c r="J3118">
        <v>920.39200000000005</v>
      </c>
      <c r="K3118">
        <v>830.5</v>
      </c>
      <c r="L3118">
        <v>3983.93</v>
      </c>
      <c r="M3118">
        <v>1419.4870000000001</v>
      </c>
      <c r="N3118">
        <v>988.85500000000002</v>
      </c>
      <c r="O3118">
        <v>523.12800000000004</v>
      </c>
      <c r="P3118">
        <v>531.36400000000003</v>
      </c>
      <c r="Q3118">
        <v>30603.789000000001</v>
      </c>
      <c r="R3118">
        <v>1231.6179999999999</v>
      </c>
      <c r="S3118">
        <v>742.34400000000005</v>
      </c>
      <c r="T3118">
        <v>1535.326</v>
      </c>
      <c r="U3118">
        <v>2009.019</v>
      </c>
      <c r="V3118">
        <v>742.31399999999996</v>
      </c>
      <c r="W3118">
        <v>1456.0050000000001</v>
      </c>
      <c r="X3118">
        <v>8803.7129999999997</v>
      </c>
      <c r="Y3118">
        <v>1167.653</v>
      </c>
      <c r="Z3118">
        <v>336.55</v>
      </c>
      <c r="AA3118">
        <v>352.53699999999998</v>
      </c>
      <c r="AB3118">
        <v>1949.4349999999999</v>
      </c>
      <c r="AC3118">
        <v>1435.749</v>
      </c>
    </row>
    <row r="3119" spans="1:29" x14ac:dyDescent="0.25">
      <c r="A3119" s="1">
        <v>39427</v>
      </c>
      <c r="B3119">
        <v>18740080.710999999</v>
      </c>
      <c r="C3119">
        <v>1343.52</v>
      </c>
      <c r="D3119">
        <v>1204.682</v>
      </c>
      <c r="E3119">
        <v>265012867407.70001</v>
      </c>
      <c r="F3119">
        <v>1744.7049999999999</v>
      </c>
      <c r="G3119">
        <v>3942.7890000000002</v>
      </c>
      <c r="H3119">
        <v>90.751999999999995</v>
      </c>
      <c r="I3119">
        <v>1877.6479999999999</v>
      </c>
      <c r="J3119">
        <v>917.56500000000005</v>
      </c>
      <c r="K3119">
        <v>845.36199999999997</v>
      </c>
      <c r="L3119">
        <v>4005.5630000000001</v>
      </c>
      <c r="M3119">
        <v>1414.165</v>
      </c>
      <c r="N3119">
        <v>995.16200000000003</v>
      </c>
      <c r="O3119">
        <v>528.39</v>
      </c>
      <c r="P3119">
        <v>534.553</v>
      </c>
      <c r="Q3119">
        <v>29744.830999999998</v>
      </c>
      <c r="R3119">
        <v>1228.682</v>
      </c>
      <c r="S3119">
        <v>740.37</v>
      </c>
      <c r="T3119">
        <v>1522.0440000000001</v>
      </c>
      <c r="U3119">
        <v>2032.4780000000001</v>
      </c>
      <c r="V3119">
        <v>747.67499999999995</v>
      </c>
      <c r="W3119">
        <v>1461.374</v>
      </c>
      <c r="X3119">
        <v>8824.3649999999998</v>
      </c>
      <c r="Y3119">
        <v>1164.069</v>
      </c>
      <c r="Z3119">
        <v>338.53300000000002</v>
      </c>
      <c r="AA3119">
        <v>351.88200000000001</v>
      </c>
      <c r="AB3119">
        <v>1941.9739999999999</v>
      </c>
      <c r="AC3119">
        <v>1399.6990000000001</v>
      </c>
    </row>
    <row r="3120" spans="1:29" x14ac:dyDescent="0.25">
      <c r="A3120" s="1">
        <v>39428</v>
      </c>
      <c r="B3120">
        <v>18673002.423</v>
      </c>
      <c r="C3120">
        <v>1329.671</v>
      </c>
      <c r="D3120">
        <v>1199.1679999999999</v>
      </c>
      <c r="E3120">
        <v>266472608338.89999</v>
      </c>
      <c r="F3120">
        <v>1756.8050000000001</v>
      </c>
      <c r="G3120">
        <v>3852.5630000000001</v>
      </c>
      <c r="H3120">
        <v>88.254000000000005</v>
      </c>
      <c r="I3120">
        <v>1883.885</v>
      </c>
      <c r="J3120">
        <v>924.61800000000005</v>
      </c>
      <c r="K3120">
        <v>851.26199999999994</v>
      </c>
      <c r="L3120">
        <v>3973.922</v>
      </c>
      <c r="M3120">
        <v>1415.133</v>
      </c>
      <c r="N3120">
        <v>987.81700000000001</v>
      </c>
      <c r="O3120">
        <v>528.79499999999996</v>
      </c>
      <c r="P3120">
        <v>530.83699999999999</v>
      </c>
      <c r="Q3120">
        <v>29744.830999999998</v>
      </c>
      <c r="R3120">
        <v>1223.3989999999999</v>
      </c>
      <c r="S3120">
        <v>722.93399999999997</v>
      </c>
      <c r="T3120">
        <v>1536.652</v>
      </c>
      <c r="U3120">
        <v>2011.133</v>
      </c>
      <c r="V3120">
        <v>740.553</v>
      </c>
      <c r="W3120">
        <v>1458.932</v>
      </c>
      <c r="X3120">
        <v>8809</v>
      </c>
      <c r="Y3120">
        <v>1164.076</v>
      </c>
      <c r="Z3120">
        <v>331.21899999999999</v>
      </c>
      <c r="AA3120">
        <v>348.69499999999999</v>
      </c>
      <c r="AB3120">
        <v>1948.4670000000001</v>
      </c>
      <c r="AC3120">
        <v>1407.758</v>
      </c>
    </row>
    <row r="3121" spans="1:29" x14ac:dyDescent="0.25">
      <c r="A3121" s="1">
        <v>39429</v>
      </c>
      <c r="B3121">
        <v>18350953.215</v>
      </c>
      <c r="C3121">
        <v>1326.856</v>
      </c>
      <c r="D3121">
        <v>1176.653</v>
      </c>
      <c r="E3121">
        <v>258394242919.10001</v>
      </c>
      <c r="F3121">
        <v>1750.325</v>
      </c>
      <c r="G3121">
        <v>3745.2759999999998</v>
      </c>
      <c r="H3121">
        <v>84.989000000000004</v>
      </c>
      <c r="I3121">
        <v>1834.146</v>
      </c>
      <c r="J3121">
        <v>907.01199999999994</v>
      </c>
      <c r="K3121">
        <v>842.76300000000003</v>
      </c>
      <c r="L3121">
        <v>3912.134</v>
      </c>
      <c r="M3121">
        <v>1392.2470000000001</v>
      </c>
      <c r="N3121">
        <v>961.97500000000002</v>
      </c>
      <c r="O3121">
        <v>526.74900000000002</v>
      </c>
      <c r="P3121">
        <v>526.92399999999998</v>
      </c>
      <c r="Q3121">
        <v>29469.141</v>
      </c>
      <c r="R3121">
        <v>1205.6769999999999</v>
      </c>
      <c r="S3121">
        <v>727.26</v>
      </c>
      <c r="T3121">
        <v>1500.087</v>
      </c>
      <c r="U3121">
        <v>1974.4649999999999</v>
      </c>
      <c r="V3121">
        <v>720.37599999999998</v>
      </c>
      <c r="W3121">
        <v>1426.175</v>
      </c>
      <c r="X3121">
        <v>8573.1049999999996</v>
      </c>
      <c r="Y3121">
        <v>1138.337</v>
      </c>
      <c r="Z3121">
        <v>318.94299999999998</v>
      </c>
      <c r="AA3121">
        <v>349.00299999999999</v>
      </c>
      <c r="AB3121">
        <v>1890.25</v>
      </c>
      <c r="AC3121">
        <v>1409.3700000000001</v>
      </c>
    </row>
    <row r="3122" spans="1:29" x14ac:dyDescent="0.25">
      <c r="A3122" s="1">
        <v>39430</v>
      </c>
      <c r="B3122">
        <v>18179504.754000001</v>
      </c>
      <c r="C3122">
        <v>1306.3910000000001</v>
      </c>
      <c r="D3122">
        <v>1184.2439999999999</v>
      </c>
      <c r="E3122">
        <v>257043421061.60001</v>
      </c>
      <c r="F3122">
        <v>1740.712</v>
      </c>
      <c r="G3122">
        <v>3780.9679999999998</v>
      </c>
      <c r="H3122">
        <v>83.522999999999996</v>
      </c>
      <c r="I3122">
        <v>1838.328</v>
      </c>
      <c r="J3122">
        <v>909.39499999999998</v>
      </c>
      <c r="K3122">
        <v>841.91300000000001</v>
      </c>
      <c r="L3122">
        <v>3880.3009999999999</v>
      </c>
      <c r="M3122">
        <v>1394.4480000000001</v>
      </c>
      <c r="N3122">
        <v>952.55700000000002</v>
      </c>
      <c r="O3122">
        <v>518.46100000000001</v>
      </c>
      <c r="P3122">
        <v>524.005</v>
      </c>
      <c r="Q3122">
        <v>29369.204000000002</v>
      </c>
      <c r="R3122">
        <v>1215.9970000000001</v>
      </c>
      <c r="S3122">
        <v>706.83900000000006</v>
      </c>
      <c r="T3122">
        <v>1475.386</v>
      </c>
      <c r="U3122">
        <v>1967.6990000000001</v>
      </c>
      <c r="V3122">
        <v>704.44200000000001</v>
      </c>
      <c r="W3122">
        <v>1432.931</v>
      </c>
      <c r="X3122">
        <v>8559.7960000000003</v>
      </c>
      <c r="Y3122">
        <v>1140.98</v>
      </c>
      <c r="Z3122">
        <v>316.80200000000002</v>
      </c>
      <c r="AA3122">
        <v>350.03899999999999</v>
      </c>
      <c r="AB3122">
        <v>1900.424</v>
      </c>
      <c r="AC3122">
        <v>1390.097</v>
      </c>
    </row>
    <row r="3123" spans="1:29" x14ac:dyDescent="0.25">
      <c r="A3123" s="1">
        <v>39433</v>
      </c>
      <c r="B3123">
        <v>17575452.074000001</v>
      </c>
      <c r="C3123">
        <v>1261.4469999999999</v>
      </c>
      <c r="D3123">
        <v>1158.4690000000001</v>
      </c>
      <c r="E3123">
        <v>246065999411.20001</v>
      </c>
      <c r="F3123">
        <v>1705.982</v>
      </c>
      <c r="G3123">
        <v>3678.5819999999999</v>
      </c>
      <c r="H3123">
        <v>80.707999999999998</v>
      </c>
      <c r="I3123">
        <v>1807.85</v>
      </c>
      <c r="J3123">
        <v>894.30200000000002</v>
      </c>
      <c r="K3123">
        <v>807.19100000000003</v>
      </c>
      <c r="L3123">
        <v>3764.5549999999998</v>
      </c>
      <c r="M3123">
        <v>1372.9860000000001</v>
      </c>
      <c r="N3123">
        <v>934.86599999999999</v>
      </c>
      <c r="O3123">
        <v>502.858</v>
      </c>
      <c r="P3123">
        <v>520.04999999999995</v>
      </c>
      <c r="Q3123">
        <v>28246.456999999999</v>
      </c>
      <c r="R3123">
        <v>1201.3040000000001</v>
      </c>
      <c r="S3123">
        <v>695.61099999999999</v>
      </c>
      <c r="T3123">
        <v>1456.191</v>
      </c>
      <c r="U3123">
        <v>1898.2149999999999</v>
      </c>
      <c r="V3123">
        <v>704.44200000000001</v>
      </c>
      <c r="W3123">
        <v>1409.3620000000001</v>
      </c>
      <c r="X3123">
        <v>8311.9879999999994</v>
      </c>
      <c r="Y3123">
        <v>1123.249</v>
      </c>
      <c r="Z3123">
        <v>306.70100000000002</v>
      </c>
      <c r="AA3123">
        <v>341.702</v>
      </c>
      <c r="AB3123">
        <v>1864.914</v>
      </c>
      <c r="AC3123">
        <v>1369.0170000000001</v>
      </c>
    </row>
    <row r="3124" spans="1:29" x14ac:dyDescent="0.25">
      <c r="A3124" s="1">
        <v>39434</v>
      </c>
      <c r="B3124">
        <v>17775466.984000001</v>
      </c>
      <c r="C3124">
        <v>1256.6410000000001</v>
      </c>
      <c r="D3124">
        <v>1162.451</v>
      </c>
      <c r="E3124">
        <v>250992590837</v>
      </c>
      <c r="F3124">
        <v>1701.877</v>
      </c>
      <c r="G3124">
        <v>3676.37</v>
      </c>
      <c r="H3124">
        <v>80.826999999999998</v>
      </c>
      <c r="I3124">
        <v>1805.5609999999999</v>
      </c>
      <c r="J3124">
        <v>897.55100000000004</v>
      </c>
      <c r="K3124">
        <v>799.298</v>
      </c>
      <c r="L3124">
        <v>3704.0830000000001</v>
      </c>
      <c r="M3124">
        <v>1372.8810000000001</v>
      </c>
      <c r="N3124">
        <v>932.35400000000004</v>
      </c>
      <c r="O3124">
        <v>507.90199999999999</v>
      </c>
      <c r="P3124">
        <v>517.11900000000003</v>
      </c>
      <c r="Q3124">
        <v>28642.536</v>
      </c>
      <c r="R3124">
        <v>1198.7059999999999</v>
      </c>
      <c r="S3124">
        <v>690.93700000000001</v>
      </c>
      <c r="T3124">
        <v>1482.049</v>
      </c>
      <c r="U3124">
        <v>1911.2760000000001</v>
      </c>
      <c r="V3124">
        <v>695.94299999999998</v>
      </c>
      <c r="W3124">
        <v>1405.915</v>
      </c>
      <c r="X3124">
        <v>8273.35</v>
      </c>
      <c r="Y3124">
        <v>1113.394</v>
      </c>
      <c r="Z3124">
        <v>307.363</v>
      </c>
      <c r="AA3124">
        <v>339.52600000000001</v>
      </c>
      <c r="AB3124">
        <v>1866.047</v>
      </c>
      <c r="AC3124">
        <v>1377.231</v>
      </c>
    </row>
    <row r="3125" spans="1:29" x14ac:dyDescent="0.25">
      <c r="A3125" s="1">
        <v>39435</v>
      </c>
      <c r="B3125">
        <v>17789014.410999998</v>
      </c>
      <c r="C3125">
        <v>1251.0809999999999</v>
      </c>
      <c r="D3125">
        <v>1153.431</v>
      </c>
      <c r="E3125">
        <v>254884972107.10001</v>
      </c>
      <c r="F3125">
        <v>1705.586</v>
      </c>
      <c r="G3125">
        <v>3695.9380000000001</v>
      </c>
      <c r="H3125">
        <v>82.245000000000005</v>
      </c>
      <c r="I3125">
        <v>1801.239</v>
      </c>
      <c r="J3125">
        <v>895.12099999999998</v>
      </c>
      <c r="K3125">
        <v>799.91600000000005</v>
      </c>
      <c r="L3125">
        <v>3728.4560000000001</v>
      </c>
      <c r="M3125">
        <v>1363.251</v>
      </c>
      <c r="N3125">
        <v>924.80799999999999</v>
      </c>
      <c r="O3125">
        <v>507.90199999999999</v>
      </c>
      <c r="P3125">
        <v>517.27599999999995</v>
      </c>
      <c r="Q3125">
        <v>28409.052</v>
      </c>
      <c r="R3125">
        <v>1194.4100000000001</v>
      </c>
      <c r="S3125">
        <v>689.04200000000003</v>
      </c>
      <c r="T3125">
        <v>1480.5260000000001</v>
      </c>
      <c r="U3125">
        <v>1897.693</v>
      </c>
      <c r="V3125">
        <v>685.96299999999997</v>
      </c>
      <c r="W3125">
        <v>1397.5730000000001</v>
      </c>
      <c r="X3125">
        <v>8272.0280000000002</v>
      </c>
      <c r="Y3125">
        <v>1104.539</v>
      </c>
      <c r="Z3125">
        <v>315.84399999999999</v>
      </c>
      <c r="AA3125">
        <v>335.12599999999998</v>
      </c>
      <c r="AB3125">
        <v>1867.75</v>
      </c>
      <c r="AC3125">
        <v>1375.8630000000001</v>
      </c>
    </row>
    <row r="3126" spans="1:29" x14ac:dyDescent="0.25">
      <c r="A3126" s="1">
        <v>39436</v>
      </c>
      <c r="B3126">
        <v>17698364.443</v>
      </c>
      <c r="C3126">
        <v>1241.674</v>
      </c>
      <c r="D3126">
        <v>1159.6389999999999</v>
      </c>
      <c r="E3126">
        <v>255821227797.60001</v>
      </c>
      <c r="F3126">
        <v>1709.5139999999999</v>
      </c>
      <c r="G3126">
        <v>3824.6379999999999</v>
      </c>
      <c r="H3126">
        <v>82.471999999999994</v>
      </c>
      <c r="I3126">
        <v>1805.915</v>
      </c>
      <c r="J3126">
        <v>899.02599999999995</v>
      </c>
      <c r="K3126">
        <v>802.71400000000006</v>
      </c>
      <c r="L3126">
        <v>3728.4560000000001</v>
      </c>
      <c r="M3126">
        <v>1358.55</v>
      </c>
      <c r="N3126">
        <v>926.37099999999998</v>
      </c>
      <c r="O3126">
        <v>502.86200000000002</v>
      </c>
      <c r="P3126">
        <v>517.27599999999995</v>
      </c>
      <c r="Q3126">
        <v>28529.877</v>
      </c>
      <c r="R3126">
        <v>1201.653</v>
      </c>
      <c r="S3126">
        <v>695.10500000000002</v>
      </c>
      <c r="T3126">
        <v>1498.2260000000001</v>
      </c>
      <c r="U3126">
        <v>1897.693</v>
      </c>
      <c r="V3126">
        <v>699.44899999999996</v>
      </c>
      <c r="W3126">
        <v>1395.2429999999999</v>
      </c>
      <c r="X3126">
        <v>8241.7540000000008</v>
      </c>
      <c r="Y3126">
        <v>1105.2429999999999</v>
      </c>
      <c r="Z3126">
        <v>310.077</v>
      </c>
      <c r="AA3126">
        <v>328.26499999999999</v>
      </c>
      <c r="AB3126">
        <v>1886.7760000000001</v>
      </c>
      <c r="AC3126">
        <v>1383.4460000000001</v>
      </c>
    </row>
    <row r="3127" spans="1:29" x14ac:dyDescent="0.25">
      <c r="A3127" s="1">
        <v>39437</v>
      </c>
      <c r="B3127">
        <v>17955399.535</v>
      </c>
      <c r="C3127">
        <v>1255.3019999999999</v>
      </c>
      <c r="D3127">
        <v>1172.1990000000001</v>
      </c>
      <c r="E3127">
        <v>260493436141.10001</v>
      </c>
      <c r="F3127">
        <v>1733.7049999999999</v>
      </c>
      <c r="G3127">
        <v>3872.5929999999998</v>
      </c>
      <c r="H3127">
        <v>84.111000000000004</v>
      </c>
      <c r="I3127">
        <v>1835.809</v>
      </c>
      <c r="J3127">
        <v>914.33799999999997</v>
      </c>
      <c r="K3127">
        <v>802.71400000000006</v>
      </c>
      <c r="L3127">
        <v>3728.4560000000001</v>
      </c>
      <c r="M3127">
        <v>1368.4090000000001</v>
      </c>
      <c r="N3127">
        <v>934.76599999999996</v>
      </c>
      <c r="O3127">
        <v>513.08900000000006</v>
      </c>
      <c r="P3127">
        <v>525.14700000000005</v>
      </c>
      <c r="Q3127">
        <v>29129.672999999999</v>
      </c>
      <c r="R3127">
        <v>1214.874</v>
      </c>
      <c r="S3127">
        <v>705.31899999999996</v>
      </c>
      <c r="T3127">
        <v>1509.864</v>
      </c>
      <c r="U3127">
        <v>1926.451</v>
      </c>
      <c r="V3127">
        <v>723.50599999999997</v>
      </c>
      <c r="W3127">
        <v>1411.124</v>
      </c>
      <c r="X3127">
        <v>8404.1129999999994</v>
      </c>
      <c r="Y3127">
        <v>1114.2429999999999</v>
      </c>
      <c r="Z3127">
        <v>313.49299999999999</v>
      </c>
      <c r="AA3127">
        <v>338.96600000000001</v>
      </c>
      <c r="AB3127">
        <v>1913.4269999999999</v>
      </c>
      <c r="AC3127">
        <v>1406.0550000000001</v>
      </c>
    </row>
    <row r="3128" spans="1:29" x14ac:dyDescent="0.25">
      <c r="A3128" s="1">
        <v>39440</v>
      </c>
      <c r="B3128">
        <v>17955399.535</v>
      </c>
      <c r="C3128">
        <v>1269.8989999999999</v>
      </c>
      <c r="D3128">
        <v>1183.32</v>
      </c>
      <c r="E3128">
        <v>260493436141.10001</v>
      </c>
      <c r="F3128">
        <v>1746.72</v>
      </c>
      <c r="G3128">
        <v>3865.6260000000002</v>
      </c>
      <c r="H3128">
        <v>86.450999999999993</v>
      </c>
      <c r="I3128">
        <v>1839.9749999999999</v>
      </c>
      <c r="J3128">
        <v>914.33799999999997</v>
      </c>
      <c r="K3128">
        <v>831.76700000000005</v>
      </c>
      <c r="L3128">
        <v>3728.4560000000001</v>
      </c>
      <c r="M3128">
        <v>1368.4090000000001</v>
      </c>
      <c r="N3128">
        <v>934.76599999999996</v>
      </c>
      <c r="O3128">
        <v>525.34100000000001</v>
      </c>
      <c r="P3128">
        <v>532.12800000000004</v>
      </c>
      <c r="Q3128">
        <v>29357.679</v>
      </c>
      <c r="R3128">
        <v>1222.0609999999999</v>
      </c>
      <c r="S3128">
        <v>705.31899999999996</v>
      </c>
      <c r="T3128">
        <v>1518.6510000000001</v>
      </c>
      <c r="U3128">
        <v>1947.8219999999999</v>
      </c>
      <c r="V3128">
        <v>727.24800000000005</v>
      </c>
      <c r="W3128">
        <v>1411.124</v>
      </c>
      <c r="X3128">
        <v>8404.1129999999994</v>
      </c>
      <c r="Y3128">
        <v>1114.2429999999999</v>
      </c>
      <c r="Z3128">
        <v>321.012</v>
      </c>
      <c r="AA3128">
        <v>338.96600000000001</v>
      </c>
      <c r="AB3128">
        <v>1927.1369999999999</v>
      </c>
      <c r="AC3128">
        <v>1417.2940000000001</v>
      </c>
    </row>
    <row r="3129" spans="1:29" x14ac:dyDescent="0.25">
      <c r="A3129" s="1">
        <v>39441</v>
      </c>
      <c r="B3129">
        <v>17955399.535</v>
      </c>
      <c r="C3129">
        <v>1269.8989999999999</v>
      </c>
      <c r="D3129">
        <v>1183.32</v>
      </c>
      <c r="E3129">
        <v>260493436141.10001</v>
      </c>
      <c r="F3129">
        <v>1746.72</v>
      </c>
      <c r="G3129">
        <v>3865.6260000000002</v>
      </c>
      <c r="H3129">
        <v>86.444999999999993</v>
      </c>
      <c r="I3129">
        <v>1839.9749999999999</v>
      </c>
      <c r="J3129">
        <v>914.33799999999997</v>
      </c>
      <c r="K3129">
        <v>831.76700000000005</v>
      </c>
      <c r="L3129">
        <v>3728.4560000000001</v>
      </c>
      <c r="M3129">
        <v>1368.4090000000001</v>
      </c>
      <c r="N3129">
        <v>953.20899999999995</v>
      </c>
      <c r="O3129">
        <v>525.34100000000001</v>
      </c>
      <c r="P3129">
        <v>532.12800000000004</v>
      </c>
      <c r="Q3129">
        <v>29357.679</v>
      </c>
      <c r="R3129">
        <v>1222.0609999999999</v>
      </c>
      <c r="S3129">
        <v>705.31899999999996</v>
      </c>
      <c r="T3129">
        <v>1510.307</v>
      </c>
      <c r="U3129">
        <v>1947.8219999999999</v>
      </c>
      <c r="V3129">
        <v>727.24800000000005</v>
      </c>
      <c r="W3129">
        <v>1411.124</v>
      </c>
      <c r="X3129">
        <v>8404.1129999999994</v>
      </c>
      <c r="Y3129">
        <v>1114.2429999999999</v>
      </c>
      <c r="Z3129">
        <v>321.82</v>
      </c>
      <c r="AA3129">
        <v>353.96899999999999</v>
      </c>
      <c r="AB3129">
        <v>1927.1369999999999</v>
      </c>
      <c r="AC3129">
        <v>1417.2940000000001</v>
      </c>
    </row>
    <row r="3130" spans="1:29" x14ac:dyDescent="0.25">
      <c r="A3130" s="1">
        <v>39442</v>
      </c>
      <c r="B3130">
        <v>18166436.537</v>
      </c>
      <c r="C3130">
        <v>1269.8989999999999</v>
      </c>
      <c r="D3130">
        <v>1183.32</v>
      </c>
      <c r="E3130">
        <v>265538996824.29999</v>
      </c>
      <c r="F3130">
        <v>1746.72</v>
      </c>
      <c r="G3130">
        <v>3875.3870000000002</v>
      </c>
      <c r="H3130">
        <v>86.451999999999998</v>
      </c>
      <c r="I3130">
        <v>1839.9749999999999</v>
      </c>
      <c r="J3130">
        <v>914.33799999999997</v>
      </c>
      <c r="K3130">
        <v>848.43700000000001</v>
      </c>
      <c r="L3130">
        <v>3823.4259999999999</v>
      </c>
      <c r="M3130">
        <v>1368.4090000000001</v>
      </c>
      <c r="N3130">
        <v>960.255</v>
      </c>
      <c r="O3130">
        <v>521.24099999999999</v>
      </c>
      <c r="P3130">
        <v>533.17600000000004</v>
      </c>
      <c r="Q3130">
        <v>29583.933000000001</v>
      </c>
      <c r="R3130">
        <v>1222.0609999999999</v>
      </c>
      <c r="S3130">
        <v>722.97400000000005</v>
      </c>
      <c r="T3130">
        <v>1506.3879999999999</v>
      </c>
      <c r="U3130">
        <v>1965.2950000000001</v>
      </c>
      <c r="V3130">
        <v>727.24800000000005</v>
      </c>
      <c r="W3130">
        <v>1411.124</v>
      </c>
      <c r="X3130">
        <v>8404.1129999999994</v>
      </c>
      <c r="Y3130">
        <v>1114.2429999999999</v>
      </c>
      <c r="Z3130">
        <v>321.35700000000003</v>
      </c>
      <c r="AA3130">
        <v>353.459</v>
      </c>
      <c r="AB3130">
        <v>1927.1369999999999</v>
      </c>
      <c r="AC3130">
        <v>1418.4570000000001</v>
      </c>
    </row>
    <row r="3131" spans="1:29" x14ac:dyDescent="0.25">
      <c r="A3131" s="1">
        <v>39443</v>
      </c>
      <c r="B3131">
        <v>18008653.443</v>
      </c>
      <c r="C3131">
        <v>1275.384</v>
      </c>
      <c r="D3131">
        <v>1184.2329999999999</v>
      </c>
      <c r="E3131">
        <v>263102568305.20001</v>
      </c>
      <c r="F3131">
        <v>1742.6849999999999</v>
      </c>
      <c r="G3131">
        <v>3864.7190000000001</v>
      </c>
      <c r="H3131">
        <v>86.073999999999998</v>
      </c>
      <c r="I3131">
        <v>1844.0840000000001</v>
      </c>
      <c r="J3131">
        <v>918.04200000000003</v>
      </c>
      <c r="K3131">
        <v>848.33299999999997</v>
      </c>
      <c r="L3131">
        <v>3852.4960000000001</v>
      </c>
      <c r="M3131">
        <v>1375.9280000000001</v>
      </c>
      <c r="N3131">
        <v>954.60900000000004</v>
      </c>
      <c r="O3131">
        <v>521.851</v>
      </c>
      <c r="P3131">
        <v>539.74300000000005</v>
      </c>
      <c r="Q3131">
        <v>29247.307000000001</v>
      </c>
      <c r="R3131">
        <v>1215.9259999999999</v>
      </c>
      <c r="S3131">
        <v>735.12699999999995</v>
      </c>
      <c r="T3131">
        <v>1505.8</v>
      </c>
      <c r="U3131">
        <v>1965.3589999999999</v>
      </c>
      <c r="V3131">
        <v>739.04700000000003</v>
      </c>
      <c r="W3131">
        <v>1410.0219999999999</v>
      </c>
      <c r="X3131">
        <v>8367.1589999999997</v>
      </c>
      <c r="Y3131">
        <v>1121.152</v>
      </c>
      <c r="Z3131">
        <v>327.84899999999999</v>
      </c>
      <c r="AA3131">
        <v>358.01299999999998</v>
      </c>
      <c r="AB3131">
        <v>1932.374</v>
      </c>
      <c r="AC3131">
        <v>1398.4270000000001</v>
      </c>
    </row>
    <row r="3132" spans="1:29" x14ac:dyDescent="0.25">
      <c r="A3132" s="1">
        <v>39444</v>
      </c>
      <c r="B3132">
        <v>18028093.509</v>
      </c>
      <c r="C3132">
        <v>1274.0940000000001</v>
      </c>
      <c r="D3132">
        <v>1185.8230000000001</v>
      </c>
      <c r="E3132">
        <v>263964034057.70001</v>
      </c>
      <c r="F3132">
        <v>1761.829</v>
      </c>
      <c r="G3132">
        <v>3862.3330000000001</v>
      </c>
      <c r="H3132">
        <v>84.331000000000003</v>
      </c>
      <c r="I3132">
        <v>1844.4839999999999</v>
      </c>
      <c r="J3132">
        <v>921.64200000000005</v>
      </c>
      <c r="K3132">
        <v>851.82</v>
      </c>
      <c r="L3132">
        <v>3857.1039999999998</v>
      </c>
      <c r="M3132">
        <v>1383.5250000000001</v>
      </c>
      <c r="N3132">
        <v>940.09199999999998</v>
      </c>
      <c r="O3132">
        <v>516.89400000000001</v>
      </c>
      <c r="P3132">
        <v>542.61300000000006</v>
      </c>
      <c r="Q3132">
        <v>29303.284</v>
      </c>
      <c r="R3132">
        <v>1215.6120000000001</v>
      </c>
      <c r="S3132">
        <v>721.02700000000004</v>
      </c>
      <c r="T3132">
        <v>1503.327</v>
      </c>
      <c r="U3132">
        <v>1948.6020000000001</v>
      </c>
      <c r="V3132">
        <v>734.65800000000002</v>
      </c>
      <c r="W3132">
        <v>1404.6189999999999</v>
      </c>
      <c r="X3132">
        <v>8429.1769999999997</v>
      </c>
      <c r="Y3132">
        <v>1117.038</v>
      </c>
      <c r="Z3132">
        <v>330.536</v>
      </c>
      <c r="AA3132">
        <v>360.95</v>
      </c>
      <c r="AB3132">
        <v>1926.655</v>
      </c>
      <c r="AC3132">
        <v>1400.261</v>
      </c>
    </row>
    <row r="3133" spans="1:29" x14ac:dyDescent="0.25">
      <c r="A3133" s="1">
        <v>39447</v>
      </c>
      <c r="B3133">
        <v>18028093.509</v>
      </c>
      <c r="C3133">
        <v>1273.7349999999999</v>
      </c>
      <c r="D3133">
        <v>1181.8589999999999</v>
      </c>
      <c r="E3133">
        <v>263964034057.70001</v>
      </c>
      <c r="F3133">
        <v>1761.6969999999999</v>
      </c>
      <c r="G3133">
        <v>3862.3330000000001</v>
      </c>
      <c r="H3133">
        <v>85.388999999999996</v>
      </c>
      <c r="I3133">
        <v>1841.0429999999999</v>
      </c>
      <c r="J3133">
        <v>921.64200000000005</v>
      </c>
      <c r="K3133">
        <v>855.11800000000005</v>
      </c>
      <c r="L3133">
        <v>3857.1039999999998</v>
      </c>
      <c r="M3133">
        <v>1383.5250000000001</v>
      </c>
      <c r="N3133">
        <v>940.09199999999998</v>
      </c>
      <c r="O3133">
        <v>516.89400000000001</v>
      </c>
      <c r="P3133">
        <v>542.40300000000002</v>
      </c>
      <c r="Q3133">
        <v>29196.083999999999</v>
      </c>
      <c r="R3133">
        <v>1216.499</v>
      </c>
      <c r="S3133">
        <v>721.02700000000004</v>
      </c>
      <c r="T3133">
        <v>1502.6590000000001</v>
      </c>
      <c r="U3133">
        <v>1973.778</v>
      </c>
      <c r="V3133">
        <v>713.05499999999995</v>
      </c>
      <c r="W3133">
        <v>1404.6189999999999</v>
      </c>
      <c r="X3133">
        <v>8429.1769999999997</v>
      </c>
      <c r="Y3133">
        <v>1117.038</v>
      </c>
      <c r="Z3133">
        <v>333.97500000000002</v>
      </c>
      <c r="AA3133">
        <v>360.95</v>
      </c>
      <c r="AB3133">
        <v>1920.826</v>
      </c>
      <c r="AC3133">
        <v>1390.914</v>
      </c>
    </row>
    <row r="3134" spans="1:29" x14ac:dyDescent="0.25">
      <c r="A3134" s="1">
        <v>39448</v>
      </c>
      <c r="B3134">
        <v>18028093.509</v>
      </c>
      <c r="C3134">
        <v>1273.7349999999999</v>
      </c>
      <c r="D3134">
        <v>1181.8589999999999</v>
      </c>
      <c r="E3134">
        <v>263964034057.70001</v>
      </c>
      <c r="F3134">
        <v>1761.6969999999999</v>
      </c>
      <c r="G3134">
        <v>3862.3330000000001</v>
      </c>
      <c r="H3134">
        <v>85.388999999999996</v>
      </c>
      <c r="I3134">
        <v>1841.0429999999999</v>
      </c>
      <c r="J3134">
        <v>921.64200000000005</v>
      </c>
      <c r="K3134">
        <v>856.48199999999997</v>
      </c>
      <c r="L3134">
        <v>3857.1039999999998</v>
      </c>
      <c r="M3134">
        <v>1383.5250000000001</v>
      </c>
      <c r="N3134">
        <v>940.09199999999998</v>
      </c>
      <c r="O3134">
        <v>516.89400000000001</v>
      </c>
      <c r="P3134">
        <v>542.40300000000002</v>
      </c>
      <c r="Q3134">
        <v>29196.083999999999</v>
      </c>
      <c r="R3134">
        <v>1216.499</v>
      </c>
      <c r="S3134">
        <v>721.02700000000004</v>
      </c>
      <c r="T3134">
        <v>1502.6590000000001</v>
      </c>
      <c r="U3134">
        <v>1973.778</v>
      </c>
      <c r="V3134">
        <v>713.05499999999995</v>
      </c>
      <c r="W3134">
        <v>1404.6189999999999</v>
      </c>
      <c r="X3134">
        <v>8429.1769999999997</v>
      </c>
      <c r="Y3134">
        <v>1117.038</v>
      </c>
      <c r="Z3134">
        <v>333.97500000000002</v>
      </c>
      <c r="AA3134">
        <v>360.95</v>
      </c>
      <c r="AB3134">
        <v>1920.826</v>
      </c>
      <c r="AC3134">
        <v>1390.914</v>
      </c>
    </row>
    <row r="3135" spans="1:29" x14ac:dyDescent="0.25">
      <c r="A3135" s="1">
        <v>39449</v>
      </c>
      <c r="B3135">
        <v>17984962.206</v>
      </c>
      <c r="C3135">
        <v>1276.136</v>
      </c>
      <c r="D3135">
        <v>1179.2249999999999</v>
      </c>
      <c r="E3135">
        <v>258215514306.70001</v>
      </c>
      <c r="F3135">
        <v>1772.9490000000001</v>
      </c>
      <c r="G3135">
        <v>3787.3890000000001</v>
      </c>
      <c r="H3135">
        <v>84.8</v>
      </c>
      <c r="I3135">
        <v>1820.6089999999999</v>
      </c>
      <c r="J3135">
        <v>908.04300000000001</v>
      </c>
      <c r="K3135">
        <v>867.69500000000005</v>
      </c>
      <c r="L3135">
        <v>3828.308</v>
      </c>
      <c r="M3135">
        <v>1366.09</v>
      </c>
      <c r="N3135">
        <v>940.09199999999998</v>
      </c>
      <c r="O3135">
        <v>504.959</v>
      </c>
      <c r="P3135">
        <v>538.83299999999997</v>
      </c>
      <c r="Q3135">
        <v>28423.277999999998</v>
      </c>
      <c r="R3135">
        <v>1198.932</v>
      </c>
      <c r="S3135">
        <v>721.29399999999998</v>
      </c>
      <c r="T3135">
        <v>1507.394</v>
      </c>
      <c r="U3135">
        <v>1961.473</v>
      </c>
      <c r="V3135">
        <v>723.572</v>
      </c>
      <c r="W3135">
        <v>1388.6369999999999</v>
      </c>
      <c r="X3135">
        <v>8240.6589999999997</v>
      </c>
      <c r="Y3135">
        <v>1117.038</v>
      </c>
      <c r="Z3135">
        <v>325.666</v>
      </c>
      <c r="AA3135">
        <v>352.67200000000003</v>
      </c>
      <c r="AB3135">
        <v>1909.172</v>
      </c>
      <c r="AC3135">
        <v>1371.4739999999999</v>
      </c>
    </row>
    <row r="3136" spans="1:29" x14ac:dyDescent="0.25">
      <c r="A3136" s="1">
        <v>39450</v>
      </c>
      <c r="B3136">
        <v>18045566.401999999</v>
      </c>
      <c r="C3136">
        <v>1262.373</v>
      </c>
      <c r="D3136">
        <v>1171.768</v>
      </c>
      <c r="E3136">
        <v>257667555070.5</v>
      </c>
      <c r="F3136">
        <v>1780.6790000000001</v>
      </c>
      <c r="G3136">
        <v>3781.0149999999999</v>
      </c>
      <c r="H3136">
        <v>82.353999999999999</v>
      </c>
      <c r="I3136">
        <v>1817.116</v>
      </c>
      <c r="J3136">
        <v>902.39800000000002</v>
      </c>
      <c r="K3136">
        <v>865.47400000000005</v>
      </c>
      <c r="L3136">
        <v>3793.3530000000001</v>
      </c>
      <c r="M3136">
        <v>1367.395</v>
      </c>
      <c r="N3136">
        <v>940.09199999999998</v>
      </c>
      <c r="O3136">
        <v>504.34800000000001</v>
      </c>
      <c r="P3136">
        <v>539.08500000000004</v>
      </c>
      <c r="Q3136">
        <v>28647.725999999999</v>
      </c>
      <c r="R3136">
        <v>1190.9780000000001</v>
      </c>
      <c r="S3136">
        <v>695.77800000000002</v>
      </c>
      <c r="T3136">
        <v>1509.3689999999999</v>
      </c>
      <c r="U3136">
        <v>1923.6510000000001</v>
      </c>
      <c r="V3136">
        <v>722.68899999999996</v>
      </c>
      <c r="W3136">
        <v>1375.681</v>
      </c>
      <c r="X3136">
        <v>8173.3770000000004</v>
      </c>
      <c r="Y3136">
        <v>1095.6420000000001</v>
      </c>
      <c r="Z3136">
        <v>319.51600000000002</v>
      </c>
      <c r="AA3136">
        <v>348.185</v>
      </c>
      <c r="AB3136">
        <v>1925.471</v>
      </c>
      <c r="AC3136">
        <v>1371.1379999999999</v>
      </c>
    </row>
    <row r="3137" spans="1:29" x14ac:dyDescent="0.25">
      <c r="A3137" s="1">
        <v>39451</v>
      </c>
      <c r="B3137">
        <v>17763834.651000001</v>
      </c>
      <c r="C3137">
        <v>1265.5250000000001</v>
      </c>
      <c r="D3137">
        <v>1162.3510000000001</v>
      </c>
      <c r="E3137">
        <v>248933498187.39999</v>
      </c>
      <c r="F3137">
        <v>1755.1659999999999</v>
      </c>
      <c r="G3137">
        <v>3675.0549999999998</v>
      </c>
      <c r="H3137">
        <v>84.483999999999995</v>
      </c>
      <c r="I3137">
        <v>1781.9739999999999</v>
      </c>
      <c r="J3137">
        <v>889.73299999999995</v>
      </c>
      <c r="K3137">
        <v>881.13099999999997</v>
      </c>
      <c r="L3137">
        <v>3879.7440000000001</v>
      </c>
      <c r="M3137">
        <v>1345.511</v>
      </c>
      <c r="N3137">
        <v>899.98299999999995</v>
      </c>
      <c r="O3137">
        <v>506.52600000000001</v>
      </c>
      <c r="P3137">
        <v>551.49699999999996</v>
      </c>
      <c r="Q3137">
        <v>27982.133999999998</v>
      </c>
      <c r="R3137">
        <v>1178.76</v>
      </c>
      <c r="S3137">
        <v>691.12099999999998</v>
      </c>
      <c r="T3137">
        <v>1497.578</v>
      </c>
      <c r="U3137">
        <v>1942.528</v>
      </c>
      <c r="V3137">
        <v>720.67499999999995</v>
      </c>
      <c r="W3137">
        <v>1355.316</v>
      </c>
      <c r="X3137">
        <v>7889.4179999999997</v>
      </c>
      <c r="Y3137">
        <v>1070.82</v>
      </c>
      <c r="Z3137">
        <v>320.32400000000001</v>
      </c>
      <c r="AA3137">
        <v>341.72800000000001</v>
      </c>
      <c r="AB3137">
        <v>1885.63</v>
      </c>
      <c r="AC3137">
        <v>1337.0720000000001</v>
      </c>
    </row>
    <row r="3138" spans="1:29" x14ac:dyDescent="0.25">
      <c r="A3138" s="1">
        <v>39454</v>
      </c>
      <c r="B3138">
        <v>17309302.149</v>
      </c>
      <c r="C3138">
        <v>1236.7550000000001</v>
      </c>
      <c r="D3138">
        <v>1155.623</v>
      </c>
      <c r="E3138">
        <v>245742642525</v>
      </c>
      <c r="F3138">
        <v>1736.5239999999999</v>
      </c>
      <c r="G3138">
        <v>3606.078</v>
      </c>
      <c r="H3138">
        <v>82.921000000000006</v>
      </c>
      <c r="I3138">
        <v>1780.355</v>
      </c>
      <c r="J3138">
        <v>888.60599999999999</v>
      </c>
      <c r="K3138">
        <v>884.83900000000006</v>
      </c>
      <c r="L3138">
        <v>3886.4229999999998</v>
      </c>
      <c r="M3138">
        <v>1352.7460000000001</v>
      </c>
      <c r="N3138">
        <v>886.73199999999997</v>
      </c>
      <c r="O3138">
        <v>496.43299999999999</v>
      </c>
      <c r="P3138">
        <v>554.08500000000004</v>
      </c>
      <c r="Q3138">
        <v>27867.502</v>
      </c>
      <c r="R3138">
        <v>1180.6199999999999</v>
      </c>
      <c r="S3138">
        <v>672.65200000000004</v>
      </c>
      <c r="T3138">
        <v>1497.135</v>
      </c>
      <c r="U3138">
        <v>1894.8820000000001</v>
      </c>
      <c r="V3138">
        <v>713.89800000000002</v>
      </c>
      <c r="W3138">
        <v>1365.114</v>
      </c>
      <c r="X3138">
        <v>7849.7939999999999</v>
      </c>
      <c r="Y3138">
        <v>1066.6980000000001</v>
      </c>
      <c r="Z3138">
        <v>306.06599999999997</v>
      </c>
      <c r="AA3138">
        <v>334.86200000000002</v>
      </c>
      <c r="AB3138">
        <v>1880.242</v>
      </c>
      <c r="AC3138">
        <v>1340.624</v>
      </c>
    </row>
    <row r="3139" spans="1:29" x14ac:dyDescent="0.25">
      <c r="A3139" s="1">
        <v>39455</v>
      </c>
      <c r="B3139">
        <v>17717424.421</v>
      </c>
      <c r="C3139">
        <v>1229.318</v>
      </c>
      <c r="D3139">
        <v>1154.5329999999999</v>
      </c>
      <c r="E3139">
        <v>252449081711.70001</v>
      </c>
      <c r="F3139">
        <v>1727.2090000000001</v>
      </c>
      <c r="G3139">
        <v>3585.1849999999999</v>
      </c>
      <c r="H3139">
        <v>83.003</v>
      </c>
      <c r="I3139">
        <v>1794.7249999999999</v>
      </c>
      <c r="J3139">
        <v>893.32100000000003</v>
      </c>
      <c r="K3139">
        <v>883.26800000000003</v>
      </c>
      <c r="L3139">
        <v>3900.4850000000001</v>
      </c>
      <c r="M3139">
        <v>1351.673</v>
      </c>
      <c r="N3139">
        <v>894.19600000000003</v>
      </c>
      <c r="O3139">
        <v>494.613</v>
      </c>
      <c r="P3139">
        <v>563.18499999999995</v>
      </c>
      <c r="Q3139">
        <v>28071.575000000001</v>
      </c>
      <c r="R3139">
        <v>1176.0730000000001</v>
      </c>
      <c r="S3139">
        <v>676.34500000000003</v>
      </c>
      <c r="T3139">
        <v>1499.2660000000001</v>
      </c>
      <c r="U3139">
        <v>1884.4</v>
      </c>
      <c r="V3139">
        <v>724.96699999999998</v>
      </c>
      <c r="W3139">
        <v>1363.7809999999999</v>
      </c>
      <c r="X3139">
        <v>7926.018</v>
      </c>
      <c r="Y3139">
        <v>1092.0250000000001</v>
      </c>
      <c r="Z3139">
        <v>308.88099999999997</v>
      </c>
      <c r="AA3139">
        <v>337.65300000000002</v>
      </c>
      <c r="AB3139">
        <v>1886.1479999999999</v>
      </c>
      <c r="AC3139">
        <v>1315.8330000000001</v>
      </c>
    </row>
    <row r="3140" spans="1:29" x14ac:dyDescent="0.25">
      <c r="A3140" s="1">
        <v>39456</v>
      </c>
      <c r="B3140">
        <v>17205526.245999999</v>
      </c>
      <c r="C3140">
        <v>1222.0740000000001</v>
      </c>
      <c r="D3140">
        <v>1144.182</v>
      </c>
      <c r="E3140">
        <v>254136582278.10001</v>
      </c>
      <c r="F3140">
        <v>1735.183</v>
      </c>
      <c r="G3140">
        <v>3501.3679999999999</v>
      </c>
      <c r="H3140">
        <v>84.873999999999995</v>
      </c>
      <c r="I3140">
        <v>1771.269</v>
      </c>
      <c r="J3140">
        <v>883.73500000000001</v>
      </c>
      <c r="K3140">
        <v>882.553</v>
      </c>
      <c r="L3140">
        <v>3963.5430000000001</v>
      </c>
      <c r="M3140">
        <v>1343.0519999999999</v>
      </c>
      <c r="N3140">
        <v>907.577</v>
      </c>
      <c r="O3140">
        <v>499.26499999999999</v>
      </c>
      <c r="P3140">
        <v>562.24800000000005</v>
      </c>
      <c r="Q3140">
        <v>28153.398000000001</v>
      </c>
      <c r="R3140">
        <v>1162.1089999999999</v>
      </c>
      <c r="S3140">
        <v>676.89499999999998</v>
      </c>
      <c r="T3140">
        <v>1509.759</v>
      </c>
      <c r="U3140">
        <v>1892.2809999999999</v>
      </c>
      <c r="V3140">
        <v>717.17499999999995</v>
      </c>
      <c r="W3140">
        <v>1353.6579999999999</v>
      </c>
      <c r="X3140">
        <v>7749.5870000000004</v>
      </c>
      <c r="Y3140">
        <v>1093.335</v>
      </c>
      <c r="Z3140">
        <v>314.95</v>
      </c>
      <c r="AA3140">
        <v>343.61900000000003</v>
      </c>
      <c r="AB3140">
        <v>1860.53</v>
      </c>
      <c r="AC3140">
        <v>1332.9080000000001</v>
      </c>
    </row>
    <row r="3141" spans="1:29" x14ac:dyDescent="0.25">
      <c r="A3141" s="1">
        <v>39457</v>
      </c>
      <c r="B3141">
        <v>16975541.247000001</v>
      </c>
      <c r="C3141">
        <v>1219.684</v>
      </c>
      <c r="D3141">
        <v>1137.222</v>
      </c>
      <c r="E3141">
        <v>256402291304.60001</v>
      </c>
      <c r="F3141">
        <v>1742.2650000000001</v>
      </c>
      <c r="G3141">
        <v>3580.125</v>
      </c>
      <c r="H3141">
        <v>84.313000000000002</v>
      </c>
      <c r="I3141">
        <v>1756.845</v>
      </c>
      <c r="J3141">
        <v>875.37099999999998</v>
      </c>
      <c r="K3141">
        <v>866.40499999999997</v>
      </c>
      <c r="L3141">
        <v>3963.5430000000001</v>
      </c>
      <c r="M3141">
        <v>1342.066</v>
      </c>
      <c r="N3141">
        <v>892.2</v>
      </c>
      <c r="O3141">
        <v>492.79700000000003</v>
      </c>
      <c r="P3141">
        <v>562.24800000000005</v>
      </c>
      <c r="Q3141">
        <v>28880.169000000002</v>
      </c>
      <c r="R3141">
        <v>1146.3119999999999</v>
      </c>
      <c r="S3141">
        <v>684.95100000000002</v>
      </c>
      <c r="T3141">
        <v>1519.4390000000001</v>
      </c>
      <c r="U3141">
        <v>1878.634</v>
      </c>
      <c r="V3141">
        <v>702.37099999999998</v>
      </c>
      <c r="W3141">
        <v>1345.4359999999999</v>
      </c>
      <c r="X3141">
        <v>7654.1139999999996</v>
      </c>
      <c r="Y3141">
        <v>1087.288</v>
      </c>
      <c r="Z3141">
        <v>312.56900000000002</v>
      </c>
      <c r="AA3141">
        <v>332.07299999999998</v>
      </c>
      <c r="AB3141">
        <v>1845.2270000000001</v>
      </c>
      <c r="AC3141">
        <v>1343.2060000000001</v>
      </c>
    </row>
    <row r="3142" spans="1:29" x14ac:dyDescent="0.25">
      <c r="A3142" s="1">
        <v>39458</v>
      </c>
      <c r="B3142">
        <v>16853242.530000001</v>
      </c>
      <c r="C3142">
        <v>1199.799</v>
      </c>
      <c r="D3142">
        <v>1139.934</v>
      </c>
      <c r="E3142">
        <v>250521337215.89999</v>
      </c>
      <c r="F3142">
        <v>1740.846</v>
      </c>
      <c r="G3142">
        <v>3576.2640000000001</v>
      </c>
      <c r="H3142">
        <v>83.524000000000001</v>
      </c>
      <c r="I3142">
        <v>1747.1679999999999</v>
      </c>
      <c r="J3142">
        <v>875.71</v>
      </c>
      <c r="K3142">
        <v>876.82100000000003</v>
      </c>
      <c r="L3142">
        <v>3963.5430000000001</v>
      </c>
      <c r="M3142">
        <v>1345.393</v>
      </c>
      <c r="N3142">
        <v>877.05700000000002</v>
      </c>
      <c r="O3142">
        <v>481.52699999999999</v>
      </c>
      <c r="P3142">
        <v>573.45100000000002</v>
      </c>
      <c r="Q3142">
        <v>28494.505000000001</v>
      </c>
      <c r="R3142">
        <v>1139.287</v>
      </c>
      <c r="S3142">
        <v>696.97699999999998</v>
      </c>
      <c r="T3142">
        <v>1518.461</v>
      </c>
      <c r="U3142">
        <v>1868.902</v>
      </c>
      <c r="V3142">
        <v>692.25900000000001</v>
      </c>
      <c r="W3142">
        <v>1339.442</v>
      </c>
      <c r="X3142">
        <v>7627.991</v>
      </c>
      <c r="Y3142">
        <v>1070.5440000000001</v>
      </c>
      <c r="Z3142">
        <v>311.75200000000001</v>
      </c>
      <c r="AA3142">
        <v>330.56099999999998</v>
      </c>
      <c r="AB3142">
        <v>1839.72</v>
      </c>
      <c r="AC3142">
        <v>1324.88</v>
      </c>
    </row>
    <row r="3143" spans="1:29" x14ac:dyDescent="0.25">
      <c r="A3143" s="1">
        <v>39461</v>
      </c>
      <c r="B3143">
        <v>17420092.434999999</v>
      </c>
      <c r="C3143">
        <v>1199.2329999999999</v>
      </c>
      <c r="D3143">
        <v>1141.616</v>
      </c>
      <c r="E3143">
        <v>251022516397.60001</v>
      </c>
      <c r="F3143">
        <v>1748.546</v>
      </c>
      <c r="G3143">
        <v>3544.8739999999998</v>
      </c>
      <c r="H3143">
        <v>81.561000000000007</v>
      </c>
      <c r="I3143">
        <v>1760.711</v>
      </c>
      <c r="J3143">
        <v>878.94500000000005</v>
      </c>
      <c r="K3143">
        <v>883.27700000000004</v>
      </c>
      <c r="L3143">
        <v>3930.8960000000002</v>
      </c>
      <c r="M3143">
        <v>1349.954</v>
      </c>
      <c r="N3143">
        <v>877.05700000000002</v>
      </c>
      <c r="O3143">
        <v>478.27</v>
      </c>
      <c r="P3143">
        <v>570.65800000000002</v>
      </c>
      <c r="Q3143">
        <v>28323.853999999999</v>
      </c>
      <c r="R3143">
        <v>1145.806</v>
      </c>
      <c r="S3143">
        <v>695.65800000000002</v>
      </c>
      <c r="T3143">
        <v>1540.319</v>
      </c>
      <c r="U3143">
        <v>1830.2149999999999</v>
      </c>
      <c r="V3143">
        <v>708.87800000000004</v>
      </c>
      <c r="W3143">
        <v>1335.2429999999999</v>
      </c>
      <c r="X3143">
        <v>7786.1279999999997</v>
      </c>
      <c r="Y3143">
        <v>1075.117</v>
      </c>
      <c r="Z3143">
        <v>316.60599999999999</v>
      </c>
      <c r="AA3143">
        <v>328.59300000000002</v>
      </c>
      <c r="AB3143">
        <v>1845.6310000000001</v>
      </c>
      <c r="AC3143">
        <v>1339.42</v>
      </c>
    </row>
    <row r="3144" spans="1:29" x14ac:dyDescent="0.25">
      <c r="A3144" s="1">
        <v>39462</v>
      </c>
      <c r="B3144">
        <v>16558559.069</v>
      </c>
      <c r="C3144">
        <v>1195.9929999999999</v>
      </c>
      <c r="D3144">
        <v>1105.1579999999999</v>
      </c>
      <c r="E3144">
        <v>241199399381.39999</v>
      </c>
      <c r="F3144">
        <v>1695.9749999999999</v>
      </c>
      <c r="G3144">
        <v>3452.67</v>
      </c>
      <c r="H3144">
        <v>79.057000000000002</v>
      </c>
      <c r="I3144">
        <v>1709.712</v>
      </c>
      <c r="J3144">
        <v>859.86099999999999</v>
      </c>
      <c r="K3144">
        <v>865.34100000000001</v>
      </c>
      <c r="L3144">
        <v>3787.2080000000001</v>
      </c>
      <c r="M3144">
        <v>1320.502</v>
      </c>
      <c r="N3144">
        <v>861.375</v>
      </c>
      <c r="O3144">
        <v>473.90199999999999</v>
      </c>
      <c r="P3144">
        <v>571.30100000000004</v>
      </c>
      <c r="Q3144">
        <v>27552.871999999999</v>
      </c>
      <c r="R3144">
        <v>1111.8309999999999</v>
      </c>
      <c r="S3144">
        <v>686.18299999999999</v>
      </c>
      <c r="T3144">
        <v>1523.9159999999999</v>
      </c>
      <c r="U3144">
        <v>1790.144</v>
      </c>
      <c r="V3144">
        <v>700.08399999999995</v>
      </c>
      <c r="W3144">
        <v>1290.979</v>
      </c>
      <c r="X3144">
        <v>7501.5910000000003</v>
      </c>
      <c r="Y3144">
        <v>1046.1110000000001</v>
      </c>
      <c r="Z3144">
        <v>326.46800000000002</v>
      </c>
      <c r="AA3144">
        <v>323.09199999999998</v>
      </c>
      <c r="AB3144">
        <v>1788.9349999999999</v>
      </c>
      <c r="AC3144">
        <v>1306.1310000000001</v>
      </c>
    </row>
    <row r="3145" spans="1:29" x14ac:dyDescent="0.25">
      <c r="A3145" s="1">
        <v>39463</v>
      </c>
      <c r="B3145">
        <v>16546712.185000001</v>
      </c>
      <c r="C3145">
        <v>1165.1120000000001</v>
      </c>
      <c r="D3145">
        <v>1071.107</v>
      </c>
      <c r="E3145">
        <v>234357793101.89999</v>
      </c>
      <c r="F3145">
        <v>1664.2650000000001</v>
      </c>
      <c r="G3145">
        <v>3409.0149999999999</v>
      </c>
      <c r="H3145">
        <v>74.213999999999999</v>
      </c>
      <c r="I3145">
        <v>1702.3130000000001</v>
      </c>
      <c r="J3145">
        <v>847.78599999999994</v>
      </c>
      <c r="K3145">
        <v>845.17399999999998</v>
      </c>
      <c r="L3145">
        <v>3577.1529999999998</v>
      </c>
      <c r="M3145">
        <v>1319.7539999999999</v>
      </c>
      <c r="N3145">
        <v>830.79499999999996</v>
      </c>
      <c r="O3145">
        <v>463.202</v>
      </c>
      <c r="P3145">
        <v>549.50699999999995</v>
      </c>
      <c r="Q3145">
        <v>26891.184000000001</v>
      </c>
      <c r="R3145">
        <v>1096.6030000000001</v>
      </c>
      <c r="S3145">
        <v>664.07500000000005</v>
      </c>
      <c r="T3145">
        <v>1441.6110000000001</v>
      </c>
      <c r="U3145">
        <v>1734.626</v>
      </c>
      <c r="V3145">
        <v>675.35699999999997</v>
      </c>
      <c r="W3145">
        <v>1277.817</v>
      </c>
      <c r="X3145">
        <v>7461.232</v>
      </c>
      <c r="Y3145">
        <v>1029.1079999999999</v>
      </c>
      <c r="Z3145">
        <v>315.959</v>
      </c>
      <c r="AA3145">
        <v>321.97500000000002</v>
      </c>
      <c r="AB3145">
        <v>1765.711</v>
      </c>
      <c r="AC3145">
        <v>1298.604</v>
      </c>
    </row>
    <row r="3146" spans="1:29" x14ac:dyDescent="0.25">
      <c r="A3146" s="1">
        <v>39464</v>
      </c>
      <c r="B3146">
        <v>16027542.625</v>
      </c>
      <c r="C3146">
        <v>1160.6410000000001</v>
      </c>
      <c r="D3146">
        <v>1061.6420000000001</v>
      </c>
      <c r="E3146">
        <v>227266075343.39999</v>
      </c>
      <c r="F3146">
        <v>1626.8150000000001</v>
      </c>
      <c r="G3146">
        <v>3278.3440000000001</v>
      </c>
      <c r="H3146">
        <v>75.816999999999993</v>
      </c>
      <c r="I3146">
        <v>1682.6859999999999</v>
      </c>
      <c r="J3146">
        <v>841.28300000000002</v>
      </c>
      <c r="K3146">
        <v>838.17600000000004</v>
      </c>
      <c r="L3146">
        <v>3639.58</v>
      </c>
      <c r="M3146">
        <v>1304.6579999999999</v>
      </c>
      <c r="N3146">
        <v>848.44500000000005</v>
      </c>
      <c r="O3146">
        <v>469.39400000000001</v>
      </c>
      <c r="P3146">
        <v>552.16200000000003</v>
      </c>
      <c r="Q3146">
        <v>26084.942999999999</v>
      </c>
      <c r="R3146">
        <v>1098.876</v>
      </c>
      <c r="S3146">
        <v>643.74400000000003</v>
      </c>
      <c r="T3146">
        <v>1400.4359999999999</v>
      </c>
      <c r="U3146">
        <v>1786.29</v>
      </c>
      <c r="V3146">
        <v>685.53800000000001</v>
      </c>
      <c r="W3146">
        <v>1272.951</v>
      </c>
      <c r="X3146">
        <v>7480.2190000000001</v>
      </c>
      <c r="Y3146">
        <v>1021.575</v>
      </c>
      <c r="Z3146">
        <v>313.77600000000001</v>
      </c>
      <c r="AA3146">
        <v>330.34699999999998</v>
      </c>
      <c r="AB3146">
        <v>1754.972</v>
      </c>
      <c r="AC3146">
        <v>1261.0260000000001</v>
      </c>
    </row>
    <row r="3147" spans="1:29" x14ac:dyDescent="0.25">
      <c r="A3147" s="1">
        <v>39465</v>
      </c>
      <c r="B3147">
        <v>15888050.373</v>
      </c>
      <c r="C3147">
        <v>1153.702</v>
      </c>
      <c r="D3147">
        <v>1030.2470000000001</v>
      </c>
      <c r="E3147">
        <v>229465878973.89999</v>
      </c>
      <c r="F3147">
        <v>1622.873</v>
      </c>
      <c r="G3147">
        <v>3235.8580000000002</v>
      </c>
      <c r="H3147">
        <v>75.822999999999993</v>
      </c>
      <c r="I3147">
        <v>1661.279</v>
      </c>
      <c r="J3147">
        <v>830.43200000000002</v>
      </c>
      <c r="K3147">
        <v>803.39800000000002</v>
      </c>
      <c r="L3147">
        <v>3605.83</v>
      </c>
      <c r="M3147">
        <v>1289.8889999999999</v>
      </c>
      <c r="N3147">
        <v>854.83699999999999</v>
      </c>
      <c r="O3147">
        <v>472.28500000000003</v>
      </c>
      <c r="P3147">
        <v>542.995</v>
      </c>
      <c r="Q3147">
        <v>26005.782999999999</v>
      </c>
      <c r="R3147">
        <v>1073.1679999999999</v>
      </c>
      <c r="S3147">
        <v>625.99800000000005</v>
      </c>
      <c r="T3147">
        <v>1400.3720000000001</v>
      </c>
      <c r="U3147">
        <v>1766.73</v>
      </c>
      <c r="V3147">
        <v>674.298</v>
      </c>
      <c r="W3147">
        <v>1259.04</v>
      </c>
      <c r="X3147">
        <v>7387.6090000000004</v>
      </c>
      <c r="Y3147">
        <v>1008.936</v>
      </c>
      <c r="Z3147">
        <v>316.44900000000001</v>
      </c>
      <c r="AA3147">
        <v>328.887</v>
      </c>
      <c r="AB3147">
        <v>1754.7539999999999</v>
      </c>
      <c r="AC3147">
        <v>1253.598</v>
      </c>
    </row>
    <row r="3148" spans="1:29" x14ac:dyDescent="0.25">
      <c r="A3148" s="1">
        <v>39468</v>
      </c>
      <c r="B3148">
        <v>14842869.096000001</v>
      </c>
      <c r="C3148">
        <v>1119.306</v>
      </c>
      <c r="D3148">
        <v>974.69</v>
      </c>
      <c r="E3148">
        <v>213300834685.60001</v>
      </c>
      <c r="F3148">
        <v>1549.018</v>
      </c>
      <c r="G3148">
        <v>3076.19</v>
      </c>
      <c r="H3148">
        <v>71.177000000000007</v>
      </c>
      <c r="I3148">
        <v>1550.6959999999999</v>
      </c>
      <c r="J3148">
        <v>771.30799999999999</v>
      </c>
      <c r="K3148">
        <v>730.63</v>
      </c>
      <c r="L3148">
        <v>3392.433</v>
      </c>
      <c r="M3148">
        <v>1224.1790000000001</v>
      </c>
      <c r="N3148">
        <v>824.25900000000001</v>
      </c>
      <c r="O3148">
        <v>458.899</v>
      </c>
      <c r="P3148">
        <v>530.70000000000005</v>
      </c>
      <c r="Q3148">
        <v>24627.958999999999</v>
      </c>
      <c r="R3148">
        <v>1009.896</v>
      </c>
      <c r="S3148">
        <v>625.28</v>
      </c>
      <c r="T3148">
        <v>1300.8520000000001</v>
      </c>
      <c r="U3148">
        <v>1655.6769999999999</v>
      </c>
      <c r="V3148">
        <v>648.39800000000002</v>
      </c>
      <c r="W3148">
        <v>1161.229</v>
      </c>
      <c r="X3148">
        <v>7096.1970000000001</v>
      </c>
      <c r="Y3148">
        <v>957.00099999999998</v>
      </c>
      <c r="Z3148">
        <v>313.48599999999999</v>
      </c>
      <c r="AA3148">
        <v>317.7</v>
      </c>
      <c r="AB3148">
        <v>1660.0350000000001</v>
      </c>
      <c r="AC3148">
        <v>1253.598</v>
      </c>
    </row>
    <row r="3149" spans="1:29" x14ac:dyDescent="0.25">
      <c r="A3149" s="1">
        <v>39469</v>
      </c>
      <c r="B3149">
        <v>15702043.617000001</v>
      </c>
      <c r="C3149">
        <v>1042.7460000000001</v>
      </c>
      <c r="D3149">
        <v>1003.199</v>
      </c>
      <c r="E3149">
        <v>224124780763.60001</v>
      </c>
      <c r="F3149">
        <v>1616.3040000000001</v>
      </c>
      <c r="G3149">
        <v>3227.2660000000001</v>
      </c>
      <c r="H3149">
        <v>63.881999999999998</v>
      </c>
      <c r="I3149">
        <v>1586.069</v>
      </c>
      <c r="J3149">
        <v>771.77800000000002</v>
      </c>
      <c r="K3149">
        <v>688.16399999999999</v>
      </c>
      <c r="L3149">
        <v>3131.3629999999998</v>
      </c>
      <c r="M3149">
        <v>1235.73</v>
      </c>
      <c r="N3149">
        <v>776.31700000000001</v>
      </c>
      <c r="O3149">
        <v>438.97500000000002</v>
      </c>
      <c r="P3149">
        <v>510.09399999999999</v>
      </c>
      <c r="Q3149">
        <v>26355.379000000001</v>
      </c>
      <c r="R3149">
        <v>1034.104</v>
      </c>
      <c r="S3149">
        <v>592.97900000000004</v>
      </c>
      <c r="T3149">
        <v>1263.193</v>
      </c>
      <c r="U3149">
        <v>1633.9259999999999</v>
      </c>
      <c r="V3149">
        <v>649.49800000000005</v>
      </c>
      <c r="W3149">
        <v>1182.0740000000001</v>
      </c>
      <c r="X3149">
        <v>7407.0829999999996</v>
      </c>
      <c r="Y3149">
        <v>984.38</v>
      </c>
      <c r="Z3149">
        <v>293.09300000000002</v>
      </c>
      <c r="AA3149">
        <v>307.221</v>
      </c>
      <c r="AB3149">
        <v>1709.46</v>
      </c>
      <c r="AC3149">
        <v>1239.9929999999999</v>
      </c>
    </row>
    <row r="3150" spans="1:29" x14ac:dyDescent="0.25">
      <c r="A3150" s="1">
        <v>39470</v>
      </c>
      <c r="B3150">
        <v>15360294.749</v>
      </c>
      <c r="C3150">
        <v>1087.204</v>
      </c>
      <c r="D3150">
        <v>978.01700000000005</v>
      </c>
      <c r="E3150">
        <v>216932053870.89999</v>
      </c>
      <c r="F3150">
        <v>1618.0239999999999</v>
      </c>
      <c r="G3150">
        <v>3233.1289999999999</v>
      </c>
      <c r="H3150">
        <v>70.34</v>
      </c>
      <c r="I3150">
        <v>1521.6949999999999</v>
      </c>
      <c r="J3150">
        <v>735.93100000000004</v>
      </c>
      <c r="K3150">
        <v>731.59199999999998</v>
      </c>
      <c r="L3150">
        <v>3425.32</v>
      </c>
      <c r="M3150">
        <v>1186.1389999999999</v>
      </c>
      <c r="N3150">
        <v>795.56200000000001</v>
      </c>
      <c r="O3150">
        <v>444.96300000000002</v>
      </c>
      <c r="P3150">
        <v>510.09399999999999</v>
      </c>
      <c r="Q3150">
        <v>27065.304</v>
      </c>
      <c r="R3150">
        <v>1003.7430000000001</v>
      </c>
      <c r="S3150">
        <v>608.87599999999998</v>
      </c>
      <c r="T3150">
        <v>1241.568</v>
      </c>
      <c r="U3150">
        <v>1698.5619999999999</v>
      </c>
      <c r="V3150">
        <v>640.54</v>
      </c>
      <c r="W3150">
        <v>1128.33</v>
      </c>
      <c r="X3150">
        <v>7141.6760000000004</v>
      </c>
      <c r="Y3150">
        <v>967.64300000000003</v>
      </c>
      <c r="Z3150">
        <v>288.38900000000001</v>
      </c>
      <c r="AA3150">
        <v>306.24099999999999</v>
      </c>
      <c r="AB3150">
        <v>1670.383</v>
      </c>
      <c r="AC3150">
        <v>1266.171</v>
      </c>
    </row>
    <row r="3151" spans="1:29" x14ac:dyDescent="0.25">
      <c r="A3151" s="1">
        <v>39471</v>
      </c>
      <c r="B3151">
        <v>16187265.242000001</v>
      </c>
      <c r="C3151">
        <v>1121.3900000000001</v>
      </c>
      <c r="D3151">
        <v>1037.7429999999999</v>
      </c>
      <c r="E3151">
        <v>232338160080.39999</v>
      </c>
      <c r="F3151">
        <v>1649.076</v>
      </c>
      <c r="G3151">
        <v>3407.3670000000002</v>
      </c>
      <c r="H3151">
        <v>68.652000000000001</v>
      </c>
      <c r="I3151">
        <v>1611.73</v>
      </c>
      <c r="J3151">
        <v>779.35500000000002</v>
      </c>
      <c r="K3151">
        <v>711.45299999999997</v>
      </c>
      <c r="L3151">
        <v>3490.942</v>
      </c>
      <c r="M3151">
        <v>1230.979</v>
      </c>
      <c r="N3151">
        <v>816.827</v>
      </c>
      <c r="O3151">
        <v>453.89699999999999</v>
      </c>
      <c r="P3151">
        <v>521.43600000000004</v>
      </c>
      <c r="Q3151">
        <v>27509.334999999999</v>
      </c>
      <c r="R3151">
        <v>1065.2059999999999</v>
      </c>
      <c r="S3151">
        <v>630.08600000000001</v>
      </c>
      <c r="T3151">
        <v>1308.461</v>
      </c>
      <c r="U3151">
        <v>1735.1890000000001</v>
      </c>
      <c r="V3151">
        <v>670.06700000000001</v>
      </c>
      <c r="W3151">
        <v>1208.6379999999999</v>
      </c>
      <c r="X3151">
        <v>7422.9809999999998</v>
      </c>
      <c r="Y3151">
        <v>1011.485</v>
      </c>
      <c r="Z3151">
        <v>293.70499999999998</v>
      </c>
      <c r="AA3151">
        <v>301.05399999999997</v>
      </c>
      <c r="AB3151">
        <v>1749.0989999999999</v>
      </c>
      <c r="AC3151">
        <v>1279.9939999999999</v>
      </c>
    </row>
    <row r="3152" spans="1:29" x14ac:dyDescent="0.25">
      <c r="A3152" s="1">
        <v>39472</v>
      </c>
      <c r="B3152">
        <v>16280415.203</v>
      </c>
      <c r="C3152">
        <v>1179.0519999999999</v>
      </c>
      <c r="D3152">
        <v>1003.974</v>
      </c>
      <c r="E3152">
        <v>232338160080.39999</v>
      </c>
      <c r="F3152">
        <v>1646.595</v>
      </c>
      <c r="G3152">
        <v>3379.5590000000002</v>
      </c>
      <c r="H3152">
        <v>73.739000000000004</v>
      </c>
      <c r="I3152">
        <v>1601.396</v>
      </c>
      <c r="J3152">
        <v>779.16700000000003</v>
      </c>
      <c r="K3152">
        <v>763.59699999999998</v>
      </c>
      <c r="L3152">
        <v>3675.0880000000002</v>
      </c>
      <c r="M3152">
        <v>1230.4690000000001</v>
      </c>
      <c r="N3152">
        <v>855.86900000000003</v>
      </c>
      <c r="O3152">
        <v>462.32499999999999</v>
      </c>
      <c r="P3152">
        <v>529.851</v>
      </c>
      <c r="Q3152">
        <v>26881.106</v>
      </c>
      <c r="R3152">
        <v>1052.404</v>
      </c>
      <c r="S3152">
        <v>650.75599999999997</v>
      </c>
      <c r="T3152">
        <v>1335.3209999999999</v>
      </c>
      <c r="U3152">
        <v>1800.7670000000001</v>
      </c>
      <c r="V3152">
        <v>658.95</v>
      </c>
      <c r="W3152">
        <v>1212.1479999999999</v>
      </c>
      <c r="X3152">
        <v>7464.4930000000004</v>
      </c>
      <c r="Y3152">
        <v>1012.198</v>
      </c>
      <c r="Z3152">
        <v>302.51900000000001</v>
      </c>
      <c r="AA3152">
        <v>316.26400000000001</v>
      </c>
      <c r="AB3152">
        <v>1745.6790000000001</v>
      </c>
      <c r="AC3152">
        <v>1259.864</v>
      </c>
    </row>
    <row r="3153" spans="1:29" x14ac:dyDescent="0.25">
      <c r="A3153" s="1">
        <v>39475</v>
      </c>
      <c r="B3153">
        <v>16569491.865</v>
      </c>
      <c r="C3153">
        <v>1179.0519999999999</v>
      </c>
      <c r="D3153">
        <v>1028.9169999999999</v>
      </c>
      <c r="E3153">
        <v>238328520946.39999</v>
      </c>
      <c r="F3153">
        <v>1660.1369999999999</v>
      </c>
      <c r="G3153">
        <v>3402.1210000000001</v>
      </c>
      <c r="H3153">
        <v>70.147000000000006</v>
      </c>
      <c r="I3153">
        <v>1591.03</v>
      </c>
      <c r="J3153">
        <v>778.42100000000005</v>
      </c>
      <c r="K3153">
        <v>755.54899999999998</v>
      </c>
      <c r="L3153">
        <v>3661.085</v>
      </c>
      <c r="M3153">
        <v>1231.462</v>
      </c>
      <c r="N3153">
        <v>820.80399999999997</v>
      </c>
      <c r="O3153">
        <v>443.23399999999998</v>
      </c>
      <c r="P3153">
        <v>520.553</v>
      </c>
      <c r="Q3153">
        <v>27229.044000000002</v>
      </c>
      <c r="R3153">
        <v>1051.9490000000001</v>
      </c>
      <c r="S3153">
        <v>643.81600000000003</v>
      </c>
      <c r="T3153">
        <v>1299.9359999999999</v>
      </c>
      <c r="U3153">
        <v>1732.971</v>
      </c>
      <c r="V3153">
        <v>642.80799999999999</v>
      </c>
      <c r="W3153">
        <v>1199.2750000000001</v>
      </c>
      <c r="X3153">
        <v>7364.8860000000004</v>
      </c>
      <c r="Y3153">
        <v>998.17100000000005</v>
      </c>
      <c r="Z3153">
        <v>292.73200000000003</v>
      </c>
      <c r="AA3153">
        <v>308.62799999999999</v>
      </c>
      <c r="AB3153">
        <v>1722.3920000000001</v>
      </c>
      <c r="AC3153">
        <v>1282.3520000000001</v>
      </c>
    </row>
    <row r="3154" spans="1:29" x14ac:dyDescent="0.25">
      <c r="A3154" s="1">
        <v>39476</v>
      </c>
      <c r="B3154">
        <v>17003733.123</v>
      </c>
      <c r="C3154">
        <v>1148.0809999999999</v>
      </c>
      <c r="D3154">
        <v>1063.4549999999999</v>
      </c>
      <c r="E3154">
        <v>240125264814.29999</v>
      </c>
      <c r="F3154">
        <v>1668.703</v>
      </c>
      <c r="G3154">
        <v>3482.4989999999998</v>
      </c>
      <c r="H3154">
        <v>70.378</v>
      </c>
      <c r="I3154">
        <v>1622.4059999999999</v>
      </c>
      <c r="J3154">
        <v>788.62400000000002</v>
      </c>
      <c r="K3154">
        <v>754.70699999999999</v>
      </c>
      <c r="L3154">
        <v>3699.8820000000001</v>
      </c>
      <c r="M3154">
        <v>1242.126</v>
      </c>
      <c r="N3154">
        <v>844.05700000000002</v>
      </c>
      <c r="O3154">
        <v>448.05500000000001</v>
      </c>
      <c r="P3154">
        <v>523.58799999999997</v>
      </c>
      <c r="Q3154">
        <v>27898.364000000001</v>
      </c>
      <c r="R3154">
        <v>1070.2439999999999</v>
      </c>
      <c r="S3154">
        <v>648.18799999999999</v>
      </c>
      <c r="T3154">
        <v>1322.6559999999999</v>
      </c>
      <c r="U3154">
        <v>1734.508</v>
      </c>
      <c r="V3154">
        <v>660.00699999999995</v>
      </c>
      <c r="W3154">
        <v>1217.7739999999999</v>
      </c>
      <c r="X3154">
        <v>7423.777</v>
      </c>
      <c r="Y3154">
        <v>1015.292</v>
      </c>
      <c r="Z3154">
        <v>297.15600000000001</v>
      </c>
      <c r="AA3154">
        <v>314.74799999999999</v>
      </c>
      <c r="AB3154">
        <v>1752.1079999999999</v>
      </c>
      <c r="AC3154">
        <v>1290.049</v>
      </c>
    </row>
    <row r="3155" spans="1:29" x14ac:dyDescent="0.25">
      <c r="A3155" s="1">
        <v>39477</v>
      </c>
      <c r="B3155">
        <v>17082027.805</v>
      </c>
      <c r="C3155">
        <v>1129.604</v>
      </c>
      <c r="D3155">
        <v>1066.8800000000001</v>
      </c>
      <c r="E3155">
        <v>243456301952.60001</v>
      </c>
      <c r="F3155">
        <v>1662.242</v>
      </c>
      <c r="G3155">
        <v>3537.1460000000002</v>
      </c>
      <c r="H3155">
        <v>67.525999999999996</v>
      </c>
      <c r="I3155">
        <v>1599.6420000000001</v>
      </c>
      <c r="J3155">
        <v>785.25400000000002</v>
      </c>
      <c r="K3155">
        <v>736.65700000000004</v>
      </c>
      <c r="L3155">
        <v>3683.4879999999998</v>
      </c>
      <c r="M3155">
        <v>1233.7650000000001</v>
      </c>
      <c r="N3155">
        <v>838.33600000000001</v>
      </c>
      <c r="O3155">
        <v>436.12799999999999</v>
      </c>
      <c r="P3155">
        <v>521.01599999999996</v>
      </c>
      <c r="Q3155">
        <v>27982.137999999999</v>
      </c>
      <c r="R3155">
        <v>1062.8630000000001</v>
      </c>
      <c r="S3155">
        <v>654.68399999999997</v>
      </c>
      <c r="T3155">
        <v>1303.2560000000001</v>
      </c>
      <c r="U3155">
        <v>1706.146</v>
      </c>
      <c r="V3155">
        <v>672.08100000000002</v>
      </c>
      <c r="W3155">
        <v>1214.8610000000001</v>
      </c>
      <c r="X3155">
        <v>7384.6440000000002</v>
      </c>
      <c r="Y3155">
        <v>1010.69</v>
      </c>
      <c r="Z3155">
        <v>296.18599999999998</v>
      </c>
      <c r="AA3155">
        <v>318.85199999999998</v>
      </c>
      <c r="AB3155">
        <v>1738.836</v>
      </c>
      <c r="AC3155">
        <v>1283.3109999999999</v>
      </c>
    </row>
    <row r="3156" spans="1:29" x14ac:dyDescent="0.25">
      <c r="A3156" s="1">
        <v>39478</v>
      </c>
      <c r="B3156">
        <v>16654657.958000001</v>
      </c>
      <c r="C3156">
        <v>1137.354</v>
      </c>
      <c r="D3156">
        <v>1050.3240000000001</v>
      </c>
      <c r="E3156">
        <v>239242983545.70001</v>
      </c>
      <c r="F3156">
        <v>1682.597</v>
      </c>
      <c r="G3156">
        <v>3533.7190000000001</v>
      </c>
      <c r="H3156">
        <v>66.97</v>
      </c>
      <c r="I3156">
        <v>1598.318</v>
      </c>
      <c r="J3156">
        <v>782.50199999999995</v>
      </c>
      <c r="K3156">
        <v>731.67899999999997</v>
      </c>
      <c r="L3156">
        <v>3722.4760000000001</v>
      </c>
      <c r="M3156">
        <v>1233.441</v>
      </c>
      <c r="N3156">
        <v>853.803</v>
      </c>
      <c r="O3156">
        <v>447.04300000000001</v>
      </c>
      <c r="P3156">
        <v>524.94600000000003</v>
      </c>
      <c r="Q3156">
        <v>28566.261999999999</v>
      </c>
      <c r="R3156">
        <v>1059.0930000000001</v>
      </c>
      <c r="S3156">
        <v>652.78300000000002</v>
      </c>
      <c r="T3156">
        <v>1259.799</v>
      </c>
      <c r="U3156">
        <v>1698.587</v>
      </c>
      <c r="V3156">
        <v>678.79600000000005</v>
      </c>
      <c r="W3156">
        <v>1215.77</v>
      </c>
      <c r="X3156">
        <v>7368.47</v>
      </c>
      <c r="Y3156">
        <v>1009.9450000000001</v>
      </c>
      <c r="Z3156">
        <v>296.35899999999998</v>
      </c>
      <c r="AA3156">
        <v>329.95800000000003</v>
      </c>
      <c r="AB3156">
        <v>1750.7729999999999</v>
      </c>
      <c r="AC3156">
        <v>1304.9090000000001</v>
      </c>
    </row>
    <row r="3157" spans="1:29" x14ac:dyDescent="0.25">
      <c r="A3157" s="1">
        <v>39479</v>
      </c>
      <c r="B3157">
        <v>17003091.284000002</v>
      </c>
      <c r="C3157">
        <v>1176.9649999999999</v>
      </c>
      <c r="D3157">
        <v>1074.5250000000001</v>
      </c>
      <c r="E3157">
        <v>245340554317.60001</v>
      </c>
      <c r="F3157">
        <v>1699.729</v>
      </c>
      <c r="G3157">
        <v>3568.674</v>
      </c>
      <c r="H3157">
        <v>70.424999999999997</v>
      </c>
      <c r="I3157">
        <v>1635.367</v>
      </c>
      <c r="J3157">
        <v>796.69299999999998</v>
      </c>
      <c r="K3157">
        <v>751.68799999999999</v>
      </c>
      <c r="L3157">
        <v>3764.056</v>
      </c>
      <c r="M3157">
        <v>1245.54</v>
      </c>
      <c r="N3157">
        <v>847.745</v>
      </c>
      <c r="O3157">
        <v>449.96600000000001</v>
      </c>
      <c r="P3157">
        <v>524.94600000000003</v>
      </c>
      <c r="Q3157">
        <v>29200.276999999998</v>
      </c>
      <c r="R3157">
        <v>1081.991</v>
      </c>
      <c r="S3157">
        <v>659.98400000000004</v>
      </c>
      <c r="T3157">
        <v>1310.777</v>
      </c>
      <c r="U3157">
        <v>1724.364</v>
      </c>
      <c r="V3157">
        <v>703.59199999999998</v>
      </c>
      <c r="W3157">
        <v>1240.1849999999999</v>
      </c>
      <c r="X3157">
        <v>7581.3389999999999</v>
      </c>
      <c r="Y3157">
        <v>1028.5319999999999</v>
      </c>
      <c r="Z3157">
        <v>301.25799999999998</v>
      </c>
      <c r="AA3157">
        <v>340.84899999999999</v>
      </c>
      <c r="AB3157">
        <v>1795.827</v>
      </c>
      <c r="AC3157">
        <v>1321.7830000000001</v>
      </c>
    </row>
    <row r="3158" spans="1:29" x14ac:dyDescent="0.25">
      <c r="A3158" s="1">
        <v>39482</v>
      </c>
      <c r="B3158">
        <v>17255482.473000001</v>
      </c>
      <c r="C3158">
        <v>1180.2149999999999</v>
      </c>
      <c r="D3158">
        <v>1068.347</v>
      </c>
      <c r="E3158">
        <v>245340554317.60001</v>
      </c>
      <c r="F3158">
        <v>1693.375</v>
      </c>
      <c r="G3158">
        <v>3554.0419999999999</v>
      </c>
      <c r="H3158">
        <v>74.542000000000002</v>
      </c>
      <c r="I3158">
        <v>1635.65</v>
      </c>
      <c r="J3158">
        <v>800.947</v>
      </c>
      <c r="K3158">
        <v>770.60900000000004</v>
      </c>
      <c r="L3158">
        <v>3891.165</v>
      </c>
      <c r="M3158">
        <v>1249.825</v>
      </c>
      <c r="N3158">
        <v>865.81899999999996</v>
      </c>
      <c r="O3158">
        <v>467.42700000000002</v>
      </c>
      <c r="P3158">
        <v>535.34799999999996</v>
      </c>
      <c r="Q3158">
        <v>29200.276999999998</v>
      </c>
      <c r="R3158">
        <v>1081.9559999999999</v>
      </c>
      <c r="S3158">
        <v>665.93499999999995</v>
      </c>
      <c r="T3158">
        <v>1338.0319999999999</v>
      </c>
      <c r="U3158">
        <v>1764.386</v>
      </c>
      <c r="V3158">
        <v>697.34299999999996</v>
      </c>
      <c r="W3158">
        <v>1239.7049999999999</v>
      </c>
      <c r="X3158">
        <v>7592.0069999999996</v>
      </c>
      <c r="Y3158">
        <v>1021.241</v>
      </c>
      <c r="Z3158">
        <v>301.25799999999998</v>
      </c>
      <c r="AA3158">
        <v>342.65600000000001</v>
      </c>
      <c r="AB3158">
        <v>1795.2460000000001</v>
      </c>
      <c r="AC3158">
        <v>1308.075</v>
      </c>
    </row>
    <row r="3159" spans="1:29" x14ac:dyDescent="0.25">
      <c r="A3159" s="1">
        <v>39483</v>
      </c>
      <c r="B3159">
        <v>16827948.346000001</v>
      </c>
      <c r="C3159">
        <v>1165.5609999999999</v>
      </c>
      <c r="D3159">
        <v>1027.097</v>
      </c>
      <c r="E3159">
        <v>245340554317.60001</v>
      </c>
      <c r="F3159">
        <v>1652.086</v>
      </c>
      <c r="G3159">
        <v>3416.7860000000001</v>
      </c>
      <c r="H3159">
        <v>74.534000000000006</v>
      </c>
      <c r="I3159">
        <v>1571.47</v>
      </c>
      <c r="J3159">
        <v>773.34500000000003</v>
      </c>
      <c r="K3159">
        <v>772.221</v>
      </c>
      <c r="L3159">
        <v>3905.5830000000001</v>
      </c>
      <c r="M3159">
        <v>1210.6320000000001</v>
      </c>
      <c r="N3159">
        <v>859.99</v>
      </c>
      <c r="O3159">
        <v>468.24099999999999</v>
      </c>
      <c r="P3159">
        <v>542.21600000000001</v>
      </c>
      <c r="Q3159">
        <v>27688.357</v>
      </c>
      <c r="R3159">
        <v>1046.3340000000001</v>
      </c>
      <c r="S3159">
        <v>656.22900000000004</v>
      </c>
      <c r="T3159">
        <v>1288.952</v>
      </c>
      <c r="U3159">
        <v>1742.328</v>
      </c>
      <c r="V3159">
        <v>670.81299999999999</v>
      </c>
      <c r="W3159">
        <v>1175.789</v>
      </c>
      <c r="X3159">
        <v>7347.7240000000002</v>
      </c>
      <c r="Y3159">
        <v>989.96199999999999</v>
      </c>
      <c r="Z3159">
        <v>301.25799999999998</v>
      </c>
      <c r="AA3159">
        <v>340.93099999999998</v>
      </c>
      <c r="AB3159">
        <v>1747.047</v>
      </c>
      <c r="AC3159">
        <v>1266.7740000000001</v>
      </c>
    </row>
    <row r="3160" spans="1:29" x14ac:dyDescent="0.25">
      <c r="A3160" s="1">
        <v>39484</v>
      </c>
      <c r="B3160">
        <v>16491176.732000001</v>
      </c>
      <c r="C3160">
        <v>1126.01</v>
      </c>
      <c r="D3160">
        <v>1028.9290000000001</v>
      </c>
      <c r="E3160">
        <v>236956151393.79999</v>
      </c>
      <c r="F3160">
        <v>1641.1590000000001</v>
      </c>
      <c r="G3160">
        <v>3460.3240000000001</v>
      </c>
      <c r="H3160">
        <v>70.078999999999994</v>
      </c>
      <c r="I3160">
        <v>1583.415</v>
      </c>
      <c r="J3160">
        <v>783.00300000000004</v>
      </c>
      <c r="K3160">
        <v>751.38300000000004</v>
      </c>
      <c r="L3160">
        <v>3799.65</v>
      </c>
      <c r="M3160">
        <v>1218.9069999999999</v>
      </c>
      <c r="N3160">
        <v>823.53899999999999</v>
      </c>
      <c r="O3160">
        <v>468.24099999999999</v>
      </c>
      <c r="P3160">
        <v>535.12099999999998</v>
      </c>
      <c r="Q3160">
        <v>27592.769</v>
      </c>
      <c r="R3160">
        <v>1060.241</v>
      </c>
      <c r="S3160">
        <v>644.45299999999997</v>
      </c>
      <c r="T3160">
        <v>1277.548</v>
      </c>
      <c r="U3160">
        <v>1677.941</v>
      </c>
      <c r="V3160">
        <v>675.35</v>
      </c>
      <c r="W3160">
        <v>1196.52</v>
      </c>
      <c r="X3160">
        <v>7392.5569999999998</v>
      </c>
      <c r="Y3160">
        <v>995.87800000000004</v>
      </c>
      <c r="Z3160">
        <v>301.25799999999998</v>
      </c>
      <c r="AA3160">
        <v>334.01900000000001</v>
      </c>
      <c r="AB3160">
        <v>1748.787</v>
      </c>
      <c r="AC3160">
        <v>1256.817</v>
      </c>
    </row>
    <row r="3161" spans="1:29" x14ac:dyDescent="0.25">
      <c r="A3161" s="1">
        <v>39485</v>
      </c>
      <c r="B3161">
        <v>16066117.01</v>
      </c>
      <c r="C3161">
        <v>1122.306</v>
      </c>
      <c r="D3161">
        <v>1015.775</v>
      </c>
      <c r="E3161">
        <v>238126555089.20001</v>
      </c>
      <c r="F3161">
        <v>1648.877</v>
      </c>
      <c r="G3161">
        <v>3439.6610000000001</v>
      </c>
      <c r="H3161">
        <v>70.078999999999994</v>
      </c>
      <c r="I3161">
        <v>1552.5319999999999</v>
      </c>
      <c r="J3161">
        <v>769.04499999999996</v>
      </c>
      <c r="K3161">
        <v>725.94399999999996</v>
      </c>
      <c r="L3161">
        <v>3799.65</v>
      </c>
      <c r="M3161">
        <v>1197.317</v>
      </c>
      <c r="N3161">
        <v>828.11500000000001</v>
      </c>
      <c r="O3161">
        <v>468.24099999999999</v>
      </c>
      <c r="P3161">
        <v>535.12099999999998</v>
      </c>
      <c r="Q3161">
        <v>27713.248</v>
      </c>
      <c r="R3161">
        <v>1039.876</v>
      </c>
      <c r="S3161">
        <v>643.471</v>
      </c>
      <c r="T3161">
        <v>1241.894</v>
      </c>
      <c r="U3161">
        <v>1677.941</v>
      </c>
      <c r="V3161">
        <v>671.27</v>
      </c>
      <c r="W3161">
        <v>1184.5119999999999</v>
      </c>
      <c r="X3161">
        <v>7180.38</v>
      </c>
      <c r="Y3161">
        <v>976.92899999999997</v>
      </c>
      <c r="Z3161">
        <v>301.25799999999998</v>
      </c>
      <c r="AA3161">
        <v>332.23599999999999</v>
      </c>
      <c r="AB3161">
        <v>1704.2460000000001</v>
      </c>
      <c r="AC3161">
        <v>1266.4000000000001</v>
      </c>
    </row>
    <row r="3162" spans="1:29" x14ac:dyDescent="0.25">
      <c r="A3162" s="1">
        <v>39486</v>
      </c>
      <c r="B3162">
        <v>16216674.036</v>
      </c>
      <c r="C3162">
        <v>1133.9559999999999</v>
      </c>
      <c r="D3162">
        <v>1002.047</v>
      </c>
      <c r="E3162">
        <v>238927695277.20001</v>
      </c>
      <c r="F3162">
        <v>1657.143</v>
      </c>
      <c r="G3162">
        <v>3444.38</v>
      </c>
      <c r="H3162">
        <v>70.078999999999994</v>
      </c>
      <c r="I3162">
        <v>1549.0219999999999</v>
      </c>
      <c r="J3162">
        <v>772.82</v>
      </c>
      <c r="K3162">
        <v>719.25400000000002</v>
      </c>
      <c r="L3162">
        <v>3799.65</v>
      </c>
      <c r="M3162">
        <v>1191.1220000000001</v>
      </c>
      <c r="N3162">
        <v>815.81100000000004</v>
      </c>
      <c r="O3162">
        <v>468.24099999999999</v>
      </c>
      <c r="P3162">
        <v>535.12099999999998</v>
      </c>
      <c r="Q3162">
        <v>27764.257000000001</v>
      </c>
      <c r="R3162">
        <v>1037.7339999999999</v>
      </c>
      <c r="S3162">
        <v>647.53800000000001</v>
      </c>
      <c r="T3162">
        <v>1237.182</v>
      </c>
      <c r="U3162">
        <v>1677.941</v>
      </c>
      <c r="V3162">
        <v>673.01499999999999</v>
      </c>
      <c r="W3162">
        <v>1187.5650000000001</v>
      </c>
      <c r="X3162">
        <v>7184.5240000000003</v>
      </c>
      <c r="Y3162">
        <v>980.46100000000001</v>
      </c>
      <c r="Z3162">
        <v>301.25799999999998</v>
      </c>
      <c r="AA3162">
        <v>337.96699999999998</v>
      </c>
      <c r="AB3162">
        <v>1721.67</v>
      </c>
      <c r="AC3162">
        <v>1261.9590000000001</v>
      </c>
    </row>
    <row r="3163" spans="1:29" x14ac:dyDescent="0.25">
      <c r="A3163" s="1">
        <v>39489</v>
      </c>
      <c r="B3163">
        <v>16235694.661</v>
      </c>
      <c r="C3163">
        <v>1108.4939999999999</v>
      </c>
      <c r="D3163">
        <v>985.01499999999999</v>
      </c>
      <c r="E3163">
        <v>244955843646</v>
      </c>
      <c r="F3163">
        <v>1676.319</v>
      </c>
      <c r="G3163">
        <v>3490.614</v>
      </c>
      <c r="H3163">
        <v>67.414000000000001</v>
      </c>
      <c r="I3163">
        <v>1539.933</v>
      </c>
      <c r="J3163">
        <v>769.75599999999997</v>
      </c>
      <c r="K3163">
        <v>682.62400000000002</v>
      </c>
      <c r="L3163">
        <v>3715.1979999999999</v>
      </c>
      <c r="M3163">
        <v>1180.17</v>
      </c>
      <c r="N3163">
        <v>815.81100000000004</v>
      </c>
      <c r="O3163">
        <v>449.96899999999999</v>
      </c>
      <c r="P3163">
        <v>531.41800000000001</v>
      </c>
      <c r="Q3163">
        <v>28384.072</v>
      </c>
      <c r="R3163">
        <v>1026.002</v>
      </c>
      <c r="S3163">
        <v>633.26300000000003</v>
      </c>
      <c r="T3163">
        <v>1266.7</v>
      </c>
      <c r="U3163">
        <v>1638.816</v>
      </c>
      <c r="V3163">
        <v>667.19799999999998</v>
      </c>
      <c r="W3163">
        <v>1175.07</v>
      </c>
      <c r="X3163">
        <v>7114.4040000000005</v>
      </c>
      <c r="Y3163">
        <v>967.72</v>
      </c>
      <c r="Z3163">
        <v>301.25799999999998</v>
      </c>
      <c r="AA3163">
        <v>336.69</v>
      </c>
      <c r="AB3163">
        <v>1699.491</v>
      </c>
      <c r="AC3163">
        <v>1269.7049999999999</v>
      </c>
    </row>
    <row r="3164" spans="1:29" x14ac:dyDescent="0.25">
      <c r="A3164" s="1">
        <v>39490</v>
      </c>
      <c r="B3164">
        <v>16604018.789999999</v>
      </c>
      <c r="C3164">
        <v>1123.133</v>
      </c>
      <c r="D3164">
        <v>1023.599</v>
      </c>
      <c r="E3164">
        <v>248864815896.29999</v>
      </c>
      <c r="F3164">
        <v>1670.9449999999999</v>
      </c>
      <c r="G3164">
        <v>3566.444</v>
      </c>
      <c r="H3164">
        <v>68.518000000000001</v>
      </c>
      <c r="I3164">
        <v>1591.568</v>
      </c>
      <c r="J3164">
        <v>797.226</v>
      </c>
      <c r="K3164">
        <v>683.07399999999996</v>
      </c>
      <c r="L3164">
        <v>3716.009</v>
      </c>
      <c r="M3164">
        <v>1216.329</v>
      </c>
      <c r="N3164">
        <v>816.60400000000004</v>
      </c>
      <c r="O3164">
        <v>449.63900000000001</v>
      </c>
      <c r="P3164">
        <v>536.08799999999997</v>
      </c>
      <c r="Q3164">
        <v>28492.438999999998</v>
      </c>
      <c r="R3164">
        <v>1052.684</v>
      </c>
      <c r="S3164">
        <v>636.50400000000002</v>
      </c>
      <c r="T3164">
        <v>1314.713</v>
      </c>
      <c r="U3164">
        <v>1673.6659999999999</v>
      </c>
      <c r="V3164">
        <v>690.24599999999998</v>
      </c>
      <c r="W3164">
        <v>1214.6659999999999</v>
      </c>
      <c r="X3164">
        <v>7406.4219999999996</v>
      </c>
      <c r="Y3164">
        <v>993.30200000000002</v>
      </c>
      <c r="Z3164">
        <v>295.46899999999999</v>
      </c>
      <c r="AA3164">
        <v>343.19900000000001</v>
      </c>
      <c r="AB3164">
        <v>1759.279</v>
      </c>
      <c r="AC3164">
        <v>1278.2650000000001</v>
      </c>
    </row>
    <row r="3165" spans="1:29" x14ac:dyDescent="0.25">
      <c r="A3165" s="1">
        <v>39491</v>
      </c>
      <c r="B3165">
        <v>16479831.756999999</v>
      </c>
      <c r="C3165">
        <v>1107.2570000000001</v>
      </c>
      <c r="D3165">
        <v>1031.6780000000001</v>
      </c>
      <c r="E3165">
        <v>252607493044</v>
      </c>
      <c r="F3165">
        <v>1695.3720000000001</v>
      </c>
      <c r="G3165">
        <v>3632.1590000000001</v>
      </c>
      <c r="H3165">
        <v>69.637</v>
      </c>
      <c r="I3165">
        <v>1596.922</v>
      </c>
      <c r="J3165">
        <v>798.86800000000005</v>
      </c>
      <c r="K3165">
        <v>695.42499999999995</v>
      </c>
      <c r="L3165">
        <v>3766.096</v>
      </c>
      <c r="M3165">
        <v>1225.383</v>
      </c>
      <c r="N3165">
        <v>816.77200000000005</v>
      </c>
      <c r="O3165">
        <v>446.154</v>
      </c>
      <c r="P3165">
        <v>539.19399999999996</v>
      </c>
      <c r="Q3165">
        <v>29033.412</v>
      </c>
      <c r="R3165">
        <v>1058.1959999999999</v>
      </c>
      <c r="S3165">
        <v>640.00199999999995</v>
      </c>
      <c r="T3165">
        <v>1330.09</v>
      </c>
      <c r="U3165">
        <v>1685.364</v>
      </c>
      <c r="V3165">
        <v>689.38300000000004</v>
      </c>
      <c r="W3165">
        <v>1214.6099999999999</v>
      </c>
      <c r="X3165">
        <v>7451</v>
      </c>
      <c r="Y3165">
        <v>992.66700000000003</v>
      </c>
      <c r="Z3165">
        <v>295.81</v>
      </c>
      <c r="AA3165">
        <v>349.161</v>
      </c>
      <c r="AB3165">
        <v>1750.8230000000001</v>
      </c>
      <c r="AC3165">
        <v>1295.8710000000001</v>
      </c>
    </row>
    <row r="3166" spans="1:29" x14ac:dyDescent="0.25">
      <c r="A3166" s="1">
        <v>39492</v>
      </c>
      <c r="B3166">
        <v>16503387.935000001</v>
      </c>
      <c r="C3166">
        <v>1137.2629999999999</v>
      </c>
      <c r="D3166">
        <v>1041.2650000000001</v>
      </c>
      <c r="E3166">
        <v>249587965271.60001</v>
      </c>
      <c r="F3166">
        <v>1684.741</v>
      </c>
      <c r="G3166">
        <v>3604.462</v>
      </c>
      <c r="H3166">
        <v>72.466999999999999</v>
      </c>
      <c r="I3166">
        <v>1598.05</v>
      </c>
      <c r="J3166">
        <v>797.71900000000005</v>
      </c>
      <c r="K3166">
        <v>731.57899999999995</v>
      </c>
      <c r="L3166">
        <v>3873.991</v>
      </c>
      <c r="M3166">
        <v>1226.789</v>
      </c>
      <c r="N3166">
        <v>847.23699999999997</v>
      </c>
      <c r="O3166">
        <v>464.55700000000002</v>
      </c>
      <c r="P3166">
        <v>545.16499999999996</v>
      </c>
      <c r="Q3166">
        <v>28852.536</v>
      </c>
      <c r="R3166">
        <v>1052.0129999999999</v>
      </c>
      <c r="S3166">
        <v>636.447</v>
      </c>
      <c r="T3166">
        <v>1334.1</v>
      </c>
      <c r="U3166">
        <v>1741.5239999999999</v>
      </c>
      <c r="V3166">
        <v>702.33299999999997</v>
      </c>
      <c r="W3166">
        <v>1216.97</v>
      </c>
      <c r="X3166">
        <v>7468.6229999999996</v>
      </c>
      <c r="Y3166">
        <v>989.34500000000003</v>
      </c>
      <c r="Z3166">
        <v>308.55200000000002</v>
      </c>
      <c r="AA3166">
        <v>350.39499999999998</v>
      </c>
      <c r="AB3166">
        <v>1750.547</v>
      </c>
      <c r="AC3166">
        <v>1278.403</v>
      </c>
    </row>
    <row r="3167" spans="1:29" x14ac:dyDescent="0.25">
      <c r="A3167" s="1">
        <v>39493</v>
      </c>
      <c r="B3167">
        <v>16458968.107000001</v>
      </c>
      <c r="C3167">
        <v>1122.528</v>
      </c>
      <c r="D3167">
        <v>1013.1559999999999</v>
      </c>
      <c r="E3167">
        <v>247422864372.39999</v>
      </c>
      <c r="F3167">
        <v>1688.1</v>
      </c>
      <c r="G3167">
        <v>3563.7069999999999</v>
      </c>
      <c r="H3167">
        <v>73.727000000000004</v>
      </c>
      <c r="I3167">
        <v>1570.6379999999999</v>
      </c>
      <c r="J3167">
        <v>782.6</v>
      </c>
      <c r="K3167">
        <v>747.56600000000003</v>
      </c>
      <c r="L3167">
        <v>3888.877</v>
      </c>
      <c r="M3167">
        <v>1205.8710000000001</v>
      </c>
      <c r="N3167">
        <v>849.08600000000001</v>
      </c>
      <c r="O3167">
        <v>463.00400000000002</v>
      </c>
      <c r="P3167">
        <v>541.28200000000004</v>
      </c>
      <c r="Q3167">
        <v>28479.014999999999</v>
      </c>
      <c r="R3167">
        <v>1036.2619999999999</v>
      </c>
      <c r="S3167">
        <v>631.00199999999995</v>
      </c>
      <c r="T3167">
        <v>1315.145</v>
      </c>
      <c r="U3167">
        <v>1766.9760000000001</v>
      </c>
      <c r="V3167">
        <v>694.60599999999999</v>
      </c>
      <c r="W3167">
        <v>1192.904</v>
      </c>
      <c r="X3167">
        <v>7375.1760000000004</v>
      </c>
      <c r="Y3167">
        <v>969.221</v>
      </c>
      <c r="Z3167">
        <v>308.70699999999999</v>
      </c>
      <c r="AA3167">
        <v>347.23700000000002</v>
      </c>
      <c r="AB3167">
        <v>1723.001</v>
      </c>
      <c r="AC3167">
        <v>1279.2439999999999</v>
      </c>
    </row>
    <row r="3168" spans="1:29" x14ac:dyDescent="0.25">
      <c r="A3168" s="1">
        <v>39496</v>
      </c>
      <c r="B3168">
        <v>16621107.530999999</v>
      </c>
      <c r="C3168">
        <v>1110.4390000000001</v>
      </c>
      <c r="D3168">
        <v>1033.0429999999999</v>
      </c>
      <c r="E3168">
        <v>254073373823.20001</v>
      </c>
      <c r="F3168">
        <v>1688.1</v>
      </c>
      <c r="G3168">
        <v>3609.71</v>
      </c>
      <c r="H3168">
        <v>72.790999999999997</v>
      </c>
      <c r="I3168">
        <v>1599.105</v>
      </c>
      <c r="J3168">
        <v>798.35500000000002</v>
      </c>
      <c r="K3168">
        <v>744.90800000000002</v>
      </c>
      <c r="L3168">
        <v>3887.6729999999998</v>
      </c>
      <c r="M3168">
        <v>1219.875</v>
      </c>
      <c r="N3168">
        <v>848.255</v>
      </c>
      <c r="O3168">
        <v>463.38400000000001</v>
      </c>
      <c r="P3168">
        <v>535.04</v>
      </c>
      <c r="Q3168">
        <v>28900.978999999999</v>
      </c>
      <c r="R3168">
        <v>1061.1679999999999</v>
      </c>
      <c r="S3168">
        <v>628.20500000000004</v>
      </c>
      <c r="T3168">
        <v>1337.788</v>
      </c>
      <c r="U3168">
        <v>1764.405</v>
      </c>
      <c r="V3168">
        <v>702.04200000000003</v>
      </c>
      <c r="W3168">
        <v>1215.546</v>
      </c>
      <c r="X3168">
        <v>7561.1350000000002</v>
      </c>
      <c r="Y3168">
        <v>986.053</v>
      </c>
      <c r="Z3168">
        <v>307.94900000000001</v>
      </c>
      <c r="AA3168">
        <v>345.56700000000001</v>
      </c>
      <c r="AB3168">
        <v>1769.337</v>
      </c>
      <c r="AC3168">
        <v>1279.2439999999999</v>
      </c>
    </row>
    <row r="3169" spans="1:29" x14ac:dyDescent="0.25">
      <c r="A3169" s="1">
        <v>39497</v>
      </c>
      <c r="B3169">
        <v>16584663.979</v>
      </c>
      <c r="C3169">
        <v>1124.0039999999999</v>
      </c>
      <c r="D3169">
        <v>1045.8019999999999</v>
      </c>
      <c r="E3169">
        <v>253002725498.10001</v>
      </c>
      <c r="F3169">
        <v>1717.903</v>
      </c>
      <c r="G3169">
        <v>3619.8589999999999</v>
      </c>
      <c r="H3169">
        <v>74.239000000000004</v>
      </c>
      <c r="I3169">
        <v>1607.8009999999999</v>
      </c>
      <c r="J3169">
        <v>802.05499999999995</v>
      </c>
      <c r="K3169">
        <v>744.16399999999999</v>
      </c>
      <c r="L3169">
        <v>3936.7570000000001</v>
      </c>
      <c r="M3169">
        <v>1225.096</v>
      </c>
      <c r="N3169">
        <v>856.36599999999999</v>
      </c>
      <c r="O3169">
        <v>470.07600000000002</v>
      </c>
      <c r="P3169">
        <v>541.27700000000004</v>
      </c>
      <c r="Q3169">
        <v>28636.584999999999</v>
      </c>
      <c r="R3169">
        <v>1071.277</v>
      </c>
      <c r="S3169">
        <v>632.654</v>
      </c>
      <c r="T3169">
        <v>1361.011</v>
      </c>
      <c r="U3169">
        <v>1771.607</v>
      </c>
      <c r="V3169">
        <v>717.08199999999999</v>
      </c>
      <c r="W3169">
        <v>1211.1289999999999</v>
      </c>
      <c r="X3169">
        <v>7608.5789999999997</v>
      </c>
      <c r="Y3169">
        <v>982.98400000000004</v>
      </c>
      <c r="Z3169">
        <v>313.14400000000001</v>
      </c>
      <c r="AA3169">
        <v>350.92700000000002</v>
      </c>
      <c r="AB3169">
        <v>1776.6010000000001</v>
      </c>
      <c r="AC3169">
        <v>1278.241</v>
      </c>
    </row>
    <row r="3170" spans="1:29" x14ac:dyDescent="0.25">
      <c r="A3170" s="1">
        <v>39498</v>
      </c>
      <c r="B3170">
        <v>16983174.806000002</v>
      </c>
      <c r="C3170">
        <v>1097.633</v>
      </c>
      <c r="D3170">
        <v>1041.5239999999999</v>
      </c>
      <c r="E3170">
        <v>258682228748.70001</v>
      </c>
      <c r="F3170">
        <v>1732.1980000000001</v>
      </c>
      <c r="G3170">
        <v>3672.145</v>
      </c>
      <c r="H3170">
        <v>72.421000000000006</v>
      </c>
      <c r="I3170">
        <v>1588.252</v>
      </c>
      <c r="J3170">
        <v>790.173</v>
      </c>
      <c r="K3170">
        <v>724.803</v>
      </c>
      <c r="L3170">
        <v>3918.99</v>
      </c>
      <c r="M3170">
        <v>1213.0509999999999</v>
      </c>
      <c r="N3170">
        <v>828.99099999999999</v>
      </c>
      <c r="O3170">
        <v>460.95</v>
      </c>
      <c r="P3170">
        <v>538.30799999999999</v>
      </c>
      <c r="Q3170">
        <v>28927.398000000001</v>
      </c>
      <c r="R3170">
        <v>1060.991</v>
      </c>
      <c r="S3170">
        <v>631.78499999999997</v>
      </c>
      <c r="T3170">
        <v>1343.402</v>
      </c>
      <c r="U3170">
        <v>1730.837</v>
      </c>
      <c r="V3170">
        <v>712.48199999999997</v>
      </c>
      <c r="W3170">
        <v>1193.248</v>
      </c>
      <c r="X3170">
        <v>7503.6229999999996</v>
      </c>
      <c r="Y3170">
        <v>972.78200000000004</v>
      </c>
      <c r="Z3170">
        <v>307.89800000000002</v>
      </c>
      <c r="AA3170">
        <v>347.75700000000001</v>
      </c>
      <c r="AB3170">
        <v>1754.252</v>
      </c>
      <c r="AC3170">
        <v>1288.941</v>
      </c>
    </row>
    <row r="3171" spans="1:29" x14ac:dyDescent="0.25">
      <c r="A3171" s="1">
        <v>39499</v>
      </c>
      <c r="B3171">
        <v>17202764.835999999</v>
      </c>
      <c r="C3171">
        <v>1113.742</v>
      </c>
      <c r="D3171">
        <v>1042.4069999999999</v>
      </c>
      <c r="E3171">
        <v>257861303954.20001</v>
      </c>
      <c r="F3171">
        <v>1727.0229999999999</v>
      </c>
      <c r="G3171">
        <v>3672.306</v>
      </c>
      <c r="H3171">
        <v>72.564999999999998</v>
      </c>
      <c r="I3171">
        <v>1604.857</v>
      </c>
      <c r="J3171">
        <v>791.29600000000005</v>
      </c>
      <c r="K3171">
        <v>728.85</v>
      </c>
      <c r="L3171">
        <v>4014.788</v>
      </c>
      <c r="M3171">
        <v>1213.3779999999999</v>
      </c>
      <c r="N3171">
        <v>849.17</v>
      </c>
      <c r="O3171">
        <v>466.18200000000002</v>
      </c>
      <c r="P3171">
        <v>528.07600000000002</v>
      </c>
      <c r="Q3171">
        <v>29096.606</v>
      </c>
      <c r="R3171">
        <v>1071.2950000000001</v>
      </c>
      <c r="S3171">
        <v>631.673</v>
      </c>
      <c r="T3171">
        <v>1372.481</v>
      </c>
      <c r="U3171">
        <v>1748.702</v>
      </c>
      <c r="V3171">
        <v>728.69399999999996</v>
      </c>
      <c r="W3171">
        <v>1202.729</v>
      </c>
      <c r="X3171">
        <v>7554.3530000000001</v>
      </c>
      <c r="Y3171">
        <v>985.81899999999996</v>
      </c>
      <c r="Z3171">
        <v>315.435</v>
      </c>
      <c r="AA3171">
        <v>347.75700000000001</v>
      </c>
      <c r="AB3171">
        <v>1765.482</v>
      </c>
      <c r="AC3171">
        <v>1272.5509999999999</v>
      </c>
    </row>
    <row r="3172" spans="1:29" x14ac:dyDescent="0.25">
      <c r="A3172" s="1">
        <v>39500</v>
      </c>
      <c r="B3172">
        <v>17347233.18</v>
      </c>
      <c r="C3172">
        <v>1110.144</v>
      </c>
      <c r="D3172">
        <v>1020.255</v>
      </c>
      <c r="E3172">
        <v>260499005678.5</v>
      </c>
      <c r="F3172">
        <v>1736.7850000000001</v>
      </c>
      <c r="G3172">
        <v>3662.116</v>
      </c>
      <c r="H3172">
        <v>71.528999999999996</v>
      </c>
      <c r="I3172">
        <v>1594.6189999999999</v>
      </c>
      <c r="J3172">
        <v>780.83600000000001</v>
      </c>
      <c r="K3172">
        <v>713.67700000000002</v>
      </c>
      <c r="L3172">
        <v>4038.8310000000001</v>
      </c>
      <c r="M3172">
        <v>1196.9490000000001</v>
      </c>
      <c r="N3172">
        <v>840.48199999999997</v>
      </c>
      <c r="O3172">
        <v>460.55900000000003</v>
      </c>
      <c r="P3172">
        <v>518.91999999999996</v>
      </c>
      <c r="Q3172">
        <v>29190.891</v>
      </c>
      <c r="R3172">
        <v>1066.4459999999999</v>
      </c>
      <c r="S3172">
        <v>610.81299999999999</v>
      </c>
      <c r="T3172">
        <v>1371.2460000000001</v>
      </c>
      <c r="U3172">
        <v>1750.473</v>
      </c>
      <c r="V3172">
        <v>723.803</v>
      </c>
      <c r="W3172">
        <v>1189.933</v>
      </c>
      <c r="X3172">
        <v>7444.1</v>
      </c>
      <c r="Y3172">
        <v>981.40200000000004</v>
      </c>
      <c r="Z3172">
        <v>316.09899999999999</v>
      </c>
      <c r="AA3172">
        <v>347.666</v>
      </c>
      <c r="AB3172">
        <v>1751.7329999999999</v>
      </c>
      <c r="AC3172">
        <v>1282.354</v>
      </c>
    </row>
    <row r="3173" spans="1:29" x14ac:dyDescent="0.25">
      <c r="A3173" s="1">
        <v>39503</v>
      </c>
      <c r="B3173">
        <v>17889172.504999999</v>
      </c>
      <c r="C3173">
        <v>1123.623</v>
      </c>
      <c r="D3173">
        <v>1043.9929999999999</v>
      </c>
      <c r="E3173">
        <v>261948556714.60001</v>
      </c>
      <c r="F3173">
        <v>1748.895</v>
      </c>
      <c r="G3173">
        <v>3706.5610000000001</v>
      </c>
      <c r="H3173">
        <v>71.006</v>
      </c>
      <c r="I3173">
        <v>1626.6010000000001</v>
      </c>
      <c r="J3173">
        <v>789.33399999999995</v>
      </c>
      <c r="K3173">
        <v>726.21600000000001</v>
      </c>
      <c r="L3173">
        <v>4037.4609999999998</v>
      </c>
      <c r="M3173">
        <v>1214.069</v>
      </c>
      <c r="N3173">
        <v>862.22900000000004</v>
      </c>
      <c r="O3173">
        <v>467.25700000000001</v>
      </c>
      <c r="P3173">
        <v>520.53899999999999</v>
      </c>
      <c r="Q3173">
        <v>29686.576000000001</v>
      </c>
      <c r="R3173">
        <v>1085.6189999999999</v>
      </c>
      <c r="S3173">
        <v>610.81299999999999</v>
      </c>
      <c r="T3173">
        <v>1370.02</v>
      </c>
      <c r="U3173">
        <v>1762.0540000000001</v>
      </c>
      <c r="V3173">
        <v>725.90800000000002</v>
      </c>
      <c r="W3173">
        <v>1204.366</v>
      </c>
      <c r="X3173">
        <v>7590.0169999999998</v>
      </c>
      <c r="Y3173">
        <v>1002.388</v>
      </c>
      <c r="Z3173">
        <v>323.42500000000001</v>
      </c>
      <c r="AA3173">
        <v>353.113</v>
      </c>
      <c r="AB3173">
        <v>1786.71</v>
      </c>
      <c r="AC3173">
        <v>1300.4750000000001</v>
      </c>
    </row>
    <row r="3174" spans="1:29" x14ac:dyDescent="0.25">
      <c r="A3174" s="1">
        <v>39504</v>
      </c>
      <c r="B3174">
        <v>18202514.348000001</v>
      </c>
      <c r="C3174">
        <v>1132.173</v>
      </c>
      <c r="D3174">
        <v>1068.9839999999999</v>
      </c>
      <c r="E3174">
        <v>263223287145.79999</v>
      </c>
      <c r="F3174">
        <v>1760.8920000000001</v>
      </c>
      <c r="G3174">
        <v>3699.07</v>
      </c>
      <c r="H3174">
        <v>71.507000000000005</v>
      </c>
      <c r="I3174">
        <v>1644.8910000000001</v>
      </c>
      <c r="J3174">
        <v>800.85500000000002</v>
      </c>
      <c r="K3174">
        <v>736.72199999999998</v>
      </c>
      <c r="L3174">
        <v>4009.1950000000002</v>
      </c>
      <c r="M3174">
        <v>1231.4280000000001</v>
      </c>
      <c r="N3174">
        <v>858.84400000000005</v>
      </c>
      <c r="O3174">
        <v>467.78</v>
      </c>
      <c r="P3174">
        <v>522.44899999999996</v>
      </c>
      <c r="Q3174">
        <v>29990.968000000001</v>
      </c>
      <c r="R3174">
        <v>1097.78</v>
      </c>
      <c r="S3174">
        <v>610.85</v>
      </c>
      <c r="T3174">
        <v>1380.825</v>
      </c>
      <c r="U3174">
        <v>1768.962</v>
      </c>
      <c r="V3174">
        <v>738.71799999999996</v>
      </c>
      <c r="W3174">
        <v>1230.6420000000001</v>
      </c>
      <c r="X3174">
        <v>7735.683</v>
      </c>
      <c r="Y3174">
        <v>1019.361</v>
      </c>
      <c r="Z3174">
        <v>325.267</v>
      </c>
      <c r="AA3174">
        <v>351.58499999999998</v>
      </c>
      <c r="AB3174">
        <v>1812.069</v>
      </c>
      <c r="AC3174">
        <v>1309.4159999999999</v>
      </c>
    </row>
    <row r="3175" spans="1:29" x14ac:dyDescent="0.25">
      <c r="A3175" s="1">
        <v>39505</v>
      </c>
      <c r="B3175">
        <v>18154362.197000001</v>
      </c>
      <c r="C3175">
        <v>1153.809</v>
      </c>
      <c r="D3175">
        <v>1060.7809999999999</v>
      </c>
      <c r="E3175">
        <v>265283112469.5</v>
      </c>
      <c r="F3175">
        <v>1758.087</v>
      </c>
      <c r="G3175">
        <v>3707.0320000000002</v>
      </c>
      <c r="H3175">
        <v>74.067999999999998</v>
      </c>
      <c r="I3175">
        <v>1642.2460000000001</v>
      </c>
      <c r="J3175">
        <v>801.72199999999998</v>
      </c>
      <c r="K3175">
        <v>737.93499999999995</v>
      </c>
      <c r="L3175">
        <v>4018.5549999999998</v>
      </c>
      <c r="M3175">
        <v>1234.05</v>
      </c>
      <c r="N3175">
        <v>868.86800000000005</v>
      </c>
      <c r="O3175">
        <v>470.64</v>
      </c>
      <c r="P3175">
        <v>522.72199999999998</v>
      </c>
      <c r="Q3175">
        <v>30100.826000000001</v>
      </c>
      <c r="R3175">
        <v>1094.377</v>
      </c>
      <c r="S3175">
        <v>615.63300000000004</v>
      </c>
      <c r="T3175">
        <v>1376.68</v>
      </c>
      <c r="U3175">
        <v>1776.329</v>
      </c>
      <c r="V3175">
        <v>734.79100000000005</v>
      </c>
      <c r="W3175">
        <v>1232.203</v>
      </c>
      <c r="X3175">
        <v>7778.5119999999997</v>
      </c>
      <c r="Y3175">
        <v>1024.3330000000001</v>
      </c>
      <c r="Z3175">
        <v>330.78699999999998</v>
      </c>
      <c r="AA3175">
        <v>350.00700000000001</v>
      </c>
      <c r="AB3175">
        <v>1808.8920000000001</v>
      </c>
      <c r="AC3175">
        <v>1307.6500000000001</v>
      </c>
    </row>
    <row r="3176" spans="1:29" x14ac:dyDescent="0.25">
      <c r="A3176" s="1">
        <v>39506</v>
      </c>
      <c r="B3176">
        <v>18560075.515000001</v>
      </c>
      <c r="C3176">
        <v>1128.8</v>
      </c>
      <c r="D3176">
        <v>1055.2909999999999</v>
      </c>
      <c r="E3176">
        <v>266811004086.20001</v>
      </c>
      <c r="F3176">
        <v>1771.61</v>
      </c>
      <c r="G3176">
        <v>3669.3530000000001</v>
      </c>
      <c r="H3176">
        <v>74.465999999999994</v>
      </c>
      <c r="I3176">
        <v>1608.9059999999999</v>
      </c>
      <c r="J3176">
        <v>785.89800000000002</v>
      </c>
      <c r="K3176">
        <v>736.72299999999996</v>
      </c>
      <c r="L3176">
        <v>4053.451</v>
      </c>
      <c r="M3176">
        <v>1218.4780000000001</v>
      </c>
      <c r="N3176">
        <v>860.53700000000003</v>
      </c>
      <c r="O3176">
        <v>474.18700000000001</v>
      </c>
      <c r="P3176">
        <v>520.053</v>
      </c>
      <c r="Q3176">
        <v>29767.701000000001</v>
      </c>
      <c r="R3176">
        <v>1071.1030000000001</v>
      </c>
      <c r="S3176">
        <v>618.84400000000005</v>
      </c>
      <c r="T3176">
        <v>1363.338</v>
      </c>
      <c r="U3176">
        <v>1763.925</v>
      </c>
      <c r="V3176">
        <v>731.99900000000002</v>
      </c>
      <c r="W3176">
        <v>1215.04</v>
      </c>
      <c r="X3176">
        <v>7647.732</v>
      </c>
      <c r="Y3176">
        <v>1008.715</v>
      </c>
      <c r="Z3176">
        <v>330.78699999999998</v>
      </c>
      <c r="AA3176">
        <v>354.57100000000003</v>
      </c>
      <c r="AB3176">
        <v>1775.3910000000001</v>
      </c>
      <c r="AC3176">
        <v>1296.1890000000001</v>
      </c>
    </row>
    <row r="3177" spans="1:29" x14ac:dyDescent="0.25">
      <c r="A3177" s="1">
        <v>39507</v>
      </c>
      <c r="B3177">
        <v>18265842.793000001</v>
      </c>
      <c r="C3177">
        <v>1111.202</v>
      </c>
      <c r="D3177">
        <v>1048.941</v>
      </c>
      <c r="E3177">
        <v>255730465732.39999</v>
      </c>
      <c r="F3177">
        <v>1733.2280000000001</v>
      </c>
      <c r="G3177">
        <v>3584.241</v>
      </c>
      <c r="H3177">
        <v>74.037999999999997</v>
      </c>
      <c r="I3177">
        <v>1584.6420000000001</v>
      </c>
      <c r="J3177">
        <v>773.21799999999996</v>
      </c>
      <c r="K3177">
        <v>725.45699999999999</v>
      </c>
      <c r="L3177">
        <v>3960.299</v>
      </c>
      <c r="M3177">
        <v>1200.482</v>
      </c>
      <c r="N3177">
        <v>841.50599999999997</v>
      </c>
      <c r="O3177">
        <v>465.82100000000003</v>
      </c>
      <c r="P3177">
        <v>515.59400000000005</v>
      </c>
      <c r="Q3177">
        <v>28454.596000000001</v>
      </c>
      <c r="R3177">
        <v>1057.1949999999999</v>
      </c>
      <c r="S3177">
        <v>622.33000000000004</v>
      </c>
      <c r="T3177">
        <v>1349.06</v>
      </c>
      <c r="U3177">
        <v>1737.405</v>
      </c>
      <c r="V3177">
        <v>743.97199999999998</v>
      </c>
      <c r="W3177">
        <v>1206.2639999999999</v>
      </c>
      <c r="X3177">
        <v>7600.0479999999998</v>
      </c>
      <c r="Y3177">
        <v>991.70500000000004</v>
      </c>
      <c r="Z3177">
        <v>327.13200000000001</v>
      </c>
      <c r="AA3177">
        <v>356.67599999999999</v>
      </c>
      <c r="AB3177">
        <v>1750.0709999999999</v>
      </c>
      <c r="AC3177">
        <v>1261.4970000000001</v>
      </c>
    </row>
    <row r="3178" spans="1:29" x14ac:dyDescent="0.25">
      <c r="A3178" s="1">
        <v>39510</v>
      </c>
      <c r="B3178">
        <v>18121868.131000001</v>
      </c>
      <c r="C3178">
        <v>1078.854</v>
      </c>
      <c r="D3178">
        <v>1042.376</v>
      </c>
      <c r="E3178">
        <v>258318014134.10001</v>
      </c>
      <c r="F3178">
        <v>1727.1780000000001</v>
      </c>
      <c r="G3178">
        <v>3536.6219999999998</v>
      </c>
      <c r="H3178">
        <v>71.575999999999993</v>
      </c>
      <c r="I3178">
        <v>1569.385</v>
      </c>
      <c r="J3178">
        <v>766.81100000000004</v>
      </c>
      <c r="K3178">
        <v>685.774</v>
      </c>
      <c r="L3178">
        <v>3831.2429999999999</v>
      </c>
      <c r="M3178">
        <v>1185.5719999999999</v>
      </c>
      <c r="N3178">
        <v>806.46900000000005</v>
      </c>
      <c r="O3178">
        <v>454.71600000000001</v>
      </c>
      <c r="P3178">
        <v>504.988</v>
      </c>
      <c r="Q3178">
        <v>28961.075000000001</v>
      </c>
      <c r="R3178">
        <v>1042.787</v>
      </c>
      <c r="S3178">
        <v>612.69799999999998</v>
      </c>
      <c r="T3178">
        <v>1328.7670000000001</v>
      </c>
      <c r="U3178">
        <v>1679.923</v>
      </c>
      <c r="V3178">
        <v>746.99699999999996</v>
      </c>
      <c r="W3178">
        <v>1178.588</v>
      </c>
      <c r="X3178">
        <v>7517.866</v>
      </c>
      <c r="Y3178">
        <v>974.86900000000003</v>
      </c>
      <c r="Z3178">
        <v>320.16800000000001</v>
      </c>
      <c r="AA3178">
        <v>355.50900000000001</v>
      </c>
      <c r="AB3178">
        <v>1731.816</v>
      </c>
      <c r="AC3178">
        <v>1262.152</v>
      </c>
    </row>
    <row r="3179" spans="1:29" x14ac:dyDescent="0.25">
      <c r="A3179" s="1">
        <v>39511</v>
      </c>
      <c r="B3179">
        <v>18623613.357000001</v>
      </c>
      <c r="C3179">
        <v>1073.2280000000001</v>
      </c>
      <c r="D3179">
        <v>1028.8489999999999</v>
      </c>
      <c r="E3179">
        <v>253229749707.70001</v>
      </c>
      <c r="F3179">
        <v>1721.5450000000001</v>
      </c>
      <c r="G3179">
        <v>3471.9810000000002</v>
      </c>
      <c r="H3179">
        <v>69.364000000000004</v>
      </c>
      <c r="I3179">
        <v>1548.1610000000001</v>
      </c>
      <c r="J3179">
        <v>751.09199999999998</v>
      </c>
      <c r="K3179">
        <v>670.14</v>
      </c>
      <c r="L3179">
        <v>3767.3319999999999</v>
      </c>
      <c r="M3179">
        <v>1165.8340000000001</v>
      </c>
      <c r="N3179">
        <v>803.54899999999998</v>
      </c>
      <c r="O3179">
        <v>455.178</v>
      </c>
      <c r="P3179">
        <v>497.87</v>
      </c>
      <c r="Q3179">
        <v>28731.781999999999</v>
      </c>
      <c r="R3179">
        <v>1032.5830000000001</v>
      </c>
      <c r="S3179">
        <v>617.32500000000005</v>
      </c>
      <c r="T3179">
        <v>1326.058</v>
      </c>
      <c r="U3179">
        <v>1679.9570000000001</v>
      </c>
      <c r="V3179">
        <v>749.45399999999995</v>
      </c>
      <c r="W3179">
        <v>1157.0809999999999</v>
      </c>
      <c r="X3179">
        <v>7334.9679999999998</v>
      </c>
      <c r="Y3179">
        <v>958.39400000000001</v>
      </c>
      <c r="Z3179">
        <v>328.25900000000001</v>
      </c>
      <c r="AA3179">
        <v>348.04</v>
      </c>
      <c r="AB3179">
        <v>1716.932</v>
      </c>
      <c r="AC3179">
        <v>1257.7550000000001</v>
      </c>
    </row>
    <row r="3180" spans="1:29" x14ac:dyDescent="0.25">
      <c r="A3180" s="1">
        <v>39512</v>
      </c>
      <c r="B3180">
        <v>19319072.124000002</v>
      </c>
      <c r="C3180">
        <v>1074.663</v>
      </c>
      <c r="D3180">
        <v>1048.876</v>
      </c>
      <c r="E3180">
        <v>258370786756.20001</v>
      </c>
      <c r="F3180">
        <v>1736.3240000000001</v>
      </c>
      <c r="G3180">
        <v>3527.7530000000002</v>
      </c>
      <c r="H3180">
        <v>68.709000000000003</v>
      </c>
      <c r="I3180">
        <v>1576.704</v>
      </c>
      <c r="J3180">
        <v>767.21100000000001</v>
      </c>
      <c r="K3180">
        <v>678.56500000000005</v>
      </c>
      <c r="L3180">
        <v>3764.1080000000002</v>
      </c>
      <c r="M3180">
        <v>1193.933</v>
      </c>
      <c r="N3180">
        <v>803.30799999999999</v>
      </c>
      <c r="O3180">
        <v>455.11700000000002</v>
      </c>
      <c r="P3180">
        <v>484.38200000000001</v>
      </c>
      <c r="Q3180">
        <v>28673.562999999998</v>
      </c>
      <c r="R3180">
        <v>1051.7840000000001</v>
      </c>
      <c r="S3180">
        <v>614.97</v>
      </c>
      <c r="T3180">
        <v>1339.51</v>
      </c>
      <c r="U3180">
        <v>1672.3430000000001</v>
      </c>
      <c r="V3180">
        <v>733.57799999999997</v>
      </c>
      <c r="W3180">
        <v>1184.6030000000001</v>
      </c>
      <c r="X3180">
        <v>7483.152</v>
      </c>
      <c r="Y3180">
        <v>967.43799999999999</v>
      </c>
      <c r="Z3180">
        <v>327.98099999999999</v>
      </c>
      <c r="AA3180">
        <v>345.101</v>
      </c>
      <c r="AB3180">
        <v>1742.144</v>
      </c>
      <c r="AC3180">
        <v>1264.729</v>
      </c>
    </row>
    <row r="3181" spans="1:29" x14ac:dyDescent="0.25">
      <c r="A3181" s="1">
        <v>39513</v>
      </c>
      <c r="B3181">
        <v>19315014.848000001</v>
      </c>
      <c r="C3181">
        <v>1087.0039999999999</v>
      </c>
      <c r="D3181">
        <v>1026.21</v>
      </c>
      <c r="E3181">
        <v>252393550175.79999</v>
      </c>
      <c r="F3181">
        <v>1705.4939999999999</v>
      </c>
      <c r="G3181">
        <v>3494.355</v>
      </c>
      <c r="H3181">
        <v>69.635000000000005</v>
      </c>
      <c r="I3181">
        <v>1549.4880000000001</v>
      </c>
      <c r="J3181">
        <v>757.09500000000003</v>
      </c>
      <c r="K3181">
        <v>678.56500000000005</v>
      </c>
      <c r="L3181">
        <v>3808.5830000000001</v>
      </c>
      <c r="M3181">
        <v>1171.9480000000001</v>
      </c>
      <c r="N3181">
        <v>817.44100000000003</v>
      </c>
      <c r="O3181">
        <v>460.94499999999999</v>
      </c>
      <c r="P3181">
        <v>492.404</v>
      </c>
      <c r="Q3181">
        <v>28121.284</v>
      </c>
      <c r="R3181">
        <v>1036.1130000000001</v>
      </c>
      <c r="S3181">
        <v>619.41499999999996</v>
      </c>
      <c r="T3181">
        <v>1334.126</v>
      </c>
      <c r="U3181">
        <v>1674.1569999999999</v>
      </c>
      <c r="V3181">
        <v>739.12</v>
      </c>
      <c r="W3181">
        <v>1169.0450000000001</v>
      </c>
      <c r="X3181">
        <v>7396.35</v>
      </c>
      <c r="Y3181">
        <v>959.26700000000005</v>
      </c>
      <c r="Z3181">
        <v>336.32299999999998</v>
      </c>
      <c r="AA3181">
        <v>347.4</v>
      </c>
      <c r="AB3181">
        <v>1715.5029999999999</v>
      </c>
      <c r="AC3181">
        <v>1236.874</v>
      </c>
    </row>
    <row r="3182" spans="1:29" x14ac:dyDescent="0.25">
      <c r="A3182" s="1">
        <v>39514</v>
      </c>
      <c r="B3182">
        <v>18599606.048999999</v>
      </c>
      <c r="C3182">
        <v>1051.527</v>
      </c>
      <c r="D3182">
        <v>1023.518</v>
      </c>
      <c r="E3182">
        <v>248007155599</v>
      </c>
      <c r="F3182">
        <v>1695.492</v>
      </c>
      <c r="G3182">
        <v>3476.9360000000001</v>
      </c>
      <c r="H3182">
        <v>67.227000000000004</v>
      </c>
      <c r="I3182">
        <v>1529.1569999999999</v>
      </c>
      <c r="J3182">
        <v>747.44500000000005</v>
      </c>
      <c r="K3182">
        <v>651.81299999999999</v>
      </c>
      <c r="L3182">
        <v>3808.5830000000001</v>
      </c>
      <c r="M3182">
        <v>1147.567</v>
      </c>
      <c r="N3182">
        <v>790.90300000000002</v>
      </c>
      <c r="O3182">
        <v>451.34800000000001</v>
      </c>
      <c r="P3182">
        <v>490.42</v>
      </c>
      <c r="Q3182">
        <v>27963.749</v>
      </c>
      <c r="R3182">
        <v>1032.5450000000001</v>
      </c>
      <c r="S3182">
        <v>600.63800000000003</v>
      </c>
      <c r="T3182">
        <v>1308.3440000000001</v>
      </c>
      <c r="U3182">
        <v>1643.2829999999999</v>
      </c>
      <c r="V3182">
        <v>735.04</v>
      </c>
      <c r="W3182">
        <v>1158.625</v>
      </c>
      <c r="X3182">
        <v>7284.3109999999997</v>
      </c>
      <c r="Y3182">
        <v>946.03399999999999</v>
      </c>
      <c r="Z3182">
        <v>331.255</v>
      </c>
      <c r="AA3182">
        <v>344.99599999999998</v>
      </c>
      <c r="AB3182">
        <v>1696.028</v>
      </c>
      <c r="AC3182">
        <v>1226.26</v>
      </c>
    </row>
    <row r="3183" spans="1:29" x14ac:dyDescent="0.25">
      <c r="A3183" s="1">
        <v>39517</v>
      </c>
      <c r="B3183">
        <v>18345256.684999999</v>
      </c>
      <c r="C3183">
        <v>1035.7139999999999</v>
      </c>
      <c r="D3183">
        <v>1004.798</v>
      </c>
      <c r="E3183">
        <v>241651090888.79999</v>
      </c>
      <c r="F3183">
        <v>1658.049</v>
      </c>
      <c r="G3183">
        <v>3440.223</v>
      </c>
      <c r="H3183">
        <v>66.861000000000004</v>
      </c>
      <c r="I3183">
        <v>1510.3489999999999</v>
      </c>
      <c r="J3183">
        <v>738.904</v>
      </c>
      <c r="K3183">
        <v>650.45100000000002</v>
      </c>
      <c r="L3183">
        <v>3591.7979999999998</v>
      </c>
      <c r="M3183">
        <v>1134.3</v>
      </c>
      <c r="N3183">
        <v>775.38199999999995</v>
      </c>
      <c r="O3183">
        <v>442.17200000000003</v>
      </c>
      <c r="P3183">
        <v>442.67599999999999</v>
      </c>
      <c r="Q3183">
        <v>27504.794000000002</v>
      </c>
      <c r="R3183">
        <v>1020.433</v>
      </c>
      <c r="S3183">
        <v>574.56700000000001</v>
      </c>
      <c r="T3183">
        <v>1300.7380000000001</v>
      </c>
      <c r="U3183">
        <v>1633.7149999999999</v>
      </c>
      <c r="V3183">
        <v>731.31600000000003</v>
      </c>
      <c r="W3183">
        <v>1153.9359999999999</v>
      </c>
      <c r="X3183">
        <v>7196.4480000000003</v>
      </c>
      <c r="Y3183">
        <v>930.279</v>
      </c>
      <c r="Z3183">
        <v>321.58300000000003</v>
      </c>
      <c r="AA3183">
        <v>338.69900000000001</v>
      </c>
      <c r="AB3183">
        <v>1674.9829999999999</v>
      </c>
      <c r="AC3183">
        <v>1206.559</v>
      </c>
    </row>
    <row r="3184" spans="1:29" x14ac:dyDescent="0.25">
      <c r="A3184" s="1">
        <v>39518</v>
      </c>
      <c r="B3184">
        <v>19138213.399999999</v>
      </c>
      <c r="C3184">
        <v>1025.809</v>
      </c>
      <c r="D3184">
        <v>1030.384</v>
      </c>
      <c r="E3184">
        <v>251123668443.20001</v>
      </c>
      <c r="F3184">
        <v>1704.3489999999999</v>
      </c>
      <c r="G3184">
        <v>3536.357</v>
      </c>
      <c r="H3184">
        <v>67.141000000000005</v>
      </c>
      <c r="I3184">
        <v>1530.876</v>
      </c>
      <c r="J3184">
        <v>748.16600000000005</v>
      </c>
      <c r="K3184">
        <v>662.79399999999998</v>
      </c>
      <c r="L3184">
        <v>3576.1469999999999</v>
      </c>
      <c r="M3184">
        <v>1156.6079999999999</v>
      </c>
      <c r="N3184">
        <v>782.41</v>
      </c>
      <c r="O3184">
        <v>445.96600000000001</v>
      </c>
      <c r="P3184">
        <v>456.899</v>
      </c>
      <c r="Q3184">
        <v>28778.281999999999</v>
      </c>
      <c r="R3184">
        <v>1033.0329999999999</v>
      </c>
      <c r="S3184">
        <v>575.64099999999996</v>
      </c>
      <c r="T3184">
        <v>1346.9469999999999</v>
      </c>
      <c r="U3184">
        <v>1649.8530000000001</v>
      </c>
      <c r="V3184">
        <v>743.827</v>
      </c>
      <c r="W3184">
        <v>1190.9459999999999</v>
      </c>
      <c r="X3184">
        <v>7310.6080000000002</v>
      </c>
      <c r="Y3184">
        <v>941.952</v>
      </c>
      <c r="Z3184">
        <v>324.49400000000003</v>
      </c>
      <c r="AA3184">
        <v>345.82</v>
      </c>
      <c r="AB3184">
        <v>1692.9770000000001</v>
      </c>
      <c r="AC3184">
        <v>1251.2339999999999</v>
      </c>
    </row>
    <row r="3185" spans="1:29" x14ac:dyDescent="0.25">
      <c r="A3185" s="1">
        <v>39519</v>
      </c>
      <c r="B3185">
        <v>19061486.550000001</v>
      </c>
      <c r="C3185">
        <v>1053.3240000000001</v>
      </c>
      <c r="D3185">
        <v>1053.277</v>
      </c>
      <c r="E3185">
        <v>250291955496.29999</v>
      </c>
      <c r="F3185">
        <v>1696.8040000000001</v>
      </c>
      <c r="G3185">
        <v>3628.9690000000001</v>
      </c>
      <c r="H3185">
        <v>68.361999999999995</v>
      </c>
      <c r="I3185">
        <v>1553.308</v>
      </c>
      <c r="J3185">
        <v>756.61400000000003</v>
      </c>
      <c r="K3185">
        <v>663.96299999999997</v>
      </c>
      <c r="L3185">
        <v>3635.0659999999998</v>
      </c>
      <c r="M3185">
        <v>1156.1220000000001</v>
      </c>
      <c r="N3185">
        <v>795.20399999999995</v>
      </c>
      <c r="O3185">
        <v>451.25799999999998</v>
      </c>
      <c r="P3185">
        <v>467.12200000000001</v>
      </c>
      <c r="Q3185">
        <v>28579.448</v>
      </c>
      <c r="R3185">
        <v>1042.0350000000001</v>
      </c>
      <c r="S3185">
        <v>585.96299999999997</v>
      </c>
      <c r="T3185">
        <v>1352.636</v>
      </c>
      <c r="U3185">
        <v>1684.0160000000001</v>
      </c>
      <c r="V3185">
        <v>752.96199999999999</v>
      </c>
      <c r="W3185">
        <v>1198.6569999999999</v>
      </c>
      <c r="X3185">
        <v>7449.7960000000003</v>
      </c>
      <c r="Y3185">
        <v>955.40700000000004</v>
      </c>
      <c r="Z3185">
        <v>326.99099999999999</v>
      </c>
      <c r="AA3185">
        <v>348.887</v>
      </c>
      <c r="AB3185">
        <v>1718.31</v>
      </c>
      <c r="AC3185">
        <v>1240.7670000000001</v>
      </c>
    </row>
    <row r="3186" spans="1:29" x14ac:dyDescent="0.25">
      <c r="A3186" s="1">
        <v>39520</v>
      </c>
      <c r="B3186">
        <v>19394605.004999999</v>
      </c>
      <c r="C3186">
        <v>1028.52</v>
      </c>
      <c r="D3186">
        <v>1035.67</v>
      </c>
      <c r="E3186">
        <v>250320056268.79999</v>
      </c>
      <c r="F3186">
        <v>1717.0319999999999</v>
      </c>
      <c r="G3186">
        <v>3632.672</v>
      </c>
      <c r="H3186">
        <v>64.426000000000002</v>
      </c>
      <c r="I3186">
        <v>1529.9649999999999</v>
      </c>
      <c r="J3186">
        <v>745.6</v>
      </c>
      <c r="K3186">
        <v>627.68700000000001</v>
      </c>
      <c r="L3186">
        <v>3460.2440000000001</v>
      </c>
      <c r="M3186">
        <v>1138.346</v>
      </c>
      <c r="N3186">
        <v>769.96600000000001</v>
      </c>
      <c r="O3186">
        <v>439.55200000000002</v>
      </c>
      <c r="P3186">
        <v>454.524</v>
      </c>
      <c r="Q3186">
        <v>29072.857</v>
      </c>
      <c r="R3186">
        <v>1031.4190000000001</v>
      </c>
      <c r="S3186">
        <v>582.51499999999999</v>
      </c>
      <c r="T3186">
        <v>1332.4549999999999</v>
      </c>
      <c r="U3186">
        <v>1620.133</v>
      </c>
      <c r="V3186">
        <v>743.71699999999998</v>
      </c>
      <c r="W3186">
        <v>1191.8150000000001</v>
      </c>
      <c r="X3186">
        <v>7360.4989999999998</v>
      </c>
      <c r="Y3186">
        <v>955.06200000000001</v>
      </c>
      <c r="Z3186">
        <v>318.33800000000002</v>
      </c>
      <c r="AA3186">
        <v>342.15600000000001</v>
      </c>
      <c r="AB3186">
        <v>1692.538</v>
      </c>
      <c r="AC3186">
        <v>1247.72</v>
      </c>
    </row>
    <row r="3187" spans="1:29" x14ac:dyDescent="0.25">
      <c r="A3187" s="1">
        <v>39521</v>
      </c>
      <c r="B3187">
        <v>19095469.614999998</v>
      </c>
      <c r="C3187">
        <v>1043.2180000000001</v>
      </c>
      <c r="D3187">
        <v>1028.934</v>
      </c>
      <c r="E3187">
        <v>249437216635.29999</v>
      </c>
      <c r="F3187">
        <v>1691.24</v>
      </c>
      <c r="G3187">
        <v>3628.5</v>
      </c>
      <c r="H3187">
        <v>63.496000000000002</v>
      </c>
      <c r="I3187">
        <v>1518.6559999999999</v>
      </c>
      <c r="J3187">
        <v>740.58699999999999</v>
      </c>
      <c r="K3187">
        <v>646.06700000000001</v>
      </c>
      <c r="L3187">
        <v>3383.4690000000001</v>
      </c>
      <c r="M3187">
        <v>1127.865</v>
      </c>
      <c r="N3187">
        <v>755.70100000000002</v>
      </c>
      <c r="O3187">
        <v>434.83800000000002</v>
      </c>
      <c r="P3187">
        <v>451.89100000000002</v>
      </c>
      <c r="Q3187">
        <v>28378.374</v>
      </c>
      <c r="R3187">
        <v>1021.85</v>
      </c>
      <c r="S3187">
        <v>575.69899999999996</v>
      </c>
      <c r="T3187">
        <v>1333.886</v>
      </c>
      <c r="U3187">
        <v>1639.441</v>
      </c>
      <c r="V3187">
        <v>748.01</v>
      </c>
      <c r="W3187">
        <v>1186.537</v>
      </c>
      <c r="X3187">
        <v>7273.9040000000005</v>
      </c>
      <c r="Y3187">
        <v>939.52599999999995</v>
      </c>
      <c r="Z3187">
        <v>316.05599999999998</v>
      </c>
      <c r="AA3187">
        <v>343.851</v>
      </c>
      <c r="AB3187">
        <v>1674.048</v>
      </c>
      <c r="AC3187">
        <v>1222.1310000000001</v>
      </c>
    </row>
    <row r="3188" spans="1:29" x14ac:dyDescent="0.25">
      <c r="A3188" s="1">
        <v>39524</v>
      </c>
      <c r="B3188">
        <v>18401123.776000001</v>
      </c>
      <c r="C3188">
        <v>1017.119</v>
      </c>
      <c r="D3188">
        <v>989.71799999999996</v>
      </c>
      <c r="E3188">
        <v>239803344209.39999</v>
      </c>
      <c r="F3188">
        <v>1651.1610000000001</v>
      </c>
      <c r="G3188">
        <v>3621.1379999999999</v>
      </c>
      <c r="H3188">
        <v>59.040999999999997</v>
      </c>
      <c r="I3188">
        <v>1464.7339999999999</v>
      </c>
      <c r="J3188">
        <v>708.41499999999996</v>
      </c>
      <c r="K3188">
        <v>604.20600000000002</v>
      </c>
      <c r="L3188">
        <v>3287.4670000000001</v>
      </c>
      <c r="M3188">
        <v>1089.9580000000001</v>
      </c>
      <c r="N3188">
        <v>726.44899999999996</v>
      </c>
      <c r="O3188">
        <v>428.072</v>
      </c>
      <c r="P3188">
        <v>445.83699999999999</v>
      </c>
      <c r="Q3188">
        <v>28378.374</v>
      </c>
      <c r="R3188">
        <v>983.197</v>
      </c>
      <c r="S3188">
        <v>553.61199999999997</v>
      </c>
      <c r="T3188">
        <v>1280.58</v>
      </c>
      <c r="U3188">
        <v>1615.1379999999999</v>
      </c>
      <c r="V3188">
        <v>730.92899999999997</v>
      </c>
      <c r="W3188">
        <v>1153.509</v>
      </c>
      <c r="X3188">
        <v>6977.5290000000005</v>
      </c>
      <c r="Y3188">
        <v>892.904</v>
      </c>
      <c r="Z3188">
        <v>309.245</v>
      </c>
      <c r="AA3188">
        <v>338.04199999999997</v>
      </c>
      <c r="AB3188">
        <v>1609.796</v>
      </c>
      <c r="AC3188">
        <v>1210</v>
      </c>
    </row>
    <row r="3189" spans="1:29" x14ac:dyDescent="0.25">
      <c r="A3189" s="1">
        <v>39525</v>
      </c>
      <c r="B3189">
        <v>18876192.537999999</v>
      </c>
      <c r="C3189">
        <v>1017.098</v>
      </c>
      <c r="D3189">
        <v>1025.7059999999999</v>
      </c>
      <c r="E3189">
        <v>246405270562.60001</v>
      </c>
      <c r="F3189">
        <v>1677.9570000000001</v>
      </c>
      <c r="G3189">
        <v>3625.4409999999998</v>
      </c>
      <c r="H3189">
        <v>58.936</v>
      </c>
      <c r="I3189">
        <v>1513.4880000000001</v>
      </c>
      <c r="J3189">
        <v>732.67200000000003</v>
      </c>
      <c r="K3189">
        <v>603.56399999999996</v>
      </c>
      <c r="L3189">
        <v>3354.0909999999999</v>
      </c>
      <c r="M3189">
        <v>1120.9280000000001</v>
      </c>
      <c r="N3189">
        <v>734.94200000000001</v>
      </c>
      <c r="O3189">
        <v>432.07799999999997</v>
      </c>
      <c r="P3189">
        <v>446.76400000000001</v>
      </c>
      <c r="Q3189">
        <v>28904.793000000001</v>
      </c>
      <c r="R3189">
        <v>1010.307</v>
      </c>
      <c r="S3189">
        <v>552.02099999999996</v>
      </c>
      <c r="T3189">
        <v>1305.365</v>
      </c>
      <c r="U3189">
        <v>1647.7629999999999</v>
      </c>
      <c r="V3189">
        <v>743.08299999999997</v>
      </c>
      <c r="W3189">
        <v>1189.472</v>
      </c>
      <c r="X3189">
        <v>7188.5550000000003</v>
      </c>
      <c r="Y3189">
        <v>923.66800000000001</v>
      </c>
      <c r="Z3189">
        <v>310.63900000000001</v>
      </c>
      <c r="AA3189">
        <v>341.44600000000003</v>
      </c>
      <c r="AB3189">
        <v>1666.1320000000001</v>
      </c>
      <c r="AC3189">
        <v>1260.684</v>
      </c>
    </row>
    <row r="3190" spans="1:29" x14ac:dyDescent="0.25">
      <c r="A3190" s="1">
        <v>39526</v>
      </c>
      <c r="B3190">
        <v>17759438.335999999</v>
      </c>
      <c r="C3190">
        <v>1061.1289999999999</v>
      </c>
      <c r="D3190">
        <v>1024.806</v>
      </c>
      <c r="E3190">
        <v>232519513514</v>
      </c>
      <c r="F3190">
        <v>1621.3910000000001</v>
      </c>
      <c r="G3190">
        <v>3633.6790000000001</v>
      </c>
      <c r="H3190">
        <v>61.098999999999997</v>
      </c>
      <c r="I3190">
        <v>1503.454</v>
      </c>
      <c r="J3190">
        <v>728.18600000000004</v>
      </c>
      <c r="K3190">
        <v>607.98</v>
      </c>
      <c r="L3190">
        <v>3336.0859999999998</v>
      </c>
      <c r="M3190">
        <v>1099.826</v>
      </c>
      <c r="N3190">
        <v>755.78099999999995</v>
      </c>
      <c r="O3190">
        <v>443.673</v>
      </c>
      <c r="P3190">
        <v>450.46199999999999</v>
      </c>
      <c r="Q3190">
        <v>28245.405999999999</v>
      </c>
      <c r="R3190">
        <v>1010.249</v>
      </c>
      <c r="S3190">
        <v>560.53899999999999</v>
      </c>
      <c r="T3190">
        <v>1296.8720000000001</v>
      </c>
      <c r="U3190">
        <v>1651.701</v>
      </c>
      <c r="V3190">
        <v>733.43799999999999</v>
      </c>
      <c r="W3190">
        <v>1185.0409999999999</v>
      </c>
      <c r="X3190">
        <v>7098.3280000000004</v>
      </c>
      <c r="Y3190">
        <v>930.15599999999995</v>
      </c>
      <c r="Z3190">
        <v>316.48500000000001</v>
      </c>
      <c r="AA3190">
        <v>340.13299999999998</v>
      </c>
      <c r="AB3190">
        <v>1648.5519999999999</v>
      </c>
      <c r="AC3190">
        <v>1230.0150000000001</v>
      </c>
    </row>
    <row r="3191" spans="1:29" x14ac:dyDescent="0.25">
      <c r="A3191" s="1">
        <v>39527</v>
      </c>
      <c r="B3191">
        <v>17759438.335999999</v>
      </c>
      <c r="C3191">
        <v>1028.577</v>
      </c>
      <c r="D3191">
        <v>1024.0619999999999</v>
      </c>
      <c r="E3191">
        <v>232539687787.70001</v>
      </c>
      <c r="F3191">
        <v>1631.7619999999999</v>
      </c>
      <c r="G3191">
        <v>3626.7089999999998</v>
      </c>
      <c r="H3191">
        <v>58.12</v>
      </c>
      <c r="I3191">
        <v>1495.752</v>
      </c>
      <c r="J3191">
        <v>722.53300000000002</v>
      </c>
      <c r="K3191">
        <v>607.98</v>
      </c>
      <c r="L3191">
        <v>3336.0859999999998</v>
      </c>
      <c r="M3191">
        <v>1080.9449999999999</v>
      </c>
      <c r="N3191">
        <v>755.78099999999995</v>
      </c>
      <c r="O3191">
        <v>444.18900000000002</v>
      </c>
      <c r="P3191">
        <v>450.46199999999999</v>
      </c>
      <c r="Q3191">
        <v>28245.405999999999</v>
      </c>
      <c r="R3191">
        <v>1018.7569999999999</v>
      </c>
      <c r="S3191">
        <v>560.53899999999999</v>
      </c>
      <c r="T3191">
        <v>1255.9449999999999</v>
      </c>
      <c r="U3191">
        <v>1641.569</v>
      </c>
      <c r="V3191">
        <v>703.90599999999995</v>
      </c>
      <c r="W3191">
        <v>1186.5840000000001</v>
      </c>
      <c r="X3191">
        <v>7014.0870000000004</v>
      </c>
      <c r="Y3191">
        <v>921.70399999999995</v>
      </c>
      <c r="Z3191">
        <v>322.29199999999997</v>
      </c>
      <c r="AA3191">
        <v>334.39600000000002</v>
      </c>
      <c r="AB3191">
        <v>1634.0909999999999</v>
      </c>
      <c r="AC3191">
        <v>1258.702</v>
      </c>
    </row>
    <row r="3192" spans="1:29" x14ac:dyDescent="0.25">
      <c r="A3192" s="1">
        <v>39528</v>
      </c>
      <c r="B3192">
        <v>17759438.335999999</v>
      </c>
      <c r="C3192">
        <v>1028.577</v>
      </c>
      <c r="D3192">
        <v>1024.0619999999999</v>
      </c>
      <c r="E3192">
        <v>232539687787.70001</v>
      </c>
      <c r="F3192">
        <v>1631.7619999999999</v>
      </c>
      <c r="G3192">
        <v>3626.7089999999998</v>
      </c>
      <c r="H3192">
        <v>58.146000000000001</v>
      </c>
      <c r="I3192">
        <v>1495.752</v>
      </c>
      <c r="J3192">
        <v>722.53300000000002</v>
      </c>
      <c r="K3192">
        <v>607.98</v>
      </c>
      <c r="L3192">
        <v>3336.0859999999998</v>
      </c>
      <c r="M3192">
        <v>1080.9449999999999</v>
      </c>
      <c r="N3192">
        <v>769.63499999999999</v>
      </c>
      <c r="O3192">
        <v>450.68200000000002</v>
      </c>
      <c r="P3192">
        <v>450.76900000000001</v>
      </c>
      <c r="Q3192">
        <v>28245.405999999999</v>
      </c>
      <c r="R3192">
        <v>1018.7569999999999</v>
      </c>
      <c r="S3192">
        <v>560.53899999999999</v>
      </c>
      <c r="T3192">
        <v>1260.971</v>
      </c>
      <c r="U3192">
        <v>1641.569</v>
      </c>
      <c r="V3192">
        <v>703.90599999999995</v>
      </c>
      <c r="W3192">
        <v>1186.5840000000001</v>
      </c>
      <c r="X3192">
        <v>7014.0870000000004</v>
      </c>
      <c r="Y3192">
        <v>921.70399999999995</v>
      </c>
      <c r="Z3192">
        <v>330.54399999999998</v>
      </c>
      <c r="AA3192">
        <v>336.44400000000002</v>
      </c>
      <c r="AB3192">
        <v>1634.0909999999999</v>
      </c>
      <c r="AC3192">
        <v>1258.702</v>
      </c>
    </row>
    <row r="3193" spans="1:29" x14ac:dyDescent="0.25">
      <c r="A3193" s="1">
        <v>39531</v>
      </c>
      <c r="B3193">
        <v>17759438.335999999</v>
      </c>
      <c r="C3193">
        <v>1028.577</v>
      </c>
      <c r="D3193">
        <v>1024.0619999999999</v>
      </c>
      <c r="E3193">
        <v>236599311350.29999</v>
      </c>
      <c r="F3193">
        <v>1666.0619999999999</v>
      </c>
      <c r="G3193">
        <v>3684.4470000000001</v>
      </c>
      <c r="H3193">
        <v>58.137</v>
      </c>
      <c r="I3193">
        <v>1495.752</v>
      </c>
      <c r="J3193">
        <v>722.53300000000002</v>
      </c>
      <c r="K3193">
        <v>614.56899999999996</v>
      </c>
      <c r="L3193">
        <v>3365.116</v>
      </c>
      <c r="M3193">
        <v>1080.9449999999999</v>
      </c>
      <c r="N3193">
        <v>772.48599999999999</v>
      </c>
      <c r="O3193">
        <v>453.23399999999998</v>
      </c>
      <c r="P3193">
        <v>455.08699999999999</v>
      </c>
      <c r="Q3193">
        <v>29080.772000000001</v>
      </c>
      <c r="R3193">
        <v>1018.7569999999999</v>
      </c>
      <c r="S3193">
        <v>573.48500000000001</v>
      </c>
      <c r="T3193">
        <v>1291.748</v>
      </c>
      <c r="U3193">
        <v>1703.25</v>
      </c>
      <c r="V3193">
        <v>703.90599999999995</v>
      </c>
      <c r="W3193">
        <v>1186.5840000000001</v>
      </c>
      <c r="X3193">
        <v>7014.0870000000004</v>
      </c>
      <c r="Y3193">
        <v>921.70399999999995</v>
      </c>
      <c r="Z3193">
        <v>343.35199999999998</v>
      </c>
      <c r="AA3193">
        <v>338.87299999999999</v>
      </c>
      <c r="AB3193">
        <v>1634.0909999999999</v>
      </c>
      <c r="AC3193">
        <v>1278.713</v>
      </c>
    </row>
    <row r="3194" spans="1:29" x14ac:dyDescent="0.25">
      <c r="A3194" s="1">
        <v>39532</v>
      </c>
      <c r="B3194">
        <v>18695507.669</v>
      </c>
      <c r="C3194">
        <v>1066.5709999999999</v>
      </c>
      <c r="D3194">
        <v>1052.3710000000001</v>
      </c>
      <c r="E3194">
        <v>244065341877.5</v>
      </c>
      <c r="F3194">
        <v>1704.97</v>
      </c>
      <c r="G3194">
        <v>3698.4879999999998</v>
      </c>
      <c r="H3194">
        <v>62.689</v>
      </c>
      <c r="I3194">
        <v>1549.5630000000001</v>
      </c>
      <c r="J3194">
        <v>745.923</v>
      </c>
      <c r="K3194">
        <v>655.47199999999998</v>
      </c>
      <c r="L3194">
        <v>3493.1880000000001</v>
      </c>
      <c r="M3194">
        <v>1120.653</v>
      </c>
      <c r="N3194">
        <v>785.33399999999995</v>
      </c>
      <c r="O3194">
        <v>460.51100000000002</v>
      </c>
      <c r="P3194">
        <v>465.80099999999999</v>
      </c>
      <c r="Q3194">
        <v>29413.032999999999</v>
      </c>
      <c r="R3194">
        <v>1041.27</v>
      </c>
      <c r="S3194">
        <v>579.476</v>
      </c>
      <c r="T3194">
        <v>1293.6610000000001</v>
      </c>
      <c r="U3194">
        <v>1746.4110000000001</v>
      </c>
      <c r="V3194">
        <v>718.81500000000005</v>
      </c>
      <c r="W3194">
        <v>1230.7190000000001</v>
      </c>
      <c r="X3194">
        <v>7297.2070000000003</v>
      </c>
      <c r="Y3194">
        <v>951.23599999999999</v>
      </c>
      <c r="Z3194">
        <v>340.565</v>
      </c>
      <c r="AA3194">
        <v>346.34899999999999</v>
      </c>
      <c r="AB3194">
        <v>1692.723</v>
      </c>
      <c r="AC3194">
        <v>1282.8210000000001</v>
      </c>
    </row>
    <row r="3195" spans="1:29" x14ac:dyDescent="0.25">
      <c r="A3195" s="1">
        <v>39533</v>
      </c>
      <c r="B3195">
        <v>19041949.693</v>
      </c>
      <c r="C3195">
        <v>1078.7929999999999</v>
      </c>
      <c r="D3195">
        <v>1048.6980000000001</v>
      </c>
      <c r="E3195">
        <v>246231296600.39999</v>
      </c>
      <c r="F3195">
        <v>1713.7929999999999</v>
      </c>
      <c r="G3195">
        <v>3655.8939999999998</v>
      </c>
      <c r="H3195">
        <v>63.432000000000002</v>
      </c>
      <c r="I3195">
        <v>1545.8340000000001</v>
      </c>
      <c r="J3195">
        <v>742.91700000000003</v>
      </c>
      <c r="K3195">
        <v>653.90499999999997</v>
      </c>
      <c r="L3195">
        <v>3509.299</v>
      </c>
      <c r="M3195">
        <v>1114.8779999999999</v>
      </c>
      <c r="N3195">
        <v>782.20699999999999</v>
      </c>
      <c r="O3195">
        <v>462.35500000000002</v>
      </c>
      <c r="P3195">
        <v>472.286</v>
      </c>
      <c r="Q3195">
        <v>29437.39</v>
      </c>
      <c r="R3195">
        <v>1040.2809999999999</v>
      </c>
      <c r="S3195">
        <v>582.649</v>
      </c>
      <c r="T3195">
        <v>1284.8320000000001</v>
      </c>
      <c r="U3195">
        <v>1745.2149999999999</v>
      </c>
      <c r="V3195">
        <v>731.83</v>
      </c>
      <c r="W3195">
        <v>1227.489</v>
      </c>
      <c r="X3195">
        <v>7305.2030000000004</v>
      </c>
      <c r="Y3195">
        <v>944.82799999999997</v>
      </c>
      <c r="Z3195">
        <v>338.79399999999998</v>
      </c>
      <c r="AA3195">
        <v>344.35199999999998</v>
      </c>
      <c r="AB3195">
        <v>1684.1220000000001</v>
      </c>
      <c r="AC3195">
        <v>1272.078</v>
      </c>
    </row>
    <row r="3196" spans="1:29" x14ac:dyDescent="0.25">
      <c r="A3196" s="1">
        <v>39534</v>
      </c>
      <c r="B3196">
        <v>18990939.305</v>
      </c>
      <c r="C3196">
        <v>1075.9680000000001</v>
      </c>
      <c r="D3196">
        <v>1055.1600000000001</v>
      </c>
      <c r="E3196">
        <v>243113075344.60001</v>
      </c>
      <c r="F3196">
        <v>1715.009</v>
      </c>
      <c r="G3196">
        <v>3693.1309999999999</v>
      </c>
      <c r="H3196">
        <v>63.765000000000001</v>
      </c>
      <c r="I3196">
        <v>1560.2049999999999</v>
      </c>
      <c r="J3196">
        <v>753.76</v>
      </c>
      <c r="K3196">
        <v>650.12199999999996</v>
      </c>
      <c r="L3196">
        <v>3519.058</v>
      </c>
      <c r="M3196">
        <v>1128.614</v>
      </c>
      <c r="N3196">
        <v>774.29399999999998</v>
      </c>
      <c r="O3196">
        <v>461.49900000000002</v>
      </c>
      <c r="P3196">
        <v>476.024</v>
      </c>
      <c r="Q3196">
        <v>29374.048999999999</v>
      </c>
      <c r="R3196">
        <v>1051.2180000000001</v>
      </c>
      <c r="S3196">
        <v>581.86699999999996</v>
      </c>
      <c r="T3196">
        <v>1309.0160000000001</v>
      </c>
      <c r="U3196">
        <v>1758.931</v>
      </c>
      <c r="V3196">
        <v>738.88</v>
      </c>
      <c r="W3196">
        <v>1240.2270000000001</v>
      </c>
      <c r="X3196">
        <v>7461.8689999999997</v>
      </c>
      <c r="Y3196">
        <v>955.64599999999996</v>
      </c>
      <c r="Z3196">
        <v>331.09199999999998</v>
      </c>
      <c r="AA3196">
        <v>346.952</v>
      </c>
      <c r="AB3196">
        <v>1702.021</v>
      </c>
      <c r="AC3196">
        <v>1257.4480000000001</v>
      </c>
    </row>
    <row r="3197" spans="1:29" x14ac:dyDescent="0.25">
      <c r="A3197" s="1">
        <v>39535</v>
      </c>
      <c r="B3197">
        <v>19010969.467999998</v>
      </c>
      <c r="C3197">
        <v>1070.6289999999999</v>
      </c>
      <c r="D3197">
        <v>1054.326</v>
      </c>
      <c r="E3197">
        <v>241918450968.60001</v>
      </c>
      <c r="F3197">
        <v>1695.0509999999999</v>
      </c>
      <c r="G3197">
        <v>3695.8739999999998</v>
      </c>
      <c r="H3197">
        <v>66.509</v>
      </c>
      <c r="I3197">
        <v>1552.655</v>
      </c>
      <c r="J3197">
        <v>751.57100000000003</v>
      </c>
      <c r="K3197">
        <v>666.65800000000002</v>
      </c>
      <c r="L3197">
        <v>3584.7739999999999</v>
      </c>
      <c r="M3197">
        <v>1129.8599999999999</v>
      </c>
      <c r="N3197">
        <v>785.65099999999995</v>
      </c>
      <c r="O3197">
        <v>468.56299999999999</v>
      </c>
      <c r="P3197">
        <v>476.97</v>
      </c>
      <c r="Q3197">
        <v>29321.923999999999</v>
      </c>
      <c r="R3197">
        <v>1045.6469999999999</v>
      </c>
      <c r="S3197">
        <v>587.44399999999996</v>
      </c>
      <c r="T3197">
        <v>1315.6849999999999</v>
      </c>
      <c r="U3197">
        <v>1760.6559999999999</v>
      </c>
      <c r="V3197">
        <v>733.05799999999999</v>
      </c>
      <c r="W3197">
        <v>1231.7560000000001</v>
      </c>
      <c r="X3197">
        <v>7451.9139999999998</v>
      </c>
      <c r="Y3197">
        <v>952.19299999999998</v>
      </c>
      <c r="Z3197">
        <v>330.988</v>
      </c>
      <c r="AA3197">
        <v>348.13299999999998</v>
      </c>
      <c r="AB3197">
        <v>1695.02</v>
      </c>
      <c r="AC3197">
        <v>1247.3330000000001</v>
      </c>
    </row>
    <row r="3198" spans="1:29" x14ac:dyDescent="0.25">
      <c r="A3198" s="1">
        <v>39538</v>
      </c>
      <c r="B3198">
        <v>19374296.271000002</v>
      </c>
      <c r="C3198">
        <v>1071.124</v>
      </c>
      <c r="D3198">
        <v>1056.2670000000001</v>
      </c>
      <c r="E3198">
        <v>244620692355.60001</v>
      </c>
      <c r="F3198">
        <v>1712.0630000000001</v>
      </c>
      <c r="G3198">
        <v>3706.7060000000001</v>
      </c>
      <c r="H3198">
        <v>65.040000000000006</v>
      </c>
      <c r="I3198">
        <v>1556.212</v>
      </c>
      <c r="J3198">
        <v>748.697</v>
      </c>
      <c r="K3198">
        <v>634.95899999999995</v>
      </c>
      <c r="L3198">
        <v>3536.0920000000001</v>
      </c>
      <c r="M3198">
        <v>1126.9680000000001</v>
      </c>
      <c r="N3198">
        <v>765.35</v>
      </c>
      <c r="O3198">
        <v>469.75900000000001</v>
      </c>
      <c r="P3198">
        <v>472.399</v>
      </c>
      <c r="Q3198">
        <v>29943.22</v>
      </c>
      <c r="R3198">
        <v>1044.806</v>
      </c>
      <c r="S3198">
        <v>594.76400000000001</v>
      </c>
      <c r="T3198">
        <v>1317.7529999999999</v>
      </c>
      <c r="U3198">
        <v>1747.4449999999999</v>
      </c>
      <c r="V3198">
        <v>717.05100000000004</v>
      </c>
      <c r="W3198">
        <v>1215.8599999999999</v>
      </c>
      <c r="X3198">
        <v>7463.0820000000003</v>
      </c>
      <c r="Y3198">
        <v>950.25</v>
      </c>
      <c r="Z3198">
        <v>329.34800000000001</v>
      </c>
      <c r="AA3198">
        <v>344.85599999999999</v>
      </c>
      <c r="AB3198">
        <v>1698.52</v>
      </c>
      <c r="AC3198">
        <v>1254.78</v>
      </c>
    </row>
    <row r="3199" spans="1:29" x14ac:dyDescent="0.25">
      <c r="A3199" s="1">
        <v>39539</v>
      </c>
      <c r="B3199">
        <v>19476988.445</v>
      </c>
      <c r="C3199">
        <v>1071.9829999999999</v>
      </c>
      <c r="D3199">
        <v>1086.548</v>
      </c>
      <c r="E3199">
        <v>251000194087.89999</v>
      </c>
      <c r="F3199">
        <v>1725.7560000000001</v>
      </c>
      <c r="G3199">
        <v>3747.029</v>
      </c>
      <c r="H3199">
        <v>65.602000000000004</v>
      </c>
      <c r="I3199">
        <v>1606.07</v>
      </c>
      <c r="J3199">
        <v>768.90099999999995</v>
      </c>
      <c r="K3199">
        <v>634.596</v>
      </c>
      <c r="L3199">
        <v>3428.7829999999999</v>
      </c>
      <c r="M3199">
        <v>1159.7</v>
      </c>
      <c r="N3199">
        <v>776.077</v>
      </c>
      <c r="O3199">
        <v>470.37099999999998</v>
      </c>
      <c r="P3199">
        <v>473.697</v>
      </c>
      <c r="Q3199">
        <v>30824.083999999999</v>
      </c>
      <c r="R3199">
        <v>1076.432</v>
      </c>
      <c r="S3199">
        <v>591.63300000000004</v>
      </c>
      <c r="T3199">
        <v>1326.799</v>
      </c>
      <c r="U3199">
        <v>1770.856</v>
      </c>
      <c r="V3199">
        <v>720.654</v>
      </c>
      <c r="W3199">
        <v>1257.6669999999999</v>
      </c>
      <c r="X3199">
        <v>7678.24</v>
      </c>
      <c r="Y3199">
        <v>985.18299999999999</v>
      </c>
      <c r="Z3199">
        <v>323.92599999999999</v>
      </c>
      <c r="AA3199">
        <v>347.77800000000002</v>
      </c>
      <c r="AB3199">
        <v>1744.643</v>
      </c>
      <c r="AC3199">
        <v>1299.1790000000001</v>
      </c>
    </row>
    <row r="3200" spans="1:29" x14ac:dyDescent="0.25">
      <c r="A3200" s="1">
        <v>39540</v>
      </c>
      <c r="B3200">
        <v>19476988.445</v>
      </c>
      <c r="C3200">
        <v>1103.347</v>
      </c>
      <c r="D3200">
        <v>1094.6880000000001</v>
      </c>
      <c r="E3200">
        <v>253440222427.10001</v>
      </c>
      <c r="F3200">
        <v>1734.663</v>
      </c>
      <c r="G3200">
        <v>3722.4</v>
      </c>
      <c r="H3200">
        <v>68.108000000000004</v>
      </c>
      <c r="I3200">
        <v>1621.5429999999999</v>
      </c>
      <c r="J3200">
        <v>774.19200000000001</v>
      </c>
      <c r="K3200">
        <v>638.85900000000004</v>
      </c>
      <c r="L3200">
        <v>3329.34</v>
      </c>
      <c r="M3200">
        <v>1181.1089999999999</v>
      </c>
      <c r="N3200">
        <v>810.649</v>
      </c>
      <c r="O3200">
        <v>483.71300000000002</v>
      </c>
      <c r="P3200">
        <v>469.2</v>
      </c>
      <c r="Q3200">
        <v>30539.648000000001</v>
      </c>
      <c r="R3200">
        <v>1087.3910000000001</v>
      </c>
      <c r="S3200">
        <v>608.43700000000001</v>
      </c>
      <c r="T3200">
        <v>1334.3520000000001</v>
      </c>
      <c r="U3200">
        <v>1813.0840000000001</v>
      </c>
      <c r="V3200">
        <v>735.21500000000003</v>
      </c>
      <c r="W3200">
        <v>1272.3440000000001</v>
      </c>
      <c r="X3200">
        <v>7805.1459999999997</v>
      </c>
      <c r="Y3200">
        <v>998.50900000000001</v>
      </c>
      <c r="Z3200">
        <v>332.45800000000003</v>
      </c>
      <c r="AA3200">
        <v>348.97399999999999</v>
      </c>
      <c r="AB3200">
        <v>1763.47</v>
      </c>
      <c r="AC3200">
        <v>1297.0260000000001</v>
      </c>
    </row>
    <row r="3201" spans="1:29" x14ac:dyDescent="0.25">
      <c r="A3201" s="1">
        <v>39541</v>
      </c>
      <c r="B3201">
        <v>19763901.642000001</v>
      </c>
      <c r="C3201">
        <v>1125.279</v>
      </c>
      <c r="D3201">
        <v>1072.403</v>
      </c>
      <c r="E3201">
        <v>256656638984.10001</v>
      </c>
      <c r="F3201">
        <v>1740.4659999999999</v>
      </c>
      <c r="G3201">
        <v>3755.33</v>
      </c>
      <c r="H3201">
        <v>69.616</v>
      </c>
      <c r="I3201">
        <v>1611.422</v>
      </c>
      <c r="J3201">
        <v>770.85500000000002</v>
      </c>
      <c r="K3201">
        <v>643.01800000000003</v>
      </c>
      <c r="L3201">
        <v>3155.2139999999999</v>
      </c>
      <c r="M3201">
        <v>1180.4590000000001</v>
      </c>
      <c r="N3201">
        <v>822.13599999999997</v>
      </c>
      <c r="O3201">
        <v>490.3</v>
      </c>
      <c r="P3201">
        <v>463.577</v>
      </c>
      <c r="Q3201">
        <v>30751.606</v>
      </c>
      <c r="R3201">
        <v>1078.2639999999999</v>
      </c>
      <c r="S3201">
        <v>605.91300000000001</v>
      </c>
      <c r="T3201">
        <v>1321.432</v>
      </c>
      <c r="U3201">
        <v>1838.867</v>
      </c>
      <c r="V3201">
        <v>736.18399999999997</v>
      </c>
      <c r="W3201">
        <v>1263.154</v>
      </c>
      <c r="X3201">
        <v>7716.6869999999999</v>
      </c>
      <c r="Y3201">
        <v>988.04200000000003</v>
      </c>
      <c r="Z3201">
        <v>332.20100000000002</v>
      </c>
      <c r="AA3201">
        <v>348.87299999999999</v>
      </c>
      <c r="AB3201">
        <v>1754.7</v>
      </c>
      <c r="AC3201">
        <v>1299.068</v>
      </c>
    </row>
    <row r="3202" spans="1:29" x14ac:dyDescent="0.25">
      <c r="A3202" s="1">
        <v>39542</v>
      </c>
      <c r="B3202">
        <v>19738309.324999999</v>
      </c>
      <c r="C3202">
        <v>1128.3130000000001</v>
      </c>
      <c r="D3202">
        <v>1082.325</v>
      </c>
      <c r="E3202">
        <v>257549200295.79999</v>
      </c>
      <c r="F3202">
        <v>1755.059</v>
      </c>
      <c r="G3202">
        <v>3785.567</v>
      </c>
      <c r="H3202">
        <v>69.616</v>
      </c>
      <c r="I3202">
        <v>1616.2070000000001</v>
      </c>
      <c r="J3202">
        <v>773.93399999999997</v>
      </c>
      <c r="K3202">
        <v>624.62599999999998</v>
      </c>
      <c r="L3202">
        <v>3249.0450000000001</v>
      </c>
      <c r="M3202">
        <v>1189.71</v>
      </c>
      <c r="N3202">
        <v>815.38</v>
      </c>
      <c r="O3202">
        <v>489.90300000000002</v>
      </c>
      <c r="P3202">
        <v>461.34199999999998</v>
      </c>
      <c r="Q3202">
        <v>30461.99</v>
      </c>
      <c r="R3202">
        <v>1091.0619999999999</v>
      </c>
      <c r="S3202">
        <v>593.08500000000004</v>
      </c>
      <c r="T3202">
        <v>1323.818</v>
      </c>
      <c r="U3202">
        <v>1831.32</v>
      </c>
      <c r="V3202">
        <v>740.36199999999997</v>
      </c>
      <c r="W3202">
        <v>1272.8889999999999</v>
      </c>
      <c r="X3202">
        <v>7629.2309999999998</v>
      </c>
      <c r="Y3202">
        <v>995.67200000000003</v>
      </c>
      <c r="Z3202">
        <v>332.20100000000002</v>
      </c>
      <c r="AA3202">
        <v>347.625</v>
      </c>
      <c r="AB3202">
        <v>1770.4159999999999</v>
      </c>
      <c r="AC3202">
        <v>1300.6179999999999</v>
      </c>
    </row>
    <row r="3203" spans="1:29" x14ac:dyDescent="0.25">
      <c r="A3203" s="1">
        <v>39545</v>
      </c>
      <c r="B3203">
        <v>19572587.353</v>
      </c>
      <c r="C3203">
        <v>1128.4349999999999</v>
      </c>
      <c r="D3203">
        <v>1099.5650000000001</v>
      </c>
      <c r="E3203">
        <v>257001024658.20001</v>
      </c>
      <c r="F3203">
        <v>1766.1990000000001</v>
      </c>
      <c r="G3203">
        <v>3797.5279999999998</v>
      </c>
      <c r="H3203">
        <v>71.450999999999993</v>
      </c>
      <c r="I3203">
        <v>1631.4559999999999</v>
      </c>
      <c r="J3203">
        <v>780.16</v>
      </c>
      <c r="K3203">
        <v>639.94299999999998</v>
      </c>
      <c r="L3203">
        <v>3261.2049999999999</v>
      </c>
      <c r="M3203">
        <v>1199.758</v>
      </c>
      <c r="N3203">
        <v>826.63499999999999</v>
      </c>
      <c r="O3203">
        <v>491.69900000000001</v>
      </c>
      <c r="P3203">
        <v>460.83199999999999</v>
      </c>
      <c r="Q3203">
        <v>30558.7</v>
      </c>
      <c r="R3203">
        <v>1096.4690000000001</v>
      </c>
      <c r="S3203">
        <v>593.08500000000004</v>
      </c>
      <c r="T3203">
        <v>1356.93</v>
      </c>
      <c r="U3203">
        <v>1844.529</v>
      </c>
      <c r="V3203">
        <v>751.05399999999997</v>
      </c>
      <c r="W3203">
        <v>1281.4000000000001</v>
      </c>
      <c r="X3203">
        <v>7754.6459999999997</v>
      </c>
      <c r="Y3203">
        <v>1004.871</v>
      </c>
      <c r="Z3203">
        <v>336.70699999999999</v>
      </c>
      <c r="AA3203">
        <v>347.625</v>
      </c>
      <c r="AB3203">
        <v>1790.0630000000001</v>
      </c>
      <c r="AC3203">
        <v>1302.5899999999999</v>
      </c>
    </row>
    <row r="3204" spans="1:29" x14ac:dyDescent="0.25">
      <c r="A3204" s="1">
        <v>39546</v>
      </c>
      <c r="B3204">
        <v>19875234.344000001</v>
      </c>
      <c r="C3204">
        <v>1118.1600000000001</v>
      </c>
      <c r="D3204">
        <v>1097.9839999999999</v>
      </c>
      <c r="E3204">
        <v>258995895868.10001</v>
      </c>
      <c r="F3204">
        <v>1766.355</v>
      </c>
      <c r="G3204">
        <v>3791.9009999999998</v>
      </c>
      <c r="H3204">
        <v>70.301000000000002</v>
      </c>
      <c r="I3204">
        <v>1620.5719999999999</v>
      </c>
      <c r="J3204">
        <v>774.04200000000003</v>
      </c>
      <c r="K3204">
        <v>634.07399999999996</v>
      </c>
      <c r="L3204">
        <v>3201.1469999999999</v>
      </c>
      <c r="M3204">
        <v>1201.4839999999999</v>
      </c>
      <c r="N3204">
        <v>812.15200000000004</v>
      </c>
      <c r="O3204">
        <v>485.77300000000002</v>
      </c>
      <c r="P3204">
        <v>462.80099999999999</v>
      </c>
      <c r="Q3204">
        <v>30499.066999999999</v>
      </c>
      <c r="R3204">
        <v>1091.8240000000001</v>
      </c>
      <c r="S3204">
        <v>592.92999999999995</v>
      </c>
      <c r="T3204">
        <v>1346.5429999999999</v>
      </c>
      <c r="U3204">
        <v>1812.454</v>
      </c>
      <c r="V3204">
        <v>755.34100000000001</v>
      </c>
      <c r="W3204">
        <v>1266.5630000000001</v>
      </c>
      <c r="X3204">
        <v>7661.3220000000001</v>
      </c>
      <c r="Y3204">
        <v>995.33500000000004</v>
      </c>
      <c r="Z3204">
        <v>334.209</v>
      </c>
      <c r="AA3204">
        <v>349.77800000000002</v>
      </c>
      <c r="AB3204">
        <v>1781.845</v>
      </c>
      <c r="AC3204">
        <v>1296.646</v>
      </c>
    </row>
    <row r="3205" spans="1:29" x14ac:dyDescent="0.25">
      <c r="A3205" s="1">
        <v>39547</v>
      </c>
      <c r="B3205">
        <v>19752526.767999999</v>
      </c>
      <c r="C3205">
        <v>1108.614</v>
      </c>
      <c r="D3205">
        <v>1090.6099999999999</v>
      </c>
      <c r="E3205">
        <v>255394538679.39999</v>
      </c>
      <c r="F3205">
        <v>1768.9459999999999</v>
      </c>
      <c r="G3205">
        <v>3789.9479999999999</v>
      </c>
      <c r="H3205">
        <v>68.620999999999995</v>
      </c>
      <c r="I3205">
        <v>1608.046</v>
      </c>
      <c r="J3205">
        <v>768.65800000000002</v>
      </c>
      <c r="K3205">
        <v>642.09500000000003</v>
      </c>
      <c r="L3205">
        <v>3092.797</v>
      </c>
      <c r="M3205">
        <v>1201.2460000000001</v>
      </c>
      <c r="N3205">
        <v>799.34699999999998</v>
      </c>
      <c r="O3205">
        <v>485.77300000000002</v>
      </c>
      <c r="P3205">
        <v>464.07499999999999</v>
      </c>
      <c r="Q3205">
        <v>30078.258999999998</v>
      </c>
      <c r="R3205">
        <v>1079.8720000000001</v>
      </c>
      <c r="S3205">
        <v>587.97</v>
      </c>
      <c r="T3205">
        <v>1365.558</v>
      </c>
      <c r="U3205">
        <v>1789.114</v>
      </c>
      <c r="V3205">
        <v>758.61400000000003</v>
      </c>
      <c r="W3205">
        <v>1251.9490000000001</v>
      </c>
      <c r="X3205">
        <v>7641.19</v>
      </c>
      <c r="Y3205">
        <v>974.35799999999995</v>
      </c>
      <c r="Z3205">
        <v>333.33600000000001</v>
      </c>
      <c r="AA3205">
        <v>349.45499999999998</v>
      </c>
      <c r="AB3205">
        <v>1779.932</v>
      </c>
      <c r="AC3205">
        <v>1285.818</v>
      </c>
    </row>
    <row r="3206" spans="1:29" x14ac:dyDescent="0.25">
      <c r="A3206" s="1">
        <v>39548</v>
      </c>
      <c r="B3206">
        <v>19445724.903000001</v>
      </c>
      <c r="C3206">
        <v>1095.04</v>
      </c>
      <c r="D3206">
        <v>1089.123</v>
      </c>
      <c r="E3206">
        <v>255748366288.89999</v>
      </c>
      <c r="F3206">
        <v>1790.509</v>
      </c>
      <c r="G3206">
        <v>3770.9810000000002</v>
      </c>
      <c r="H3206">
        <v>69.31</v>
      </c>
      <c r="I3206">
        <v>1602.405</v>
      </c>
      <c r="J3206">
        <v>764.70399999999995</v>
      </c>
      <c r="K3206">
        <v>639.09900000000005</v>
      </c>
      <c r="L3206">
        <v>3185.36</v>
      </c>
      <c r="M3206">
        <v>1197.519</v>
      </c>
      <c r="N3206">
        <v>790.85699999999997</v>
      </c>
      <c r="O3206">
        <v>489.13499999999999</v>
      </c>
      <c r="P3206">
        <v>472.57600000000002</v>
      </c>
      <c r="Q3206">
        <v>30322.243999999999</v>
      </c>
      <c r="R3206">
        <v>1076.972</v>
      </c>
      <c r="S3206">
        <v>587.14200000000005</v>
      </c>
      <c r="T3206">
        <v>1373.4829999999999</v>
      </c>
      <c r="U3206">
        <v>1773.67</v>
      </c>
      <c r="V3206">
        <v>755.21400000000006</v>
      </c>
      <c r="W3206">
        <v>1243.9110000000001</v>
      </c>
      <c r="X3206">
        <v>7560.259</v>
      </c>
      <c r="Y3206">
        <v>962.91399999999999</v>
      </c>
      <c r="Z3206">
        <v>339.98200000000003</v>
      </c>
      <c r="AA3206">
        <v>345.98500000000001</v>
      </c>
      <c r="AB3206">
        <v>1774.3209999999999</v>
      </c>
      <c r="AC3206">
        <v>1292.377</v>
      </c>
    </row>
    <row r="3207" spans="1:29" x14ac:dyDescent="0.25">
      <c r="A3207" s="1">
        <v>39549</v>
      </c>
      <c r="B3207">
        <v>19400942.420000002</v>
      </c>
      <c r="C3207">
        <v>1093.8530000000001</v>
      </c>
      <c r="D3207">
        <v>1079.655</v>
      </c>
      <c r="E3207">
        <v>251450030447.79999</v>
      </c>
      <c r="F3207">
        <v>1758.7329999999999</v>
      </c>
      <c r="G3207">
        <v>3794.9969999999998</v>
      </c>
      <c r="H3207">
        <v>71.021000000000001</v>
      </c>
      <c r="I3207">
        <v>1581.7190000000001</v>
      </c>
      <c r="J3207">
        <v>754.154</v>
      </c>
      <c r="K3207">
        <v>644.36300000000006</v>
      </c>
      <c r="L3207">
        <v>3290.9160000000002</v>
      </c>
      <c r="M3207">
        <v>1186.1189999999999</v>
      </c>
      <c r="N3207">
        <v>810.27</v>
      </c>
      <c r="O3207">
        <v>494.78899999999999</v>
      </c>
      <c r="P3207">
        <v>470.80099999999999</v>
      </c>
      <c r="Q3207">
        <v>29841.38</v>
      </c>
      <c r="R3207">
        <v>1063.2660000000001</v>
      </c>
      <c r="S3207">
        <v>584.66899999999998</v>
      </c>
      <c r="T3207">
        <v>1351.8309999999999</v>
      </c>
      <c r="U3207">
        <v>1812.838</v>
      </c>
      <c r="V3207">
        <v>761.51800000000003</v>
      </c>
      <c r="W3207">
        <v>1221.873</v>
      </c>
      <c r="X3207">
        <v>7454.2550000000001</v>
      </c>
      <c r="Y3207">
        <v>955.524</v>
      </c>
      <c r="Z3207">
        <v>343.55599999999998</v>
      </c>
      <c r="AA3207">
        <v>348.90300000000002</v>
      </c>
      <c r="AB3207">
        <v>1752.9559999999999</v>
      </c>
      <c r="AC3207">
        <v>1265.884</v>
      </c>
    </row>
    <row r="3208" spans="1:29" x14ac:dyDescent="0.25">
      <c r="A3208" s="1">
        <v>39552</v>
      </c>
      <c r="B3208">
        <v>19292599.425000001</v>
      </c>
      <c r="C3208">
        <v>1074.0540000000001</v>
      </c>
      <c r="D3208">
        <v>1074.2439999999999</v>
      </c>
      <c r="E3208">
        <v>252770095764.60001</v>
      </c>
      <c r="F3208">
        <v>1766.73</v>
      </c>
      <c r="G3208">
        <v>3825.8719999999998</v>
      </c>
      <c r="H3208">
        <v>67.64</v>
      </c>
      <c r="I3208">
        <v>1571.3320000000001</v>
      </c>
      <c r="J3208">
        <v>749.226</v>
      </c>
      <c r="K3208">
        <v>644.36300000000006</v>
      </c>
      <c r="L3208">
        <v>3242.7429999999999</v>
      </c>
      <c r="M3208">
        <v>1171.538</v>
      </c>
      <c r="N3208">
        <v>788.86599999999999</v>
      </c>
      <c r="O3208">
        <v>485.25</v>
      </c>
      <c r="P3208">
        <v>464.96600000000001</v>
      </c>
      <c r="Q3208">
        <v>29602.761999999999</v>
      </c>
      <c r="R3208">
        <v>1057.643</v>
      </c>
      <c r="S3208">
        <v>578.89700000000005</v>
      </c>
      <c r="T3208">
        <v>1338.1310000000001</v>
      </c>
      <c r="U3208">
        <v>1763.3969999999999</v>
      </c>
      <c r="V3208">
        <v>750.90200000000004</v>
      </c>
      <c r="W3208">
        <v>1211.45</v>
      </c>
      <c r="X3208">
        <v>7396.2470000000003</v>
      </c>
      <c r="Y3208">
        <v>940.00900000000001</v>
      </c>
      <c r="Z3208">
        <v>341.84500000000003</v>
      </c>
      <c r="AA3208">
        <v>348.90300000000002</v>
      </c>
      <c r="AB3208">
        <v>1734.499</v>
      </c>
      <c r="AC3208">
        <v>1261.741</v>
      </c>
    </row>
    <row r="3209" spans="1:29" x14ac:dyDescent="0.25">
      <c r="A3209" s="1">
        <v>39553</v>
      </c>
      <c r="B3209">
        <v>19270442.392000001</v>
      </c>
      <c r="C3209">
        <v>1086.085</v>
      </c>
      <c r="D3209">
        <v>1074.0550000000001</v>
      </c>
      <c r="E3209">
        <v>255214543551.79999</v>
      </c>
      <c r="F3209">
        <v>1779.97</v>
      </c>
      <c r="G3209">
        <v>3863.2159999999999</v>
      </c>
      <c r="H3209">
        <v>67.853999999999999</v>
      </c>
      <c r="I3209">
        <v>1576.665</v>
      </c>
      <c r="J3209">
        <v>752.90700000000004</v>
      </c>
      <c r="K3209">
        <v>658.94399999999996</v>
      </c>
      <c r="L3209">
        <v>3274.2759999999998</v>
      </c>
      <c r="M3209">
        <v>1169.3689999999999</v>
      </c>
      <c r="N3209">
        <v>795.47799999999995</v>
      </c>
      <c r="O3209">
        <v>482.92</v>
      </c>
      <c r="P3209">
        <v>468.39</v>
      </c>
      <c r="Q3209">
        <v>29881.19</v>
      </c>
      <c r="R3209">
        <v>1061.4739999999999</v>
      </c>
      <c r="S3209">
        <v>576.601</v>
      </c>
      <c r="T3209">
        <v>1350.0830000000001</v>
      </c>
      <c r="U3209">
        <v>1772.6990000000001</v>
      </c>
      <c r="V3209">
        <v>763.56600000000003</v>
      </c>
      <c r="W3209">
        <v>1233.3969999999999</v>
      </c>
      <c r="X3209">
        <v>7386.2979999999998</v>
      </c>
      <c r="Y3209">
        <v>945.98099999999999</v>
      </c>
      <c r="Z3209">
        <v>342.5</v>
      </c>
      <c r="AA3209">
        <v>348.90300000000002</v>
      </c>
      <c r="AB3209">
        <v>1756.297</v>
      </c>
      <c r="AC3209">
        <v>1267.356</v>
      </c>
    </row>
    <row r="3210" spans="1:29" x14ac:dyDescent="0.25">
      <c r="A3210" s="1">
        <v>39554</v>
      </c>
      <c r="B3210">
        <v>20041937.677000001</v>
      </c>
      <c r="C3210">
        <v>1100.8499999999999</v>
      </c>
      <c r="D3210">
        <v>1093.3320000000001</v>
      </c>
      <c r="E3210">
        <v>260032851796.39999</v>
      </c>
      <c r="F3210">
        <v>1815.0719999999999</v>
      </c>
      <c r="G3210">
        <v>3910.96</v>
      </c>
      <c r="H3210">
        <v>67.757000000000005</v>
      </c>
      <c r="I3210">
        <v>1602.021</v>
      </c>
      <c r="J3210">
        <v>766.43</v>
      </c>
      <c r="K3210">
        <v>664.87300000000005</v>
      </c>
      <c r="L3210">
        <v>3372.8009999999999</v>
      </c>
      <c r="M3210">
        <v>1187.6569999999999</v>
      </c>
      <c r="N3210">
        <v>805.44799999999998</v>
      </c>
      <c r="O3210">
        <v>486.17899999999997</v>
      </c>
      <c r="P3210">
        <v>472.33800000000002</v>
      </c>
      <c r="Q3210">
        <v>30457.37</v>
      </c>
      <c r="R3210">
        <v>1083.0129999999999</v>
      </c>
      <c r="S3210">
        <v>580.774</v>
      </c>
      <c r="T3210">
        <v>1375.2460000000001</v>
      </c>
      <c r="U3210">
        <v>1787.778</v>
      </c>
      <c r="V3210">
        <v>769.06399999999996</v>
      </c>
      <c r="W3210">
        <v>1254.7739999999999</v>
      </c>
      <c r="X3210">
        <v>7576.8530000000001</v>
      </c>
      <c r="Y3210">
        <v>954.85900000000004</v>
      </c>
      <c r="Z3210">
        <v>348.21899999999999</v>
      </c>
      <c r="AA3210">
        <v>352.27600000000001</v>
      </c>
      <c r="AB3210">
        <v>1797.4179999999999</v>
      </c>
      <c r="AC3210">
        <v>1296.4390000000001</v>
      </c>
    </row>
    <row r="3211" spans="1:29" x14ac:dyDescent="0.25">
      <c r="A3211" s="1">
        <v>39555</v>
      </c>
      <c r="B3211">
        <v>20079925.454</v>
      </c>
      <c r="C3211">
        <v>1109.9110000000001</v>
      </c>
      <c r="D3211">
        <v>1091.5609999999999</v>
      </c>
      <c r="E3211">
        <v>262152049247.10001</v>
      </c>
      <c r="F3211">
        <v>1817.2819999999999</v>
      </c>
      <c r="G3211">
        <v>3921.0030000000002</v>
      </c>
      <c r="H3211">
        <v>69.125</v>
      </c>
      <c r="I3211">
        <v>1604.7670000000001</v>
      </c>
      <c r="J3211">
        <v>763.17</v>
      </c>
      <c r="K3211">
        <v>676.28300000000002</v>
      </c>
      <c r="L3211">
        <v>3386.9679999999998</v>
      </c>
      <c r="M3211">
        <v>1183.828</v>
      </c>
      <c r="N3211">
        <v>819.88099999999997</v>
      </c>
      <c r="O3211">
        <v>489.613</v>
      </c>
      <c r="P3211">
        <v>473.346</v>
      </c>
      <c r="Q3211">
        <v>30418.569</v>
      </c>
      <c r="R3211">
        <v>1078.877</v>
      </c>
      <c r="S3211">
        <v>584.27</v>
      </c>
      <c r="T3211">
        <v>1360.2750000000001</v>
      </c>
      <c r="U3211">
        <v>1813.364</v>
      </c>
      <c r="V3211">
        <v>764.95500000000004</v>
      </c>
      <c r="W3211">
        <v>1248.704</v>
      </c>
      <c r="X3211">
        <v>7465.9480000000003</v>
      </c>
      <c r="Y3211">
        <v>945.44</v>
      </c>
      <c r="Z3211">
        <v>350.16399999999999</v>
      </c>
      <c r="AA3211">
        <v>358.62900000000002</v>
      </c>
      <c r="AB3211">
        <v>1778.809</v>
      </c>
      <c r="AC3211">
        <v>1296.8620000000001</v>
      </c>
    </row>
    <row r="3212" spans="1:29" x14ac:dyDescent="0.25">
      <c r="A3212" s="1">
        <v>39556</v>
      </c>
      <c r="B3212">
        <v>20467137.752999999</v>
      </c>
      <c r="C3212">
        <v>1089.6579999999999</v>
      </c>
      <c r="D3212">
        <v>1118.07</v>
      </c>
      <c r="E3212">
        <v>264059078080</v>
      </c>
      <c r="F3212">
        <v>1835.173</v>
      </c>
      <c r="G3212">
        <v>3945.54</v>
      </c>
      <c r="H3212">
        <v>68.799000000000007</v>
      </c>
      <c r="I3212">
        <v>1635.9010000000001</v>
      </c>
      <c r="J3212">
        <v>778.47199999999998</v>
      </c>
      <c r="K3212">
        <v>676.28300000000002</v>
      </c>
      <c r="L3212">
        <v>3422.413</v>
      </c>
      <c r="M3212">
        <v>1208.78</v>
      </c>
      <c r="N3212">
        <v>827.04700000000003</v>
      </c>
      <c r="O3212">
        <v>490.27199999999999</v>
      </c>
      <c r="P3212">
        <v>477.887</v>
      </c>
      <c r="Q3212">
        <v>30422.149000000001</v>
      </c>
      <c r="R3212">
        <v>1109.617</v>
      </c>
      <c r="S3212">
        <v>579.06700000000001</v>
      </c>
      <c r="T3212">
        <v>1383.7940000000001</v>
      </c>
      <c r="U3212">
        <v>1810.6610000000001</v>
      </c>
      <c r="V3212">
        <v>765.68799999999999</v>
      </c>
      <c r="W3212">
        <v>1281.596</v>
      </c>
      <c r="X3212">
        <v>7575.424</v>
      </c>
      <c r="Y3212">
        <v>976.399</v>
      </c>
      <c r="Z3212">
        <v>348.40899999999999</v>
      </c>
      <c r="AA3212">
        <v>358.01400000000001</v>
      </c>
      <c r="AB3212">
        <v>1802.1379999999999</v>
      </c>
      <c r="AC3212">
        <v>1319.89</v>
      </c>
    </row>
    <row r="3213" spans="1:29" x14ac:dyDescent="0.25">
      <c r="A3213" s="1">
        <v>39559</v>
      </c>
      <c r="B3213">
        <v>20928983.504999999</v>
      </c>
      <c r="C3213">
        <v>1125.6780000000001</v>
      </c>
      <c r="D3213">
        <v>1110.7190000000001</v>
      </c>
      <c r="E3213">
        <v>264059078080</v>
      </c>
      <c r="F3213">
        <v>1848.712</v>
      </c>
      <c r="G3213">
        <v>3976.6819999999998</v>
      </c>
      <c r="H3213">
        <v>70.436999999999998</v>
      </c>
      <c r="I3213">
        <v>1619.422</v>
      </c>
      <c r="J3213">
        <v>773.00099999999998</v>
      </c>
      <c r="K3213">
        <v>685.80600000000004</v>
      </c>
      <c r="L3213">
        <v>3401.9789999999998</v>
      </c>
      <c r="M3213">
        <v>1198.1890000000001</v>
      </c>
      <c r="N3213">
        <v>846.38599999999997</v>
      </c>
      <c r="O3213">
        <v>499.03699999999998</v>
      </c>
      <c r="P3213">
        <v>482.41699999999997</v>
      </c>
      <c r="Q3213">
        <v>30832.18</v>
      </c>
      <c r="R3213">
        <v>1094.6099999999999</v>
      </c>
      <c r="S3213">
        <v>574.11900000000003</v>
      </c>
      <c r="T3213">
        <v>1379.4</v>
      </c>
      <c r="U3213">
        <v>1839.0550000000001</v>
      </c>
      <c r="V3213">
        <v>768.375</v>
      </c>
      <c r="W3213">
        <v>1264.086</v>
      </c>
      <c r="X3213">
        <v>7488.5820000000003</v>
      </c>
      <c r="Y3213">
        <v>972.41600000000005</v>
      </c>
      <c r="Z3213">
        <v>349.95299999999997</v>
      </c>
      <c r="AA3213">
        <v>355.49700000000001</v>
      </c>
      <c r="AB3213">
        <v>1800.5360000000001</v>
      </c>
      <c r="AC3213">
        <v>1318.373</v>
      </c>
    </row>
    <row r="3214" spans="1:29" x14ac:dyDescent="0.25">
      <c r="A3214" s="1">
        <v>39560</v>
      </c>
      <c r="B3214">
        <v>20485420.901999999</v>
      </c>
      <c r="C3214">
        <v>1118.932</v>
      </c>
      <c r="D3214">
        <v>1103.576</v>
      </c>
      <c r="E3214">
        <v>266248415343.5</v>
      </c>
      <c r="F3214">
        <v>1842.106</v>
      </c>
      <c r="G3214">
        <v>3913.0120000000002</v>
      </c>
      <c r="H3214">
        <v>71.78</v>
      </c>
      <c r="I3214">
        <v>1607.0619999999999</v>
      </c>
      <c r="J3214">
        <v>768.11</v>
      </c>
      <c r="K3214">
        <v>690.00099999999998</v>
      </c>
      <c r="L3214">
        <v>3308.46</v>
      </c>
      <c r="M3214">
        <v>1192.5050000000001</v>
      </c>
      <c r="N3214">
        <v>832.49400000000003</v>
      </c>
      <c r="O3214">
        <v>495.43200000000002</v>
      </c>
      <c r="P3214">
        <v>480.65899999999999</v>
      </c>
      <c r="Q3214">
        <v>30665.814999999999</v>
      </c>
      <c r="R3214">
        <v>1081.1489999999999</v>
      </c>
      <c r="S3214">
        <v>565.90300000000002</v>
      </c>
      <c r="T3214">
        <v>1374.8620000000001</v>
      </c>
      <c r="U3214">
        <v>1848.1369999999999</v>
      </c>
      <c r="V3214">
        <v>767.029</v>
      </c>
      <c r="W3214">
        <v>1251.961</v>
      </c>
      <c r="X3214">
        <v>7454.4470000000001</v>
      </c>
      <c r="Y3214">
        <v>965.10799999999995</v>
      </c>
      <c r="Z3214">
        <v>347.637</v>
      </c>
      <c r="AA3214">
        <v>359.101</v>
      </c>
      <c r="AB3214">
        <v>1793.501</v>
      </c>
      <c r="AC3214">
        <v>1307.0530000000001</v>
      </c>
    </row>
    <row r="3215" spans="1:29" x14ac:dyDescent="0.25">
      <c r="A3215" s="1">
        <v>39561</v>
      </c>
      <c r="B3215">
        <v>20395577.296999998</v>
      </c>
      <c r="C3215">
        <v>1138.021</v>
      </c>
      <c r="D3215">
        <v>1104.7560000000001</v>
      </c>
      <c r="E3215">
        <v>263888700682.70001</v>
      </c>
      <c r="F3215">
        <v>1815.268</v>
      </c>
      <c r="G3215">
        <v>3886.277</v>
      </c>
      <c r="H3215">
        <v>73.733000000000004</v>
      </c>
      <c r="I3215">
        <v>1630.165</v>
      </c>
      <c r="J3215">
        <v>776.41800000000001</v>
      </c>
      <c r="K3215">
        <v>686.83500000000004</v>
      </c>
      <c r="L3215">
        <v>3350.8209999999999</v>
      </c>
      <c r="M3215">
        <v>1191.097</v>
      </c>
      <c r="N3215">
        <v>834.72299999999996</v>
      </c>
      <c r="O3215">
        <v>497.90199999999999</v>
      </c>
      <c r="P3215">
        <v>482.09899999999999</v>
      </c>
      <c r="Q3215">
        <v>30476.059000000001</v>
      </c>
      <c r="R3215">
        <v>1085.338</v>
      </c>
      <c r="S3215">
        <v>558.75800000000004</v>
      </c>
      <c r="T3215">
        <v>1373.0029999999999</v>
      </c>
      <c r="U3215">
        <v>1848.6959999999999</v>
      </c>
      <c r="V3215">
        <v>764.97400000000005</v>
      </c>
      <c r="W3215">
        <v>1256.4480000000001</v>
      </c>
      <c r="X3215">
        <v>7561.6409999999996</v>
      </c>
      <c r="Y3215">
        <v>965.01</v>
      </c>
      <c r="Z3215">
        <v>345.57499999999999</v>
      </c>
      <c r="AA3215">
        <v>352.52300000000002</v>
      </c>
      <c r="AB3215">
        <v>1806.9259999999999</v>
      </c>
      <c r="AC3215">
        <v>1310.742</v>
      </c>
    </row>
    <row r="3216" spans="1:29" x14ac:dyDescent="0.25">
      <c r="A3216" s="1">
        <v>39562</v>
      </c>
      <c r="B3216">
        <v>20010026.484000001</v>
      </c>
      <c r="C3216">
        <v>1125.0029999999999</v>
      </c>
      <c r="D3216">
        <v>1098.509</v>
      </c>
      <c r="E3216">
        <v>260799569175.89999</v>
      </c>
      <c r="F3216">
        <v>1802.018</v>
      </c>
      <c r="G3216">
        <v>3873.5430000000001</v>
      </c>
      <c r="H3216">
        <v>76.224000000000004</v>
      </c>
      <c r="I3216">
        <v>1624.8040000000001</v>
      </c>
      <c r="J3216">
        <v>778.28399999999999</v>
      </c>
      <c r="K3216">
        <v>687.90700000000004</v>
      </c>
      <c r="L3216">
        <v>3271.1689999999999</v>
      </c>
      <c r="M3216">
        <v>1197.1849999999999</v>
      </c>
      <c r="N3216">
        <v>830.20399999999995</v>
      </c>
      <c r="O3216">
        <v>498.89299999999997</v>
      </c>
      <c r="P3216">
        <v>484.78699999999998</v>
      </c>
      <c r="Q3216">
        <v>30415.184000000001</v>
      </c>
      <c r="R3216">
        <v>1076.2159999999999</v>
      </c>
      <c r="S3216">
        <v>562.96600000000001</v>
      </c>
      <c r="T3216">
        <v>1337.1420000000001</v>
      </c>
      <c r="U3216">
        <v>1835.18</v>
      </c>
      <c r="V3216">
        <v>751.89</v>
      </c>
      <c r="W3216">
        <v>1256.798</v>
      </c>
      <c r="X3216">
        <v>7472.2190000000001</v>
      </c>
      <c r="Y3216">
        <v>980.99800000000005</v>
      </c>
      <c r="Z3216">
        <v>344.75299999999999</v>
      </c>
      <c r="AA3216">
        <v>352.952</v>
      </c>
      <c r="AB3216">
        <v>1796.498</v>
      </c>
      <c r="AC3216">
        <v>1318.5630000000001</v>
      </c>
    </row>
    <row r="3217" spans="1:29" x14ac:dyDescent="0.25">
      <c r="A3217" s="1">
        <v>39563</v>
      </c>
      <c r="B3217">
        <v>19724673</v>
      </c>
      <c r="C3217">
        <v>1125.0029999999999</v>
      </c>
      <c r="D3217">
        <v>1106.1030000000001</v>
      </c>
      <c r="E3217">
        <v>263315468784.20001</v>
      </c>
      <c r="F3217">
        <v>1820.0509999999999</v>
      </c>
      <c r="G3217">
        <v>3876.5279999999998</v>
      </c>
      <c r="H3217">
        <v>75.155000000000001</v>
      </c>
      <c r="I3217">
        <v>1640.8530000000001</v>
      </c>
      <c r="J3217">
        <v>783.54499999999996</v>
      </c>
      <c r="K3217">
        <v>701.57799999999997</v>
      </c>
      <c r="L3217">
        <v>3207.4830000000002</v>
      </c>
      <c r="M3217">
        <v>1212.79</v>
      </c>
      <c r="N3217">
        <v>851.11400000000003</v>
      </c>
      <c r="O3217">
        <v>507.99299999999999</v>
      </c>
      <c r="P3217">
        <v>482.13400000000001</v>
      </c>
      <c r="Q3217">
        <v>29223.58</v>
      </c>
      <c r="R3217">
        <v>1080.2280000000001</v>
      </c>
      <c r="S3217">
        <v>550.03899999999999</v>
      </c>
      <c r="T3217">
        <v>1356.4670000000001</v>
      </c>
      <c r="U3217">
        <v>1837.44</v>
      </c>
      <c r="V3217">
        <v>745.99800000000005</v>
      </c>
      <c r="W3217">
        <v>1266.4659999999999</v>
      </c>
      <c r="X3217">
        <v>7724.3440000000001</v>
      </c>
      <c r="Y3217">
        <v>988.26599999999996</v>
      </c>
      <c r="Z3217">
        <v>344.25700000000001</v>
      </c>
      <c r="AA3217">
        <v>349.84899999999999</v>
      </c>
      <c r="AB3217">
        <v>1809.454</v>
      </c>
      <c r="AC3217">
        <v>1327.2070000000001</v>
      </c>
    </row>
    <row r="3218" spans="1:29" x14ac:dyDescent="0.25">
      <c r="A3218" s="1">
        <v>39566</v>
      </c>
      <c r="B3218">
        <v>19720151.447999999</v>
      </c>
      <c r="C3218">
        <v>1127.1079999999999</v>
      </c>
      <c r="D3218">
        <v>1119.116</v>
      </c>
      <c r="E3218">
        <v>265541049257.39999</v>
      </c>
      <c r="F3218">
        <v>1816.0260000000001</v>
      </c>
      <c r="G3218">
        <v>3854.6320000000001</v>
      </c>
      <c r="H3218">
        <v>75.260000000000005</v>
      </c>
      <c r="I3218">
        <v>1652.143</v>
      </c>
      <c r="J3218">
        <v>785.78700000000003</v>
      </c>
      <c r="K3218">
        <v>698.76800000000003</v>
      </c>
      <c r="L3218">
        <v>3255.8180000000002</v>
      </c>
      <c r="M3218">
        <v>1209.8689999999999</v>
      </c>
      <c r="N3218">
        <v>864.577</v>
      </c>
      <c r="O3218">
        <v>509.59899999999999</v>
      </c>
      <c r="P3218">
        <v>485.64299999999997</v>
      </c>
      <c r="Q3218">
        <v>29010.435000000001</v>
      </c>
      <c r="R3218">
        <v>1087.9949999999999</v>
      </c>
      <c r="S3218">
        <v>542.32000000000005</v>
      </c>
      <c r="T3218">
        <v>1365.951</v>
      </c>
      <c r="U3218">
        <v>1844.009</v>
      </c>
      <c r="V3218">
        <v>745.99800000000005</v>
      </c>
      <c r="W3218">
        <v>1276.7660000000001</v>
      </c>
      <c r="X3218">
        <v>7785.1450000000004</v>
      </c>
      <c r="Y3218">
        <v>997.755</v>
      </c>
      <c r="Z3218">
        <v>350.26499999999999</v>
      </c>
      <c r="AA3218">
        <v>352.78199999999998</v>
      </c>
      <c r="AB3218">
        <v>1810.183</v>
      </c>
      <c r="AC3218">
        <v>1325.7640000000001</v>
      </c>
    </row>
    <row r="3219" spans="1:29" x14ac:dyDescent="0.25">
      <c r="A3219" s="1">
        <v>39567</v>
      </c>
      <c r="B3219">
        <v>19337579.903999999</v>
      </c>
      <c r="C3219">
        <v>1128.0409999999999</v>
      </c>
      <c r="D3219">
        <v>1111.6959999999999</v>
      </c>
      <c r="E3219">
        <v>257532493952.70001</v>
      </c>
      <c r="F3219">
        <v>1780.9580000000001</v>
      </c>
      <c r="G3219">
        <v>3790.0410000000002</v>
      </c>
      <c r="H3219">
        <v>75.778000000000006</v>
      </c>
      <c r="I3219">
        <v>1640.3910000000001</v>
      </c>
      <c r="J3219">
        <v>780.89400000000001</v>
      </c>
      <c r="K3219">
        <v>716.91200000000003</v>
      </c>
      <c r="L3219">
        <v>3352.7849999999999</v>
      </c>
      <c r="M3219">
        <v>1206.23</v>
      </c>
      <c r="N3219">
        <v>864.577</v>
      </c>
      <c r="O3219">
        <v>506.17399999999998</v>
      </c>
      <c r="P3219">
        <v>480.459</v>
      </c>
      <c r="Q3219">
        <v>28794.717000000001</v>
      </c>
      <c r="R3219">
        <v>1077.7439999999999</v>
      </c>
      <c r="S3219">
        <v>545.07600000000002</v>
      </c>
      <c r="T3219">
        <v>1350.2639999999999</v>
      </c>
      <c r="U3219">
        <v>1829.2619999999999</v>
      </c>
      <c r="V3219">
        <v>747.81600000000003</v>
      </c>
      <c r="W3219">
        <v>1263.42</v>
      </c>
      <c r="X3219">
        <v>7664.1940000000004</v>
      </c>
      <c r="Y3219">
        <v>986.53200000000004</v>
      </c>
      <c r="Z3219">
        <v>342.52</v>
      </c>
      <c r="AA3219">
        <v>351.11500000000001</v>
      </c>
      <c r="AB3219">
        <v>1809.606</v>
      </c>
      <c r="AC3219">
        <v>1320.085</v>
      </c>
    </row>
    <row r="3220" spans="1:29" x14ac:dyDescent="0.25">
      <c r="A3220" s="1">
        <v>39568</v>
      </c>
      <c r="B3220">
        <v>19784978.307999998</v>
      </c>
      <c r="C3220">
        <v>1124.9580000000001</v>
      </c>
      <c r="D3220">
        <v>1121.6120000000001</v>
      </c>
      <c r="E3220">
        <v>271739679026.89999</v>
      </c>
      <c r="F3220">
        <v>1796.884</v>
      </c>
      <c r="G3220">
        <v>3829.3069999999998</v>
      </c>
      <c r="H3220">
        <v>75.144999999999996</v>
      </c>
      <c r="I3220">
        <v>1647.5540000000001</v>
      </c>
      <c r="J3220">
        <v>787.89599999999996</v>
      </c>
      <c r="K3220">
        <v>712.00800000000004</v>
      </c>
      <c r="L3220">
        <v>3332.2779999999998</v>
      </c>
      <c r="M3220">
        <v>1211.1210000000001</v>
      </c>
      <c r="N3220">
        <v>861.84900000000005</v>
      </c>
      <c r="O3220">
        <v>509.68200000000002</v>
      </c>
      <c r="P3220">
        <v>477.49599999999998</v>
      </c>
      <c r="Q3220">
        <v>28911.14</v>
      </c>
      <c r="R3220">
        <v>1090.8610000000001</v>
      </c>
      <c r="S3220">
        <v>543.38499999999999</v>
      </c>
      <c r="T3220">
        <v>1354.12</v>
      </c>
      <c r="U3220">
        <v>1818.2349999999999</v>
      </c>
      <c r="V3220">
        <v>746.37900000000002</v>
      </c>
      <c r="W3220">
        <v>1272.0219999999999</v>
      </c>
      <c r="X3220">
        <v>7632.67</v>
      </c>
      <c r="Y3220">
        <v>994.6</v>
      </c>
      <c r="Z3220">
        <v>343.97399999999999</v>
      </c>
      <c r="AA3220">
        <v>350.33100000000002</v>
      </c>
      <c r="AB3220">
        <v>1809.278</v>
      </c>
      <c r="AC3220">
        <v>1315.4380000000001</v>
      </c>
    </row>
    <row r="3221" spans="1:29" x14ac:dyDescent="0.25">
      <c r="A3221" s="1">
        <v>39569</v>
      </c>
      <c r="B3221">
        <v>19784978.307999998</v>
      </c>
      <c r="C3221">
        <v>1122.019</v>
      </c>
      <c r="D3221">
        <v>1121.6120000000001</v>
      </c>
      <c r="E3221">
        <v>271739679026.89999</v>
      </c>
      <c r="F3221">
        <v>1814.6079999999999</v>
      </c>
      <c r="G3221">
        <v>3829.3069999999998</v>
      </c>
      <c r="H3221">
        <v>75.144999999999996</v>
      </c>
      <c r="I3221">
        <v>1647.5540000000001</v>
      </c>
      <c r="J3221">
        <v>787.89599999999996</v>
      </c>
      <c r="K3221">
        <v>712.00800000000004</v>
      </c>
      <c r="L3221">
        <v>3332.2779999999998</v>
      </c>
      <c r="M3221">
        <v>1211.1210000000001</v>
      </c>
      <c r="N3221">
        <v>854.68</v>
      </c>
      <c r="O3221">
        <v>509.68200000000002</v>
      </c>
      <c r="P3221">
        <v>477.49599999999998</v>
      </c>
      <c r="Q3221">
        <v>28911.14</v>
      </c>
      <c r="R3221">
        <v>1090.8610000000001</v>
      </c>
      <c r="S3221">
        <v>543.38499999999999</v>
      </c>
      <c r="T3221">
        <v>1352.806</v>
      </c>
      <c r="U3221">
        <v>1818.2349999999999</v>
      </c>
      <c r="V3221">
        <v>746.37900000000002</v>
      </c>
      <c r="W3221">
        <v>1272.0219999999999</v>
      </c>
      <c r="X3221">
        <v>7632.67</v>
      </c>
      <c r="Y3221">
        <v>994.6</v>
      </c>
      <c r="Z3221">
        <v>343.97399999999999</v>
      </c>
      <c r="AA3221">
        <v>350.33100000000002</v>
      </c>
      <c r="AB3221">
        <v>1808.7080000000001</v>
      </c>
      <c r="AC3221">
        <v>1337.1189999999999</v>
      </c>
    </row>
    <row r="3222" spans="1:29" x14ac:dyDescent="0.25">
      <c r="A3222" s="1">
        <v>39570</v>
      </c>
      <c r="B3222">
        <v>20011168.535</v>
      </c>
      <c r="C3222">
        <v>1146.0229999999999</v>
      </c>
      <c r="D3222">
        <v>1127.9100000000001</v>
      </c>
      <c r="E3222">
        <v>276631268665.29999</v>
      </c>
      <c r="F3222">
        <v>1843.7370000000001</v>
      </c>
      <c r="G3222">
        <v>3840.951</v>
      </c>
      <c r="H3222">
        <v>76.885999999999996</v>
      </c>
      <c r="I3222">
        <v>1671.8679999999999</v>
      </c>
      <c r="J3222">
        <v>795.91399999999999</v>
      </c>
      <c r="K3222">
        <v>723.81299999999999</v>
      </c>
      <c r="L3222">
        <v>3400.7730000000001</v>
      </c>
      <c r="M3222">
        <v>1230.8440000000001</v>
      </c>
      <c r="N3222">
        <v>874.70799999999997</v>
      </c>
      <c r="O3222">
        <v>516.79399999999998</v>
      </c>
      <c r="P3222">
        <v>472.37599999999998</v>
      </c>
      <c r="Q3222">
        <v>29115.615000000002</v>
      </c>
      <c r="R3222">
        <v>1109.6020000000001</v>
      </c>
      <c r="S3222">
        <v>538.54</v>
      </c>
      <c r="T3222">
        <v>1354.3520000000001</v>
      </c>
      <c r="U3222">
        <v>1866.5909999999999</v>
      </c>
      <c r="V3222">
        <v>746.37900000000002</v>
      </c>
      <c r="W3222">
        <v>1297.5350000000001</v>
      </c>
      <c r="X3222">
        <v>7798.22</v>
      </c>
      <c r="Y3222">
        <v>1011.669</v>
      </c>
      <c r="Z3222">
        <v>346.029</v>
      </c>
      <c r="AA3222">
        <v>354.28800000000001</v>
      </c>
      <c r="AB3222">
        <v>1846.155</v>
      </c>
      <c r="AC3222">
        <v>1341.3980000000001</v>
      </c>
    </row>
    <row r="3223" spans="1:29" x14ac:dyDescent="0.25">
      <c r="A3223" s="1">
        <v>39573</v>
      </c>
      <c r="B3223">
        <v>20288559.763</v>
      </c>
      <c r="C3223">
        <v>1152.694</v>
      </c>
      <c r="D3223">
        <v>1127.693</v>
      </c>
      <c r="E3223">
        <v>279836222360.29999</v>
      </c>
      <c r="F3223">
        <v>1842.2180000000001</v>
      </c>
      <c r="G3223">
        <v>3806.6379999999999</v>
      </c>
      <c r="H3223">
        <v>76.819000000000003</v>
      </c>
      <c r="I3223">
        <v>1669.6849999999999</v>
      </c>
      <c r="J3223">
        <v>796.63800000000003</v>
      </c>
      <c r="K3223">
        <v>720.69799999999998</v>
      </c>
      <c r="L3223">
        <v>3487.08</v>
      </c>
      <c r="M3223">
        <v>1230.019</v>
      </c>
      <c r="N3223">
        <v>874.70799999999997</v>
      </c>
      <c r="O3223">
        <v>516.79399999999998</v>
      </c>
      <c r="P3223">
        <v>474.69499999999999</v>
      </c>
      <c r="Q3223">
        <v>29530.401999999998</v>
      </c>
      <c r="R3223">
        <v>1105.7750000000001</v>
      </c>
      <c r="S3223">
        <v>546.71600000000001</v>
      </c>
      <c r="T3223">
        <v>1363.269</v>
      </c>
      <c r="U3223">
        <v>1869.3520000000001</v>
      </c>
      <c r="V3223">
        <v>759.154</v>
      </c>
      <c r="W3223">
        <v>1298.27</v>
      </c>
      <c r="X3223">
        <v>7811.1880000000001</v>
      </c>
      <c r="Y3223">
        <v>1011.612</v>
      </c>
      <c r="Z3223">
        <v>340.15499999999997</v>
      </c>
      <c r="AA3223">
        <v>354.28800000000001</v>
      </c>
      <c r="AB3223">
        <v>1846.155</v>
      </c>
      <c r="AC3223">
        <v>1336.173</v>
      </c>
    </row>
    <row r="3224" spans="1:29" x14ac:dyDescent="0.25">
      <c r="A3224" s="1">
        <v>39574</v>
      </c>
      <c r="B3224">
        <v>20524563.355</v>
      </c>
      <c r="C3224">
        <v>1147.107</v>
      </c>
      <c r="D3224">
        <v>1105.5229999999999</v>
      </c>
      <c r="E3224">
        <v>281699145490</v>
      </c>
      <c r="F3224">
        <v>1859.7239999999999</v>
      </c>
      <c r="G3224">
        <v>3781.7719999999999</v>
      </c>
      <c r="H3224">
        <v>77.213999999999999</v>
      </c>
      <c r="I3224">
        <v>1663.953</v>
      </c>
      <c r="J3224">
        <v>792.178</v>
      </c>
      <c r="K3224">
        <v>715.10900000000004</v>
      </c>
      <c r="L3224">
        <v>3455.4810000000002</v>
      </c>
      <c r="M3224">
        <v>1221.9259999999999</v>
      </c>
      <c r="N3224">
        <v>874.70799999999997</v>
      </c>
      <c r="O3224">
        <v>519.10599999999999</v>
      </c>
      <c r="P3224">
        <v>474.505</v>
      </c>
      <c r="Q3224">
        <v>29836.685000000001</v>
      </c>
      <c r="R3224">
        <v>1096.2470000000001</v>
      </c>
      <c r="S3224">
        <v>537.923</v>
      </c>
      <c r="T3224">
        <v>1378.616</v>
      </c>
      <c r="U3224">
        <v>1866.55</v>
      </c>
      <c r="V3224">
        <v>780.41600000000005</v>
      </c>
      <c r="W3224">
        <v>1291.0640000000001</v>
      </c>
      <c r="X3224">
        <v>7810.22</v>
      </c>
      <c r="Y3224">
        <v>996.505</v>
      </c>
      <c r="Z3224">
        <v>341.815</v>
      </c>
      <c r="AA3224">
        <v>356.59399999999999</v>
      </c>
      <c r="AB3224">
        <v>1845.5329999999999</v>
      </c>
      <c r="AC3224">
        <v>1346.38</v>
      </c>
    </row>
    <row r="3225" spans="1:29" x14ac:dyDescent="0.25">
      <c r="A3225" s="1">
        <v>39575</v>
      </c>
      <c r="B3225">
        <v>20106127.348000001</v>
      </c>
      <c r="C3225">
        <v>1140.134</v>
      </c>
      <c r="D3225">
        <v>1108.674</v>
      </c>
      <c r="E3225">
        <v>278004527266.20001</v>
      </c>
      <c r="F3225">
        <v>1854.19</v>
      </c>
      <c r="G3225">
        <v>3731.0709999999999</v>
      </c>
      <c r="H3225">
        <v>74.671000000000006</v>
      </c>
      <c r="I3225">
        <v>1676.749</v>
      </c>
      <c r="J3225">
        <v>798.74300000000005</v>
      </c>
      <c r="K3225">
        <v>715.63</v>
      </c>
      <c r="L3225">
        <v>3478.0770000000002</v>
      </c>
      <c r="M3225">
        <v>1230.423</v>
      </c>
      <c r="N3225">
        <v>885.26499999999999</v>
      </c>
      <c r="O3225">
        <v>516.346</v>
      </c>
      <c r="P3225">
        <v>478.91800000000001</v>
      </c>
      <c r="Q3225">
        <v>29410.453000000001</v>
      </c>
      <c r="R3225">
        <v>1104.769</v>
      </c>
      <c r="S3225">
        <v>541.21900000000005</v>
      </c>
      <c r="T3225">
        <v>1419.9770000000001</v>
      </c>
      <c r="U3225">
        <v>1856.09</v>
      </c>
      <c r="V3225">
        <v>784.90899999999999</v>
      </c>
      <c r="W3225">
        <v>1293.5530000000001</v>
      </c>
      <c r="X3225">
        <v>7919.4480000000003</v>
      </c>
      <c r="Y3225">
        <v>1009.019</v>
      </c>
      <c r="Z3225">
        <v>344.25900000000001</v>
      </c>
      <c r="AA3225">
        <v>358.12099999999998</v>
      </c>
      <c r="AB3225">
        <v>1860.502</v>
      </c>
      <c r="AC3225">
        <v>1322.9460000000001</v>
      </c>
    </row>
    <row r="3226" spans="1:29" x14ac:dyDescent="0.25">
      <c r="A3226" s="1">
        <v>39576</v>
      </c>
      <c r="B3226">
        <v>20268289.030999999</v>
      </c>
      <c r="C3226">
        <v>1151.556</v>
      </c>
      <c r="D3226">
        <v>1099.576</v>
      </c>
      <c r="E3226">
        <v>280591473075.09998</v>
      </c>
      <c r="F3226">
        <v>1886.76</v>
      </c>
      <c r="G3226">
        <v>3724.9479999999999</v>
      </c>
      <c r="H3226">
        <v>73.736999999999995</v>
      </c>
      <c r="I3226">
        <v>1670.836</v>
      </c>
      <c r="J3226">
        <v>799.17200000000003</v>
      </c>
      <c r="K3226">
        <v>704.06299999999999</v>
      </c>
      <c r="L3226">
        <v>3476.498</v>
      </c>
      <c r="M3226">
        <v>1214.1880000000001</v>
      </c>
      <c r="N3226">
        <v>871.03099999999995</v>
      </c>
      <c r="O3226">
        <v>513.17499999999995</v>
      </c>
      <c r="P3226">
        <v>476.36599999999999</v>
      </c>
      <c r="Q3226">
        <v>29379.706999999999</v>
      </c>
      <c r="R3226">
        <v>1102.01</v>
      </c>
      <c r="S3226">
        <v>544.726</v>
      </c>
      <c r="T3226">
        <v>1475.89</v>
      </c>
      <c r="U3226">
        <v>1822.5</v>
      </c>
      <c r="V3226">
        <v>786.33900000000006</v>
      </c>
      <c r="W3226">
        <v>1298.4649999999999</v>
      </c>
      <c r="X3226">
        <v>7917.1170000000002</v>
      </c>
      <c r="Y3226">
        <v>1001.943</v>
      </c>
      <c r="Z3226">
        <v>340.851</v>
      </c>
      <c r="AA3226">
        <v>358.21</v>
      </c>
      <c r="AB3226">
        <v>1865.1410000000001</v>
      </c>
      <c r="AC3226">
        <v>1328.2909999999999</v>
      </c>
    </row>
    <row r="3227" spans="1:29" x14ac:dyDescent="0.25">
      <c r="A3227" s="1">
        <v>39577</v>
      </c>
      <c r="B3227">
        <v>20255206.454</v>
      </c>
      <c r="C3227">
        <v>1162.883</v>
      </c>
      <c r="D3227">
        <v>1092.5139999999999</v>
      </c>
      <c r="E3227">
        <v>280831588042.40002</v>
      </c>
      <c r="F3227">
        <v>1873.954</v>
      </c>
      <c r="G3227">
        <v>3719.6640000000002</v>
      </c>
      <c r="H3227">
        <v>72.760000000000005</v>
      </c>
      <c r="I3227">
        <v>1640.5840000000001</v>
      </c>
      <c r="J3227">
        <v>790.90599999999995</v>
      </c>
      <c r="K3227">
        <v>685.28399999999999</v>
      </c>
      <c r="L3227">
        <v>3471.4609999999998</v>
      </c>
      <c r="M3227">
        <v>1202.7819999999999</v>
      </c>
      <c r="N3227">
        <v>850.95799999999997</v>
      </c>
      <c r="O3227">
        <v>505.959</v>
      </c>
      <c r="P3227">
        <v>478.92899999999997</v>
      </c>
      <c r="Q3227">
        <v>29319.564999999999</v>
      </c>
      <c r="R3227">
        <v>1094.5509999999999</v>
      </c>
      <c r="S3227">
        <v>548.346</v>
      </c>
      <c r="T3227">
        <v>1473.116</v>
      </c>
      <c r="U3227">
        <v>1814.8019999999999</v>
      </c>
      <c r="V3227">
        <v>787.47500000000002</v>
      </c>
      <c r="W3227">
        <v>1287.288</v>
      </c>
      <c r="X3227">
        <v>7794.7020000000002</v>
      </c>
      <c r="Y3227">
        <v>989.01300000000003</v>
      </c>
      <c r="Z3227">
        <v>337.25099999999998</v>
      </c>
      <c r="AA3227">
        <v>355.78</v>
      </c>
      <c r="AB3227">
        <v>1845.376</v>
      </c>
      <c r="AC3227">
        <v>1319.9860000000001</v>
      </c>
    </row>
    <row r="3228" spans="1:29" x14ac:dyDescent="0.25">
      <c r="A3228" s="1">
        <v>39580</v>
      </c>
      <c r="B3228">
        <v>20849469.914000001</v>
      </c>
      <c r="C3228">
        <v>1177.126</v>
      </c>
      <c r="D3228">
        <v>1092.403</v>
      </c>
      <c r="E3228">
        <v>283819217446.79999</v>
      </c>
      <c r="F3228">
        <v>1896.5070000000001</v>
      </c>
      <c r="G3228">
        <v>3701.904</v>
      </c>
      <c r="H3228">
        <v>72.745000000000005</v>
      </c>
      <c r="I3228">
        <v>1646.864</v>
      </c>
      <c r="J3228">
        <v>794.79700000000003</v>
      </c>
      <c r="K3228">
        <v>689.91200000000003</v>
      </c>
      <c r="L3228">
        <v>3478.2020000000002</v>
      </c>
      <c r="M3228">
        <v>1203.778</v>
      </c>
      <c r="N3228">
        <v>851.38599999999997</v>
      </c>
      <c r="O3228">
        <v>505.959</v>
      </c>
      <c r="P3228">
        <v>481.98099999999999</v>
      </c>
      <c r="Q3228">
        <v>29203.447</v>
      </c>
      <c r="R3228">
        <v>1096.297</v>
      </c>
      <c r="S3228">
        <v>553.47500000000002</v>
      </c>
      <c r="T3228">
        <v>1484.614</v>
      </c>
      <c r="U3228">
        <v>1823.229</v>
      </c>
      <c r="V3228">
        <v>791.59400000000005</v>
      </c>
      <c r="W3228">
        <v>1297.5989999999999</v>
      </c>
      <c r="X3228">
        <v>7835.3180000000002</v>
      </c>
      <c r="Y3228">
        <v>989.01300000000003</v>
      </c>
      <c r="Z3228">
        <v>339.00700000000001</v>
      </c>
      <c r="AA3228">
        <v>353.15100000000001</v>
      </c>
      <c r="AB3228">
        <v>1850.72</v>
      </c>
      <c r="AC3228">
        <v>1334.2439999999999</v>
      </c>
    </row>
    <row r="3229" spans="1:29" x14ac:dyDescent="0.25">
      <c r="A3229" s="1">
        <v>39581</v>
      </c>
      <c r="B3229">
        <v>20857691.758000001</v>
      </c>
      <c r="C3229">
        <v>1171.8130000000001</v>
      </c>
      <c r="D3229">
        <v>1084.6420000000001</v>
      </c>
      <c r="E3229">
        <v>285091006544.5</v>
      </c>
      <c r="F3229">
        <v>1887.989</v>
      </c>
      <c r="G3229">
        <v>3685.5129999999999</v>
      </c>
      <c r="H3229">
        <v>74.194000000000003</v>
      </c>
      <c r="I3229">
        <v>1652.9880000000001</v>
      </c>
      <c r="J3229">
        <v>797.08</v>
      </c>
      <c r="K3229">
        <v>685.02800000000002</v>
      </c>
      <c r="L3229">
        <v>3554.2950000000001</v>
      </c>
      <c r="M3229">
        <v>1205.2950000000001</v>
      </c>
      <c r="N3229">
        <v>862.89099999999996</v>
      </c>
      <c r="O3229">
        <v>512.52800000000002</v>
      </c>
      <c r="P3229">
        <v>478.55599999999998</v>
      </c>
      <c r="Q3229">
        <v>29407.437999999998</v>
      </c>
      <c r="R3229">
        <v>1091.885</v>
      </c>
      <c r="S3229">
        <v>564.75900000000001</v>
      </c>
      <c r="T3229">
        <v>1490.6179999999999</v>
      </c>
      <c r="U3229">
        <v>1833.511</v>
      </c>
      <c r="V3229">
        <v>787.22900000000004</v>
      </c>
      <c r="W3229">
        <v>1293.212</v>
      </c>
      <c r="X3229">
        <v>7863.5</v>
      </c>
      <c r="Y3229">
        <v>1000.717</v>
      </c>
      <c r="Z3229">
        <v>346.10300000000001</v>
      </c>
      <c r="AA3229">
        <v>352.46699999999998</v>
      </c>
      <c r="AB3229">
        <v>1847.2829999999999</v>
      </c>
      <c r="AC3229">
        <v>1334.2719999999999</v>
      </c>
    </row>
    <row r="3230" spans="1:29" x14ac:dyDescent="0.25">
      <c r="A3230" s="1">
        <v>39582</v>
      </c>
      <c r="B3230">
        <v>20989299.675000001</v>
      </c>
      <c r="C3230">
        <v>1185.2239999999999</v>
      </c>
      <c r="D3230">
        <v>1088.0029999999999</v>
      </c>
      <c r="E3230">
        <v>282717206059.29999</v>
      </c>
      <c r="F3230">
        <v>1890.59</v>
      </c>
      <c r="G3230">
        <v>3703.9119999999998</v>
      </c>
      <c r="H3230">
        <v>74.210999999999999</v>
      </c>
      <c r="I3230">
        <v>1671.819</v>
      </c>
      <c r="J3230">
        <v>801.27300000000002</v>
      </c>
      <c r="K3230">
        <v>694.10500000000002</v>
      </c>
      <c r="L3230">
        <v>3579.2640000000001</v>
      </c>
      <c r="M3230">
        <v>1221.6099999999999</v>
      </c>
      <c r="N3230">
        <v>869.54700000000003</v>
      </c>
      <c r="O3230">
        <v>512.33399999999995</v>
      </c>
      <c r="P3230">
        <v>478.988</v>
      </c>
      <c r="Q3230">
        <v>29937.58</v>
      </c>
      <c r="R3230">
        <v>1105.646</v>
      </c>
      <c r="S3230">
        <v>567.75199999999995</v>
      </c>
      <c r="T3230">
        <v>1529.039</v>
      </c>
      <c r="U3230">
        <v>1827.855</v>
      </c>
      <c r="V3230">
        <v>787.01099999999997</v>
      </c>
      <c r="W3230">
        <v>1307.711</v>
      </c>
      <c r="X3230">
        <v>7869.5219999999999</v>
      </c>
      <c r="Y3230">
        <v>1003.234</v>
      </c>
      <c r="Z3230">
        <v>347.36500000000001</v>
      </c>
      <c r="AA3230">
        <v>357.14400000000001</v>
      </c>
      <c r="AB3230">
        <v>1847.5340000000001</v>
      </c>
      <c r="AC3230">
        <v>1339.2850000000001</v>
      </c>
    </row>
    <row r="3231" spans="1:29" x14ac:dyDescent="0.25">
      <c r="A3231" s="1">
        <v>39583</v>
      </c>
      <c r="B3231">
        <v>21294473.204999998</v>
      </c>
      <c r="C3231">
        <v>1188.0029999999999</v>
      </c>
      <c r="D3231">
        <v>1081.7090000000001</v>
      </c>
      <c r="E3231">
        <v>288599511993.70001</v>
      </c>
      <c r="F3231">
        <v>1919.2249999999999</v>
      </c>
      <c r="G3231">
        <v>3716.4569999999999</v>
      </c>
      <c r="H3231">
        <v>74.352000000000004</v>
      </c>
      <c r="I3231">
        <v>1673.04</v>
      </c>
      <c r="J3231">
        <v>801.41499999999996</v>
      </c>
      <c r="K3231">
        <v>710.24599999999998</v>
      </c>
      <c r="L3231">
        <v>3581.4780000000001</v>
      </c>
      <c r="M3231">
        <v>1220.527</v>
      </c>
      <c r="N3231">
        <v>881.79200000000003</v>
      </c>
      <c r="O3231">
        <v>525.65700000000004</v>
      </c>
      <c r="P3231">
        <v>481.57799999999997</v>
      </c>
      <c r="Q3231">
        <v>30041.558000000001</v>
      </c>
      <c r="R3231">
        <v>1110.567</v>
      </c>
      <c r="S3231">
        <v>571.73599999999999</v>
      </c>
      <c r="T3231">
        <v>1522.3030000000001</v>
      </c>
      <c r="U3231">
        <v>1836.1479999999999</v>
      </c>
      <c r="V3231">
        <v>792.577</v>
      </c>
      <c r="W3231">
        <v>1307.865</v>
      </c>
      <c r="X3231">
        <v>7908.3940000000002</v>
      </c>
      <c r="Y3231">
        <v>1014.597</v>
      </c>
      <c r="Z3231">
        <v>352.79500000000002</v>
      </c>
      <c r="AA3231">
        <v>360.25900000000001</v>
      </c>
      <c r="AB3231">
        <v>1857.691</v>
      </c>
      <c r="AC3231">
        <v>1353.8220000000001</v>
      </c>
    </row>
    <row r="3232" spans="1:29" x14ac:dyDescent="0.25">
      <c r="A3232" s="1">
        <v>39584</v>
      </c>
      <c r="B3232">
        <v>21628329.017000001</v>
      </c>
      <c r="C3232">
        <v>1196.2049999999999</v>
      </c>
      <c r="D3232">
        <v>1083.6420000000001</v>
      </c>
      <c r="E3232">
        <v>294658773651.5</v>
      </c>
      <c r="F3232">
        <v>1939.5029999999999</v>
      </c>
      <c r="G3232">
        <v>3790.2820000000002</v>
      </c>
      <c r="H3232">
        <v>75.061000000000007</v>
      </c>
      <c r="I3232">
        <v>1681.319</v>
      </c>
      <c r="J3232">
        <v>806.43299999999999</v>
      </c>
      <c r="K3232">
        <v>714.59699999999998</v>
      </c>
      <c r="L3232">
        <v>3610.8910000000001</v>
      </c>
      <c r="M3232">
        <v>1226.482</v>
      </c>
      <c r="N3232">
        <v>884.76800000000003</v>
      </c>
      <c r="O3232">
        <v>526.83600000000001</v>
      </c>
      <c r="P3232">
        <v>483.38</v>
      </c>
      <c r="Q3232">
        <v>29928.637999999999</v>
      </c>
      <c r="R3232">
        <v>1108.271</v>
      </c>
      <c r="S3232">
        <v>571.44500000000005</v>
      </c>
      <c r="T3232">
        <v>1572.47</v>
      </c>
      <c r="U3232">
        <v>1854.14</v>
      </c>
      <c r="V3232">
        <v>793.04200000000003</v>
      </c>
      <c r="W3232">
        <v>1302.2370000000001</v>
      </c>
      <c r="X3232">
        <v>7948.076</v>
      </c>
      <c r="Y3232">
        <v>1011.237</v>
      </c>
      <c r="Z3232">
        <v>354.24900000000002</v>
      </c>
      <c r="AA3232">
        <v>367.36700000000002</v>
      </c>
      <c r="AB3232">
        <v>1873.4659999999999</v>
      </c>
      <c r="AC3232">
        <v>1356.2280000000001</v>
      </c>
    </row>
    <row r="3233" spans="1:29" x14ac:dyDescent="0.25">
      <c r="A3233" s="1">
        <v>39587</v>
      </c>
      <c r="B3233">
        <v>22129178.791999999</v>
      </c>
      <c r="C3233">
        <v>1200.867</v>
      </c>
      <c r="D3233">
        <v>1089.617</v>
      </c>
      <c r="E3233">
        <v>298315022395.29999</v>
      </c>
      <c r="F3233">
        <v>1939.5029999999999</v>
      </c>
      <c r="G3233">
        <v>3845.953</v>
      </c>
      <c r="H3233">
        <v>75.846999999999994</v>
      </c>
      <c r="I3233">
        <v>1701.633</v>
      </c>
      <c r="J3233">
        <v>815.84199999999998</v>
      </c>
      <c r="K3233">
        <v>714.59699999999998</v>
      </c>
      <c r="L3233">
        <v>3701.05</v>
      </c>
      <c r="M3233">
        <v>1197.9280000000001</v>
      </c>
      <c r="N3233">
        <v>890.60699999999997</v>
      </c>
      <c r="O3233">
        <v>524.72799999999995</v>
      </c>
      <c r="P3233">
        <v>483.38</v>
      </c>
      <c r="Q3233">
        <v>30184.738000000001</v>
      </c>
      <c r="R3233">
        <v>1113.1849999999999</v>
      </c>
      <c r="S3233">
        <v>571.41099999999994</v>
      </c>
      <c r="T3233">
        <v>1587.75</v>
      </c>
      <c r="U3233">
        <v>1854.14</v>
      </c>
      <c r="V3233">
        <v>805.27</v>
      </c>
      <c r="W3233">
        <v>1311.146</v>
      </c>
      <c r="X3233">
        <v>8050.56</v>
      </c>
      <c r="Y3233">
        <v>1026.675</v>
      </c>
      <c r="Z3233">
        <v>357.20299999999997</v>
      </c>
      <c r="AA3233">
        <v>367.36700000000002</v>
      </c>
      <c r="AB3233">
        <v>1894.193</v>
      </c>
      <c r="AC3233">
        <v>1356.8920000000001</v>
      </c>
    </row>
    <row r="3234" spans="1:29" x14ac:dyDescent="0.25">
      <c r="A3234" s="1">
        <v>39588</v>
      </c>
      <c r="B3234">
        <v>22295659.875999998</v>
      </c>
      <c r="C3234">
        <v>1190.8240000000001</v>
      </c>
      <c r="D3234">
        <v>1075.7260000000001</v>
      </c>
      <c r="E3234">
        <v>299819701970.5</v>
      </c>
      <c r="F3234">
        <v>1950.143</v>
      </c>
      <c r="G3234">
        <v>3881.875</v>
      </c>
      <c r="H3234">
        <v>73.811000000000007</v>
      </c>
      <c r="I3234">
        <v>1670.7149999999999</v>
      </c>
      <c r="J3234">
        <v>801.89099999999996</v>
      </c>
      <c r="K3234">
        <v>707.35199999999998</v>
      </c>
      <c r="L3234">
        <v>3701.05</v>
      </c>
      <c r="M3234">
        <v>1178.9870000000001</v>
      </c>
      <c r="N3234">
        <v>887.85599999999999</v>
      </c>
      <c r="O3234">
        <v>519.86</v>
      </c>
      <c r="P3234">
        <v>477.548</v>
      </c>
      <c r="Q3234">
        <v>29833.626</v>
      </c>
      <c r="R3234">
        <v>1095.1859999999999</v>
      </c>
      <c r="S3234">
        <v>574.05200000000002</v>
      </c>
      <c r="T3234">
        <v>1571.4860000000001</v>
      </c>
      <c r="U3234">
        <v>1828.95</v>
      </c>
      <c r="V3234">
        <v>805.84900000000005</v>
      </c>
      <c r="W3234">
        <v>1288.74</v>
      </c>
      <c r="X3234">
        <v>7847.9459999999999</v>
      </c>
      <c r="Y3234">
        <v>1006.508</v>
      </c>
      <c r="Z3234">
        <v>348.13</v>
      </c>
      <c r="AA3234">
        <v>368.30099999999999</v>
      </c>
      <c r="AB3234">
        <v>1838.423</v>
      </c>
      <c r="AC3234">
        <v>1344.8710000000001</v>
      </c>
    </row>
    <row r="3235" spans="1:29" x14ac:dyDescent="0.25">
      <c r="A3235" s="1">
        <v>39589</v>
      </c>
      <c r="B3235">
        <v>22140926.532000002</v>
      </c>
      <c r="C3235">
        <v>1170.9100000000001</v>
      </c>
      <c r="D3235">
        <v>1060.5329999999999</v>
      </c>
      <c r="E3235">
        <v>296268258158.70001</v>
      </c>
      <c r="F3235">
        <v>1913.645</v>
      </c>
      <c r="G3235">
        <v>3881.875</v>
      </c>
      <c r="H3235">
        <v>74.683999999999997</v>
      </c>
      <c r="I3235">
        <v>1661.6510000000001</v>
      </c>
      <c r="J3235">
        <v>793.649</v>
      </c>
      <c r="K3235">
        <v>708.31299999999999</v>
      </c>
      <c r="L3235">
        <v>3647.5619999999999</v>
      </c>
      <c r="M3235">
        <v>1178.674</v>
      </c>
      <c r="N3235">
        <v>868.49099999999999</v>
      </c>
      <c r="O3235">
        <v>512.29600000000005</v>
      </c>
      <c r="P3235">
        <v>475.19400000000002</v>
      </c>
      <c r="Q3235">
        <v>29468.429</v>
      </c>
      <c r="R3235">
        <v>1086.481</v>
      </c>
      <c r="S3235">
        <v>569.43799999999999</v>
      </c>
      <c r="T3235">
        <v>1592.925</v>
      </c>
      <c r="U3235">
        <v>1829.376</v>
      </c>
      <c r="V3235">
        <v>808.78899999999999</v>
      </c>
      <c r="W3235">
        <v>1275.3910000000001</v>
      </c>
      <c r="X3235">
        <v>7790.1289999999999</v>
      </c>
      <c r="Y3235">
        <v>999.62199999999996</v>
      </c>
      <c r="Z3235">
        <v>345.28899999999999</v>
      </c>
      <c r="AA3235">
        <v>374.83600000000001</v>
      </c>
      <c r="AB3235">
        <v>1839.24</v>
      </c>
      <c r="AC3235">
        <v>1323.2</v>
      </c>
    </row>
    <row r="3236" spans="1:29" x14ac:dyDescent="0.25">
      <c r="A3236" s="1">
        <v>39590</v>
      </c>
      <c r="B3236">
        <v>22457573.399</v>
      </c>
      <c r="C3236">
        <v>1172.1510000000001</v>
      </c>
      <c r="D3236">
        <v>1055.049</v>
      </c>
      <c r="E3236">
        <v>296268258158.70001</v>
      </c>
      <c r="F3236">
        <v>1918.6510000000001</v>
      </c>
      <c r="G3236">
        <v>3887.3969999999999</v>
      </c>
      <c r="H3236">
        <v>73.319999999999993</v>
      </c>
      <c r="I3236">
        <v>1662.193</v>
      </c>
      <c r="J3236">
        <v>793.98199999999997</v>
      </c>
      <c r="K3236">
        <v>695.67700000000002</v>
      </c>
      <c r="L3236">
        <v>3647.096</v>
      </c>
      <c r="M3236">
        <v>1186.2190000000001</v>
      </c>
      <c r="N3236">
        <v>874.096</v>
      </c>
      <c r="O3236">
        <v>508.42899999999997</v>
      </c>
      <c r="P3236">
        <v>473.85399999999998</v>
      </c>
      <c r="Q3236">
        <v>29691.001</v>
      </c>
      <c r="R3236">
        <v>1083.7470000000001</v>
      </c>
      <c r="S3236">
        <v>561.22500000000002</v>
      </c>
      <c r="T3236">
        <v>1556.8330000000001</v>
      </c>
      <c r="U3236">
        <v>1812.4</v>
      </c>
      <c r="V3236">
        <v>805.32799999999997</v>
      </c>
      <c r="W3236">
        <v>1274.2750000000001</v>
      </c>
      <c r="X3236">
        <v>7889.0749999999998</v>
      </c>
      <c r="Y3236">
        <v>1000.027</v>
      </c>
      <c r="Z3236">
        <v>344.69799999999998</v>
      </c>
      <c r="AA3236">
        <v>369.67</v>
      </c>
      <c r="AB3236">
        <v>1834.7719999999999</v>
      </c>
      <c r="AC3236">
        <v>1326.6279999999999</v>
      </c>
    </row>
    <row r="3237" spans="1:29" x14ac:dyDescent="0.25">
      <c r="A3237" s="1">
        <v>39591</v>
      </c>
      <c r="B3237">
        <v>22374909.405999999</v>
      </c>
      <c r="C3237">
        <v>1160.0139999999999</v>
      </c>
      <c r="D3237">
        <v>1035.04</v>
      </c>
      <c r="E3237">
        <v>291160395946</v>
      </c>
      <c r="F3237">
        <v>1907.501</v>
      </c>
      <c r="G3237">
        <v>3883.2640000000001</v>
      </c>
      <c r="H3237">
        <v>71.927000000000007</v>
      </c>
      <c r="I3237">
        <v>1632.854</v>
      </c>
      <c r="J3237">
        <v>778.78</v>
      </c>
      <c r="K3237">
        <v>683.13400000000001</v>
      </c>
      <c r="L3237">
        <v>3568.9989999999998</v>
      </c>
      <c r="M3237">
        <v>1172.942</v>
      </c>
      <c r="N3237">
        <v>871.57899999999995</v>
      </c>
      <c r="O3237">
        <v>506.07600000000002</v>
      </c>
      <c r="P3237">
        <v>472.726</v>
      </c>
      <c r="Q3237">
        <v>29599.438999999998</v>
      </c>
      <c r="R3237">
        <v>1070.422</v>
      </c>
      <c r="S3237">
        <v>562.82399999999996</v>
      </c>
      <c r="T3237">
        <v>1561.597</v>
      </c>
      <c r="U3237">
        <v>1785.2650000000001</v>
      </c>
      <c r="V3237">
        <v>799.13300000000004</v>
      </c>
      <c r="W3237">
        <v>1249.348</v>
      </c>
      <c r="X3237">
        <v>7717.0420000000004</v>
      </c>
      <c r="Y3237">
        <v>984.976</v>
      </c>
      <c r="Z3237">
        <v>337.697</v>
      </c>
      <c r="AA3237">
        <v>368.88499999999999</v>
      </c>
      <c r="AB3237">
        <v>1807.145</v>
      </c>
      <c r="AC3237">
        <v>1309.579</v>
      </c>
    </row>
    <row r="3238" spans="1:29" x14ac:dyDescent="0.25">
      <c r="A3238" s="1">
        <v>39594</v>
      </c>
      <c r="B3238">
        <v>22343931.657000002</v>
      </c>
      <c r="C3238">
        <v>1147.117</v>
      </c>
      <c r="D3238">
        <v>1029.7670000000001</v>
      </c>
      <c r="E3238">
        <v>292835735834.09998</v>
      </c>
      <c r="F3238">
        <v>1911.848</v>
      </c>
      <c r="G3238">
        <v>3923.511</v>
      </c>
      <c r="H3238">
        <v>69.213999999999999</v>
      </c>
      <c r="I3238">
        <v>1633.3240000000001</v>
      </c>
      <c r="J3238">
        <v>779.09500000000003</v>
      </c>
      <c r="K3238">
        <v>667.36500000000001</v>
      </c>
      <c r="L3238">
        <v>3441.8110000000001</v>
      </c>
      <c r="M3238">
        <v>1169.337</v>
      </c>
      <c r="N3238">
        <v>850.90899999999999</v>
      </c>
      <c r="O3238">
        <v>497.55500000000001</v>
      </c>
      <c r="P3238">
        <v>473.16</v>
      </c>
      <c r="Q3238">
        <v>29704.613000000001</v>
      </c>
      <c r="R3238">
        <v>1066.278</v>
      </c>
      <c r="S3238">
        <v>560.49900000000002</v>
      </c>
      <c r="T3238">
        <v>1557.405</v>
      </c>
      <c r="U3238">
        <v>1774.1079999999999</v>
      </c>
      <c r="V3238">
        <v>793.32500000000005</v>
      </c>
      <c r="W3238">
        <v>1249.1220000000001</v>
      </c>
      <c r="X3238">
        <v>7742.7730000000001</v>
      </c>
      <c r="Y3238">
        <v>972.34699999999998</v>
      </c>
      <c r="Z3238">
        <v>333.57799999999997</v>
      </c>
      <c r="AA3238">
        <v>360.25799999999998</v>
      </c>
      <c r="AB3238">
        <v>1807.145</v>
      </c>
      <c r="AC3238">
        <v>1309.579</v>
      </c>
    </row>
    <row r="3239" spans="1:29" x14ac:dyDescent="0.25">
      <c r="A3239" s="1">
        <v>39595</v>
      </c>
      <c r="B3239">
        <v>22088636.561000001</v>
      </c>
      <c r="C3239">
        <v>1147.989</v>
      </c>
      <c r="D3239">
        <v>1023.976</v>
      </c>
      <c r="E3239">
        <v>289058332974.90002</v>
      </c>
      <c r="F3239">
        <v>1879.4780000000001</v>
      </c>
      <c r="G3239">
        <v>3950.9740000000002</v>
      </c>
      <c r="H3239">
        <v>69.998999999999995</v>
      </c>
      <c r="I3239">
        <v>1623.5650000000001</v>
      </c>
      <c r="J3239">
        <v>778.82500000000005</v>
      </c>
      <c r="K3239">
        <v>665.13800000000003</v>
      </c>
      <c r="L3239">
        <v>3368.9169999999999</v>
      </c>
      <c r="M3239">
        <v>1168.2180000000001</v>
      </c>
      <c r="N3239">
        <v>866.39700000000005</v>
      </c>
      <c r="O3239">
        <v>505.42899999999997</v>
      </c>
      <c r="P3239">
        <v>473.505</v>
      </c>
      <c r="Q3239">
        <v>29747.050999999999</v>
      </c>
      <c r="R3239">
        <v>1064.193</v>
      </c>
      <c r="S3239">
        <v>563.66399999999999</v>
      </c>
      <c r="T3239">
        <v>1525.396</v>
      </c>
      <c r="U3239">
        <v>1780.046</v>
      </c>
      <c r="V3239">
        <v>785.35799999999995</v>
      </c>
      <c r="W3239">
        <v>1236.8309999999999</v>
      </c>
      <c r="X3239">
        <v>7696.4979999999996</v>
      </c>
      <c r="Y3239">
        <v>978.94399999999996</v>
      </c>
      <c r="Z3239">
        <v>336.38200000000001</v>
      </c>
      <c r="AA3239">
        <v>359.875</v>
      </c>
      <c r="AB3239">
        <v>1797.425</v>
      </c>
      <c r="AC3239">
        <v>1318.059</v>
      </c>
    </row>
    <row r="3240" spans="1:29" x14ac:dyDescent="0.25">
      <c r="A3240" s="1">
        <v>39596</v>
      </c>
      <c r="B3240">
        <v>22422304.033</v>
      </c>
      <c r="C3240">
        <v>1133.95</v>
      </c>
      <c r="D3240">
        <v>1036.943</v>
      </c>
      <c r="E3240">
        <v>296555362161.70001</v>
      </c>
      <c r="F3240">
        <v>1902.289</v>
      </c>
      <c r="G3240">
        <v>3967.0990000000002</v>
      </c>
      <c r="H3240">
        <v>69.738</v>
      </c>
      <c r="I3240">
        <v>1644.796</v>
      </c>
      <c r="J3240">
        <v>786.79600000000005</v>
      </c>
      <c r="K3240">
        <v>674.54100000000005</v>
      </c>
      <c r="L3240">
        <v>3468.0529999999999</v>
      </c>
      <c r="M3240">
        <v>1167.633</v>
      </c>
      <c r="N3240">
        <v>854.40499999999997</v>
      </c>
      <c r="O3240">
        <v>499.12200000000001</v>
      </c>
      <c r="P3240">
        <v>467.02300000000002</v>
      </c>
      <c r="Q3240">
        <v>29857.411</v>
      </c>
      <c r="R3240">
        <v>1079.9680000000001</v>
      </c>
      <c r="S3240">
        <v>559.30700000000002</v>
      </c>
      <c r="T3240">
        <v>1535.424</v>
      </c>
      <c r="U3240">
        <v>1790.7329999999999</v>
      </c>
      <c r="V3240">
        <v>777.25</v>
      </c>
      <c r="W3240">
        <v>1241.9449999999999</v>
      </c>
      <c r="X3240">
        <v>7779.3969999999999</v>
      </c>
      <c r="Y3240">
        <v>986.75599999999997</v>
      </c>
      <c r="Z3240">
        <v>332.30200000000002</v>
      </c>
      <c r="AA3240">
        <v>348.37799999999999</v>
      </c>
      <c r="AB3240">
        <v>1800.915</v>
      </c>
      <c r="AC3240">
        <v>1323.7950000000001</v>
      </c>
    </row>
    <row r="3241" spans="1:29" x14ac:dyDescent="0.25">
      <c r="A3241" s="1">
        <v>39597</v>
      </c>
      <c r="B3241">
        <v>22271002.581999999</v>
      </c>
      <c r="C3241">
        <v>1145.5509999999999</v>
      </c>
      <c r="D3241">
        <v>1037.0809999999999</v>
      </c>
      <c r="E3241">
        <v>288742515214.29999</v>
      </c>
      <c r="F3241">
        <v>1887.521</v>
      </c>
      <c r="G3241">
        <v>3993.4580000000001</v>
      </c>
      <c r="H3241">
        <v>70.28</v>
      </c>
      <c r="I3241">
        <v>1647.3610000000001</v>
      </c>
      <c r="J3241">
        <v>789.35199999999998</v>
      </c>
      <c r="K3241">
        <v>664.65899999999999</v>
      </c>
      <c r="L3241">
        <v>3509.9090000000001</v>
      </c>
      <c r="M3241">
        <v>1167.807</v>
      </c>
      <c r="N3241">
        <v>875.13400000000001</v>
      </c>
      <c r="O3241">
        <v>511.49299999999999</v>
      </c>
      <c r="P3241">
        <v>467.89800000000002</v>
      </c>
      <c r="Q3241">
        <v>29997.7</v>
      </c>
      <c r="R3241">
        <v>1081.441</v>
      </c>
      <c r="S3241">
        <v>553.24300000000005</v>
      </c>
      <c r="T3241">
        <v>1560.703</v>
      </c>
      <c r="U3241">
        <v>1807.29</v>
      </c>
      <c r="V3241">
        <v>775.99400000000003</v>
      </c>
      <c r="W3241">
        <v>1245.279</v>
      </c>
      <c r="X3241">
        <v>7750.4629999999997</v>
      </c>
      <c r="Y3241">
        <v>995.39</v>
      </c>
      <c r="Z3241">
        <v>333.84300000000002</v>
      </c>
      <c r="AA3241">
        <v>348.904</v>
      </c>
      <c r="AB3241">
        <v>1799.9949999999999</v>
      </c>
      <c r="AC3241">
        <v>1331.0129999999999</v>
      </c>
    </row>
    <row r="3242" spans="1:29" x14ac:dyDescent="0.25">
      <c r="A3242" s="1">
        <v>39598</v>
      </c>
      <c r="B3242">
        <v>22353212.927000001</v>
      </c>
      <c r="C3242">
        <v>1133.183</v>
      </c>
      <c r="D3242">
        <v>1042.145</v>
      </c>
      <c r="E3242">
        <v>291680770586</v>
      </c>
      <c r="F3242">
        <v>1904.8040000000001</v>
      </c>
      <c r="G3242">
        <v>3917.098</v>
      </c>
      <c r="H3242">
        <v>71.066999999999993</v>
      </c>
      <c r="I3242">
        <v>1659.154</v>
      </c>
      <c r="J3242">
        <v>791.404</v>
      </c>
      <c r="K3242">
        <v>668.94799999999998</v>
      </c>
      <c r="L3242">
        <v>3496.451</v>
      </c>
      <c r="M3242">
        <v>1183.183</v>
      </c>
      <c r="N3242">
        <v>892.327</v>
      </c>
      <c r="O3242">
        <v>513.97</v>
      </c>
      <c r="P3242">
        <v>473.51499999999999</v>
      </c>
      <c r="Q3242">
        <v>30079.14</v>
      </c>
      <c r="R3242">
        <v>1093.2180000000001</v>
      </c>
      <c r="S3242">
        <v>559.43200000000002</v>
      </c>
      <c r="T3242">
        <v>1566.7929999999999</v>
      </c>
      <c r="U3242">
        <v>1821.9369999999999</v>
      </c>
      <c r="V3242">
        <v>772.83399999999995</v>
      </c>
      <c r="W3242">
        <v>1250.749</v>
      </c>
      <c r="X3242">
        <v>7771.0479999999998</v>
      </c>
      <c r="Y3242">
        <v>991.95799999999997</v>
      </c>
      <c r="Z3242">
        <v>332.41300000000001</v>
      </c>
      <c r="AA3242">
        <v>348.08600000000001</v>
      </c>
      <c r="AB3242">
        <v>1795.27</v>
      </c>
      <c r="AC3242">
        <v>1333.6469999999999</v>
      </c>
    </row>
    <row r="3243" spans="1:29" x14ac:dyDescent="0.25">
      <c r="A3243" s="1">
        <v>39601</v>
      </c>
      <c r="B3243">
        <v>22161403.833999999</v>
      </c>
      <c r="C3243">
        <v>1134.9179999999999</v>
      </c>
      <c r="D3243">
        <v>1025.9079999999999</v>
      </c>
      <c r="E3243">
        <v>289852202508.59998</v>
      </c>
      <c r="F3243">
        <v>1917.491</v>
      </c>
      <c r="G3243">
        <v>3906.348</v>
      </c>
      <c r="H3243">
        <v>72.337999999999994</v>
      </c>
      <c r="I3243">
        <v>1634.712</v>
      </c>
      <c r="J3243">
        <v>782.13699999999994</v>
      </c>
      <c r="K3243">
        <v>652.61099999999999</v>
      </c>
      <c r="L3243">
        <v>3450.1959999999999</v>
      </c>
      <c r="M3243">
        <v>1165.607</v>
      </c>
      <c r="N3243">
        <v>903.31500000000005</v>
      </c>
      <c r="O3243">
        <v>511.553</v>
      </c>
      <c r="P3243">
        <v>467.26</v>
      </c>
      <c r="Q3243">
        <v>29757.888999999999</v>
      </c>
      <c r="R3243">
        <v>1080.21</v>
      </c>
      <c r="S3243">
        <v>558.07600000000002</v>
      </c>
      <c r="T3243">
        <v>1554.38</v>
      </c>
      <c r="U3243">
        <v>1818.7629999999999</v>
      </c>
      <c r="V3243">
        <v>765.64800000000002</v>
      </c>
      <c r="W3243">
        <v>1223.1479999999999</v>
      </c>
      <c r="X3243">
        <v>7693.4139999999998</v>
      </c>
      <c r="Y3243">
        <v>996.84100000000001</v>
      </c>
      <c r="Z3243">
        <v>336.89</v>
      </c>
      <c r="AA3243">
        <v>337.67200000000003</v>
      </c>
      <c r="AB3243">
        <v>1780.944</v>
      </c>
      <c r="AC3243">
        <v>1320.4290000000001</v>
      </c>
    </row>
    <row r="3244" spans="1:29" x14ac:dyDescent="0.25">
      <c r="A3244" s="1">
        <v>39602</v>
      </c>
      <c r="B3244">
        <v>22166944.370999999</v>
      </c>
      <c r="C3244">
        <v>1116.019</v>
      </c>
      <c r="D3244">
        <v>1029.9159999999999</v>
      </c>
      <c r="E3244">
        <v>280986895269.40002</v>
      </c>
      <c r="F3244">
        <v>1907.1969999999999</v>
      </c>
      <c r="G3244">
        <v>3910.9319999999998</v>
      </c>
      <c r="H3244">
        <v>70.471000000000004</v>
      </c>
      <c r="I3244">
        <v>1649.5150000000001</v>
      </c>
      <c r="J3244">
        <v>784.06899999999996</v>
      </c>
      <c r="K3244">
        <v>649.62699999999995</v>
      </c>
      <c r="L3244">
        <v>3409.6190000000001</v>
      </c>
      <c r="M3244">
        <v>1167.568</v>
      </c>
      <c r="N3244">
        <v>892.73</v>
      </c>
      <c r="O3244">
        <v>502.37599999999998</v>
      </c>
      <c r="P3244">
        <v>465.48</v>
      </c>
      <c r="Q3244">
        <v>29525.874</v>
      </c>
      <c r="R3244">
        <v>1088.127</v>
      </c>
      <c r="S3244">
        <v>546.21</v>
      </c>
      <c r="T3244">
        <v>1539.354</v>
      </c>
      <c r="U3244">
        <v>1796.1769999999999</v>
      </c>
      <c r="V3244">
        <v>766.27599999999995</v>
      </c>
      <c r="W3244">
        <v>1234.124</v>
      </c>
      <c r="X3244">
        <v>7723.8010000000004</v>
      </c>
      <c r="Y3244">
        <v>1001.244</v>
      </c>
      <c r="Z3244">
        <v>330.07600000000002</v>
      </c>
      <c r="AA3244">
        <v>334.553</v>
      </c>
      <c r="AB3244">
        <v>1795.521</v>
      </c>
      <c r="AC3244">
        <v>1313.4490000000001</v>
      </c>
    </row>
    <row r="3245" spans="1:29" x14ac:dyDescent="0.25">
      <c r="A3245" s="1">
        <v>39603</v>
      </c>
      <c r="B3245">
        <v>21438452.160999998</v>
      </c>
      <c r="C3245">
        <v>1118.799</v>
      </c>
      <c r="D3245">
        <v>1031.56</v>
      </c>
      <c r="E3245">
        <v>274492170031.10001</v>
      </c>
      <c r="F3245">
        <v>1903.078</v>
      </c>
      <c r="G3245">
        <v>3922.89</v>
      </c>
      <c r="H3245">
        <v>69.432000000000002</v>
      </c>
      <c r="I3245">
        <v>1627.9849999999999</v>
      </c>
      <c r="J3245">
        <v>777.90499999999997</v>
      </c>
      <c r="K3245">
        <v>629.01900000000001</v>
      </c>
      <c r="L3245">
        <v>3326.3429999999998</v>
      </c>
      <c r="M3245">
        <v>1156.846</v>
      </c>
      <c r="N3245">
        <v>907.37400000000002</v>
      </c>
      <c r="O3245">
        <v>506.25799999999998</v>
      </c>
      <c r="P3245">
        <v>464.14</v>
      </c>
      <c r="Q3245">
        <v>29534.45</v>
      </c>
      <c r="R3245">
        <v>1082.1089999999999</v>
      </c>
      <c r="S3245">
        <v>546.24199999999996</v>
      </c>
      <c r="T3245">
        <v>1490.385</v>
      </c>
      <c r="U3245">
        <v>1782.84</v>
      </c>
      <c r="V3245">
        <v>758.12599999999998</v>
      </c>
      <c r="W3245">
        <v>1224.73</v>
      </c>
      <c r="X3245">
        <v>7603.5839999999998</v>
      </c>
      <c r="Y3245">
        <v>992.35</v>
      </c>
      <c r="Z3245">
        <v>332.09899999999999</v>
      </c>
      <c r="AA3245">
        <v>334.654</v>
      </c>
      <c r="AB3245">
        <v>1769.989</v>
      </c>
      <c r="AC3245">
        <v>1312.6949999999999</v>
      </c>
    </row>
    <row r="3246" spans="1:29" x14ac:dyDescent="0.25">
      <c r="A3246" s="1">
        <v>39604</v>
      </c>
      <c r="B3246">
        <v>23056950.373</v>
      </c>
      <c r="C3246">
        <v>1109.394</v>
      </c>
      <c r="D3246">
        <v>1043.71</v>
      </c>
      <c r="E3246">
        <v>285203357374.90002</v>
      </c>
      <c r="F3246">
        <v>1942.047</v>
      </c>
      <c r="G3246">
        <v>3972.9580000000001</v>
      </c>
      <c r="H3246">
        <v>69.164000000000001</v>
      </c>
      <c r="I3246">
        <v>1626.4259999999999</v>
      </c>
      <c r="J3246">
        <v>776.03499999999997</v>
      </c>
      <c r="K3246">
        <v>640.36699999999996</v>
      </c>
      <c r="L3246">
        <v>3405.123</v>
      </c>
      <c r="M3246">
        <v>1158.3309999999999</v>
      </c>
      <c r="N3246">
        <v>901.88199999999995</v>
      </c>
      <c r="O3246">
        <v>505.66300000000001</v>
      </c>
      <c r="P3246">
        <v>450.851</v>
      </c>
      <c r="Q3246">
        <v>29799.744999999999</v>
      </c>
      <c r="R3246">
        <v>1085.152</v>
      </c>
      <c r="S3246">
        <v>533.82899999999995</v>
      </c>
      <c r="T3246">
        <v>1493.248</v>
      </c>
      <c r="U3246">
        <v>1789.732</v>
      </c>
      <c r="V3246">
        <v>769.47</v>
      </c>
      <c r="W3246">
        <v>1214.7370000000001</v>
      </c>
      <c r="X3246">
        <v>7571.6009999999997</v>
      </c>
      <c r="Y3246">
        <v>999.44</v>
      </c>
      <c r="Z3246">
        <v>336.21899999999999</v>
      </c>
      <c r="AA3246">
        <v>334.42500000000001</v>
      </c>
      <c r="AB3246">
        <v>1777.7529999999999</v>
      </c>
      <c r="AC3246">
        <v>1338.942</v>
      </c>
    </row>
    <row r="3247" spans="1:29" x14ac:dyDescent="0.25">
      <c r="A3247" s="1">
        <v>39605</v>
      </c>
      <c r="B3247">
        <v>23080003.109000001</v>
      </c>
      <c r="C3247">
        <v>1124.4739999999999</v>
      </c>
      <c r="D3247">
        <v>1014.784</v>
      </c>
      <c r="E3247">
        <v>280363798404.59998</v>
      </c>
      <c r="F3247">
        <v>1938.826</v>
      </c>
      <c r="G3247">
        <v>3873.7069999999999</v>
      </c>
      <c r="H3247">
        <v>69.882000000000005</v>
      </c>
      <c r="I3247">
        <v>1591.2149999999999</v>
      </c>
      <c r="J3247">
        <v>761.09500000000003</v>
      </c>
      <c r="K3247">
        <v>634.83500000000004</v>
      </c>
      <c r="L3247">
        <v>3407.6669999999999</v>
      </c>
      <c r="M3247">
        <v>1130.0619999999999</v>
      </c>
      <c r="N3247">
        <v>905.51599999999996</v>
      </c>
      <c r="O3247">
        <v>505.66300000000001</v>
      </c>
      <c r="P3247">
        <v>458.96800000000002</v>
      </c>
      <c r="Q3247">
        <v>29150.203000000001</v>
      </c>
      <c r="R3247">
        <v>1050.2940000000001</v>
      </c>
      <c r="S3247">
        <v>537.76300000000003</v>
      </c>
      <c r="T3247">
        <v>1503.825</v>
      </c>
      <c r="U3247">
        <v>1789.4369999999999</v>
      </c>
      <c r="V3247">
        <v>770.24699999999996</v>
      </c>
      <c r="W3247">
        <v>1183.9259999999999</v>
      </c>
      <c r="X3247">
        <v>7571.6009999999997</v>
      </c>
      <c r="Y3247">
        <v>976.02800000000002</v>
      </c>
      <c r="Z3247">
        <v>336.18099999999998</v>
      </c>
      <c r="AA3247">
        <v>337.38299999999998</v>
      </c>
      <c r="AB3247">
        <v>1750.9449999999999</v>
      </c>
      <c r="AC3247">
        <v>1298.971</v>
      </c>
    </row>
    <row r="3248" spans="1:29" x14ac:dyDescent="0.25">
      <c r="A3248" s="1">
        <v>39608</v>
      </c>
      <c r="B3248">
        <v>23032735.114</v>
      </c>
      <c r="C3248">
        <v>1124.4739999999999</v>
      </c>
      <c r="D3248">
        <v>993.42200000000003</v>
      </c>
      <c r="E3248">
        <v>277708466197.70001</v>
      </c>
      <c r="F3248">
        <v>1939.5709999999999</v>
      </c>
      <c r="G3248">
        <v>3889.3359999999998</v>
      </c>
      <c r="H3248">
        <v>69.882000000000005</v>
      </c>
      <c r="I3248">
        <v>1589.51</v>
      </c>
      <c r="J3248">
        <v>761.96900000000005</v>
      </c>
      <c r="K3248">
        <v>614.40899999999999</v>
      </c>
      <c r="L3248">
        <v>3456.7649999999999</v>
      </c>
      <c r="M3248">
        <v>1129.2940000000001</v>
      </c>
      <c r="N3248">
        <v>885.56899999999996</v>
      </c>
      <c r="O3248">
        <v>497.69400000000002</v>
      </c>
      <c r="P3248">
        <v>452.584</v>
      </c>
      <c r="Q3248">
        <v>28954.416000000001</v>
      </c>
      <c r="R3248">
        <v>1041.0070000000001</v>
      </c>
      <c r="S3248">
        <v>537.76300000000003</v>
      </c>
      <c r="T3248">
        <v>1486.9469999999999</v>
      </c>
      <c r="U3248">
        <v>1752.3119999999999</v>
      </c>
      <c r="V3248">
        <v>756.84900000000005</v>
      </c>
      <c r="W3248">
        <v>1175.1579999999999</v>
      </c>
      <c r="X3248">
        <v>7377.6360000000004</v>
      </c>
      <c r="Y3248">
        <v>967.72</v>
      </c>
      <c r="Z3248">
        <v>329.274</v>
      </c>
      <c r="AA3248">
        <v>332.017</v>
      </c>
      <c r="AB3248">
        <v>1741.4559999999999</v>
      </c>
      <c r="AC3248">
        <v>1299.8990000000001</v>
      </c>
    </row>
    <row r="3249" spans="1:29" x14ac:dyDescent="0.25">
      <c r="A3249" s="1">
        <v>39609</v>
      </c>
      <c r="B3249">
        <v>22523186.585000001</v>
      </c>
      <c r="C3249">
        <v>1093.546</v>
      </c>
      <c r="D3249">
        <v>982.31600000000003</v>
      </c>
      <c r="E3249">
        <v>270989754956</v>
      </c>
      <c r="F3249">
        <v>1908.6</v>
      </c>
      <c r="G3249">
        <v>3890.297</v>
      </c>
      <c r="H3249">
        <v>66.355999999999995</v>
      </c>
      <c r="I3249">
        <v>1576.4280000000001</v>
      </c>
      <c r="J3249">
        <v>756.83799999999997</v>
      </c>
      <c r="K3249">
        <v>606.60299999999995</v>
      </c>
      <c r="L3249">
        <v>3397.335</v>
      </c>
      <c r="M3249">
        <v>1114.655</v>
      </c>
      <c r="N3249">
        <v>875.97299999999996</v>
      </c>
      <c r="O3249">
        <v>487.04300000000001</v>
      </c>
      <c r="P3249">
        <v>452.315</v>
      </c>
      <c r="Q3249">
        <v>28858.973000000002</v>
      </c>
      <c r="R3249">
        <v>1038.7370000000001</v>
      </c>
      <c r="S3249">
        <v>518.09400000000005</v>
      </c>
      <c r="T3249">
        <v>1470.4349999999999</v>
      </c>
      <c r="U3249">
        <v>1721.4870000000001</v>
      </c>
      <c r="V3249">
        <v>748.75199999999995</v>
      </c>
      <c r="W3249">
        <v>1171.4939999999999</v>
      </c>
      <c r="X3249">
        <v>7320.6850000000004</v>
      </c>
      <c r="Y3249">
        <v>961.577</v>
      </c>
      <c r="Z3249">
        <v>320.709</v>
      </c>
      <c r="AA3249">
        <v>326.01900000000001</v>
      </c>
      <c r="AB3249">
        <v>1726.3320000000001</v>
      </c>
      <c r="AC3249">
        <v>1295.9069999999999</v>
      </c>
    </row>
    <row r="3250" spans="1:29" x14ac:dyDescent="0.25">
      <c r="A3250" s="1">
        <v>39610</v>
      </c>
      <c r="B3250">
        <v>22215062.146000002</v>
      </c>
      <c r="C3250">
        <v>1100.9659999999999</v>
      </c>
      <c r="D3250">
        <v>964.35599999999999</v>
      </c>
      <c r="E3250">
        <v>266776901125.20001</v>
      </c>
      <c r="F3250">
        <v>1905.393</v>
      </c>
      <c r="G3250">
        <v>3884.3</v>
      </c>
      <c r="H3250">
        <v>65.831999999999994</v>
      </c>
      <c r="I3250">
        <v>1544.828</v>
      </c>
      <c r="J3250">
        <v>743.70100000000002</v>
      </c>
      <c r="K3250">
        <v>617.44399999999996</v>
      </c>
      <c r="L3250">
        <v>3373.4029999999998</v>
      </c>
      <c r="M3250">
        <v>1092.5899999999999</v>
      </c>
      <c r="N3250">
        <v>881.26</v>
      </c>
      <c r="O3250">
        <v>489.37900000000002</v>
      </c>
      <c r="P3250">
        <v>450.42500000000001</v>
      </c>
      <c r="Q3250">
        <v>28440.722000000002</v>
      </c>
      <c r="R3250">
        <v>1022.942</v>
      </c>
      <c r="S3250">
        <v>505.053</v>
      </c>
      <c r="T3250">
        <v>1479.971</v>
      </c>
      <c r="U3250">
        <v>1730.8489999999999</v>
      </c>
      <c r="V3250">
        <v>735.62699999999995</v>
      </c>
      <c r="W3250">
        <v>1154.5509999999999</v>
      </c>
      <c r="X3250">
        <v>7200.4589999999998</v>
      </c>
      <c r="Y3250">
        <v>946.67499999999995</v>
      </c>
      <c r="Z3250">
        <v>321.48399999999998</v>
      </c>
      <c r="AA3250">
        <v>326.12</v>
      </c>
      <c r="AB3250">
        <v>1695.038</v>
      </c>
      <c r="AC3250">
        <v>1274.4680000000001</v>
      </c>
    </row>
    <row r="3251" spans="1:29" x14ac:dyDescent="0.25">
      <c r="A3251" s="1">
        <v>39611</v>
      </c>
      <c r="B3251">
        <v>22017725.166999999</v>
      </c>
      <c r="C3251">
        <v>1071.021</v>
      </c>
      <c r="D3251">
        <v>982.85299999999995</v>
      </c>
      <c r="E3251">
        <v>268363167884.60001</v>
      </c>
      <c r="F3251">
        <v>1889.002</v>
      </c>
      <c r="G3251">
        <v>3952.3130000000001</v>
      </c>
      <c r="H3251">
        <v>64.873999999999995</v>
      </c>
      <c r="I3251">
        <v>1549.356</v>
      </c>
      <c r="J3251">
        <v>750.19100000000003</v>
      </c>
      <c r="K3251">
        <v>618.57399999999996</v>
      </c>
      <c r="L3251">
        <v>3447.0169999999998</v>
      </c>
      <c r="M3251">
        <v>1097.271</v>
      </c>
      <c r="N3251">
        <v>862.62599999999998</v>
      </c>
      <c r="O3251">
        <v>476.40600000000001</v>
      </c>
      <c r="P3251">
        <v>449.14800000000002</v>
      </c>
      <c r="Q3251">
        <v>28627.905999999999</v>
      </c>
      <c r="R3251">
        <v>1036.9849999999999</v>
      </c>
      <c r="S3251">
        <v>498.78199999999998</v>
      </c>
      <c r="T3251">
        <v>1480.509</v>
      </c>
      <c r="U3251">
        <v>1721.65</v>
      </c>
      <c r="V3251">
        <v>743.096</v>
      </c>
      <c r="W3251">
        <v>1179.807</v>
      </c>
      <c r="X3251">
        <v>7287.9889999999996</v>
      </c>
      <c r="Y3251">
        <v>953.63099999999997</v>
      </c>
      <c r="Z3251">
        <v>311.43200000000002</v>
      </c>
      <c r="AA3251">
        <v>326.96699999999998</v>
      </c>
      <c r="AB3251">
        <v>1715.2750000000001</v>
      </c>
      <c r="AC3251">
        <v>1278.115</v>
      </c>
    </row>
    <row r="3252" spans="1:29" x14ac:dyDescent="0.25">
      <c r="A3252" s="1">
        <v>39612</v>
      </c>
      <c r="B3252">
        <v>21975133.456999999</v>
      </c>
      <c r="C3252">
        <v>1081.742</v>
      </c>
      <c r="D3252">
        <v>982.59799999999996</v>
      </c>
      <c r="E3252">
        <v>269360376888.39999</v>
      </c>
      <c r="F3252">
        <v>1912.797</v>
      </c>
      <c r="G3252">
        <v>3962.2890000000002</v>
      </c>
      <c r="H3252">
        <v>63.454999999999998</v>
      </c>
      <c r="I3252">
        <v>1553.558</v>
      </c>
      <c r="J3252">
        <v>755.375</v>
      </c>
      <c r="K3252">
        <v>615.25400000000002</v>
      </c>
      <c r="L3252">
        <v>3396.7280000000001</v>
      </c>
      <c r="M3252">
        <v>1099.798</v>
      </c>
      <c r="N3252">
        <v>869.3</v>
      </c>
      <c r="O3252">
        <v>480.33100000000002</v>
      </c>
      <c r="P3252">
        <v>451.66699999999997</v>
      </c>
      <c r="Q3252">
        <v>28576.736000000001</v>
      </c>
      <c r="R3252">
        <v>1036.4110000000001</v>
      </c>
      <c r="S3252">
        <v>499.63799999999998</v>
      </c>
      <c r="T3252">
        <v>1482.595</v>
      </c>
      <c r="U3252">
        <v>1697.1030000000001</v>
      </c>
      <c r="V3252">
        <v>745.79</v>
      </c>
      <c r="W3252">
        <v>1193.615</v>
      </c>
      <c r="X3252">
        <v>7285.518</v>
      </c>
      <c r="Y3252">
        <v>958.42600000000004</v>
      </c>
      <c r="Z3252">
        <v>313.291</v>
      </c>
      <c r="AA3252">
        <v>322.51900000000001</v>
      </c>
      <c r="AB3252">
        <v>1719.5039999999999</v>
      </c>
      <c r="AC3252">
        <v>1297.386</v>
      </c>
    </row>
    <row r="3253" spans="1:29" x14ac:dyDescent="0.25">
      <c r="A3253" s="1">
        <v>39615</v>
      </c>
      <c r="B3253">
        <v>21975133.456999999</v>
      </c>
      <c r="C3253">
        <v>1081.181</v>
      </c>
      <c r="D3253">
        <v>976.00199999999995</v>
      </c>
      <c r="E3253">
        <v>269560280432.20001</v>
      </c>
      <c r="F3253">
        <v>1935.354</v>
      </c>
      <c r="G3253">
        <v>3886.9569999999999</v>
      </c>
      <c r="H3253">
        <v>65.091999999999999</v>
      </c>
      <c r="I3253">
        <v>1546.7339999999999</v>
      </c>
      <c r="J3253">
        <v>752.58799999999997</v>
      </c>
      <c r="K3253">
        <v>623.73800000000006</v>
      </c>
      <c r="L3253">
        <v>3393.4059999999999</v>
      </c>
      <c r="M3253">
        <v>1095.684</v>
      </c>
      <c r="N3253">
        <v>889.53599999999994</v>
      </c>
      <c r="O3253">
        <v>485.20100000000002</v>
      </c>
      <c r="P3253">
        <v>455.12200000000001</v>
      </c>
      <c r="Q3253">
        <v>28515.755000000001</v>
      </c>
      <c r="R3253">
        <v>1031.57</v>
      </c>
      <c r="S3253">
        <v>515.072</v>
      </c>
      <c r="T3253">
        <v>1495.9469999999999</v>
      </c>
      <c r="U3253">
        <v>1731</v>
      </c>
      <c r="V3253">
        <v>745.79</v>
      </c>
      <c r="W3253">
        <v>1176.729</v>
      </c>
      <c r="X3253">
        <v>7307.9250000000002</v>
      </c>
      <c r="Y3253">
        <v>955.90200000000004</v>
      </c>
      <c r="Z3253">
        <v>315.90899999999999</v>
      </c>
      <c r="AA3253">
        <v>327.06700000000001</v>
      </c>
      <c r="AB3253">
        <v>1717.4659999999999</v>
      </c>
      <c r="AC3253">
        <v>1298.338</v>
      </c>
    </row>
    <row r="3254" spans="1:29" x14ac:dyDescent="0.25">
      <c r="A3254" s="1">
        <v>39616</v>
      </c>
      <c r="B3254">
        <v>22158825.609999999</v>
      </c>
      <c r="C3254">
        <v>1092.242</v>
      </c>
      <c r="D3254">
        <v>981.99800000000005</v>
      </c>
      <c r="E3254">
        <v>274006169479.10001</v>
      </c>
      <c r="F3254">
        <v>1951.365</v>
      </c>
      <c r="G3254">
        <v>3927.9639999999999</v>
      </c>
      <c r="H3254">
        <v>65.186000000000007</v>
      </c>
      <c r="I3254">
        <v>1556.296</v>
      </c>
      <c r="J3254">
        <v>760.16099999999994</v>
      </c>
      <c r="K3254">
        <v>637.69200000000001</v>
      </c>
      <c r="L3254">
        <v>3357.4059999999999</v>
      </c>
      <c r="M3254">
        <v>1101.201</v>
      </c>
      <c r="N3254">
        <v>889.41600000000005</v>
      </c>
      <c r="O3254">
        <v>482.065</v>
      </c>
      <c r="P3254">
        <v>450.858</v>
      </c>
      <c r="Q3254">
        <v>27997.722000000002</v>
      </c>
      <c r="R3254">
        <v>1030.0450000000001</v>
      </c>
      <c r="S3254">
        <v>518.11800000000005</v>
      </c>
      <c r="T3254">
        <v>1516.664</v>
      </c>
      <c r="U3254">
        <v>1729.307</v>
      </c>
      <c r="V3254">
        <v>736.98800000000006</v>
      </c>
      <c r="W3254">
        <v>1182.2619999999999</v>
      </c>
      <c r="X3254">
        <v>7383.6009999999997</v>
      </c>
      <c r="Y3254">
        <v>958.17100000000005</v>
      </c>
      <c r="Z3254">
        <v>316.916</v>
      </c>
      <c r="AA3254">
        <v>322.19</v>
      </c>
      <c r="AB3254">
        <v>1736.855</v>
      </c>
      <c r="AC3254">
        <v>1290.75</v>
      </c>
    </row>
    <row r="3255" spans="1:29" x14ac:dyDescent="0.25">
      <c r="A3255" s="1">
        <v>39617</v>
      </c>
      <c r="B3255">
        <v>21810657.425999999</v>
      </c>
      <c r="C3255">
        <v>1096.9739999999999</v>
      </c>
      <c r="D3255">
        <v>957.31799999999998</v>
      </c>
      <c r="E3255">
        <v>269105151370.79999</v>
      </c>
      <c r="F3255">
        <v>1952.654</v>
      </c>
      <c r="G3255">
        <v>3965.0070000000001</v>
      </c>
      <c r="H3255">
        <v>66.33</v>
      </c>
      <c r="I3255">
        <v>1532.433</v>
      </c>
      <c r="J3255">
        <v>752.13099999999997</v>
      </c>
      <c r="K3255">
        <v>626.42200000000003</v>
      </c>
      <c r="L3255">
        <v>3353.8679999999999</v>
      </c>
      <c r="M3255">
        <v>1083.386</v>
      </c>
      <c r="N3255">
        <v>894.68200000000002</v>
      </c>
      <c r="O3255">
        <v>488.40699999999998</v>
      </c>
      <c r="P3255">
        <v>444.99799999999999</v>
      </c>
      <c r="Q3255">
        <v>27578.744999999999</v>
      </c>
      <c r="R3255">
        <v>1009.968</v>
      </c>
      <c r="S3255">
        <v>515.85299999999995</v>
      </c>
      <c r="T3255">
        <v>1510.1959999999999</v>
      </c>
      <c r="U3255">
        <v>1735.1569999999999</v>
      </c>
      <c r="V3255">
        <v>728.91399999999999</v>
      </c>
      <c r="W3255">
        <v>1159.527</v>
      </c>
      <c r="X3255">
        <v>7238.0370000000003</v>
      </c>
      <c r="Y3255">
        <v>948.58699999999999</v>
      </c>
      <c r="Z3255">
        <v>317.30099999999999</v>
      </c>
      <c r="AA3255">
        <v>316.952</v>
      </c>
      <c r="AB3255">
        <v>1705.306</v>
      </c>
      <c r="AC3255">
        <v>1278.4059999999999</v>
      </c>
    </row>
    <row r="3256" spans="1:29" x14ac:dyDescent="0.25">
      <c r="A3256" s="1">
        <v>39618</v>
      </c>
      <c r="B3256">
        <v>23318701.333999999</v>
      </c>
      <c r="C3256">
        <v>1080.32</v>
      </c>
      <c r="D3256">
        <v>933.09100000000001</v>
      </c>
      <c r="E3256">
        <v>266160062926.60001</v>
      </c>
      <c r="F3256">
        <v>1914.8040000000001</v>
      </c>
      <c r="G3256">
        <v>3993.57</v>
      </c>
      <c r="H3256">
        <v>64.361999999999995</v>
      </c>
      <c r="I3256">
        <v>1523.2460000000001</v>
      </c>
      <c r="J3256">
        <v>752.31899999999996</v>
      </c>
      <c r="K3256">
        <v>614.11</v>
      </c>
      <c r="L3256">
        <v>3383.35</v>
      </c>
      <c r="M3256">
        <v>1076.845</v>
      </c>
      <c r="N3256">
        <v>872.351</v>
      </c>
      <c r="O3256">
        <v>478.08600000000001</v>
      </c>
      <c r="P3256">
        <v>438.85399999999998</v>
      </c>
      <c r="Q3256">
        <v>27613.952000000001</v>
      </c>
      <c r="R3256">
        <v>987.84500000000003</v>
      </c>
      <c r="S3256">
        <v>507.923</v>
      </c>
      <c r="T3256">
        <v>1508.434</v>
      </c>
      <c r="U3256">
        <v>1706.634</v>
      </c>
      <c r="V3256">
        <v>730.44</v>
      </c>
      <c r="W3256">
        <v>1153.3920000000001</v>
      </c>
      <c r="X3256">
        <v>7172.93</v>
      </c>
      <c r="Y3256">
        <v>945.24400000000003</v>
      </c>
      <c r="Z3256">
        <v>310.55599999999998</v>
      </c>
      <c r="AA3256">
        <v>306.21699999999998</v>
      </c>
      <c r="AB3256">
        <v>1690.65</v>
      </c>
      <c r="AC3256">
        <v>1282.3399999999999</v>
      </c>
    </row>
    <row r="3257" spans="1:29" x14ac:dyDescent="0.25">
      <c r="A3257" s="1">
        <v>39619</v>
      </c>
      <c r="B3257">
        <v>23245081.454</v>
      </c>
      <c r="C3257">
        <v>1063.729</v>
      </c>
      <c r="D3257">
        <v>910.42100000000005</v>
      </c>
      <c r="E3257">
        <v>258459391794.79999</v>
      </c>
      <c r="F3257">
        <v>1887.126</v>
      </c>
      <c r="G3257">
        <v>3949.3690000000001</v>
      </c>
      <c r="H3257">
        <v>63.951999999999998</v>
      </c>
      <c r="I3257">
        <v>1497.527</v>
      </c>
      <c r="J3257">
        <v>737.19600000000003</v>
      </c>
      <c r="K3257">
        <v>591.14</v>
      </c>
      <c r="L3257">
        <v>3391.4789999999998</v>
      </c>
      <c r="M3257">
        <v>1057.52</v>
      </c>
      <c r="N3257">
        <v>859.92100000000005</v>
      </c>
      <c r="O3257">
        <v>474.86799999999999</v>
      </c>
      <c r="P3257">
        <v>442.851</v>
      </c>
      <c r="Q3257">
        <v>27214.475999999999</v>
      </c>
      <c r="R3257">
        <v>966.95799999999997</v>
      </c>
      <c r="S3257">
        <v>505.50700000000001</v>
      </c>
      <c r="T3257">
        <v>1491.2829999999999</v>
      </c>
      <c r="U3257">
        <v>1715.6659999999999</v>
      </c>
      <c r="V3257">
        <v>713.32899999999995</v>
      </c>
      <c r="W3257">
        <v>1138.134</v>
      </c>
      <c r="X3257">
        <v>7172.93</v>
      </c>
      <c r="Y3257">
        <v>932.29399999999998</v>
      </c>
      <c r="Z3257">
        <v>305.767</v>
      </c>
      <c r="AA3257">
        <v>318.59399999999999</v>
      </c>
      <c r="AB3257">
        <v>1664.665</v>
      </c>
      <c r="AC3257">
        <v>1258.9780000000001</v>
      </c>
    </row>
    <row r="3258" spans="1:29" x14ac:dyDescent="0.25">
      <c r="A3258" s="1">
        <v>39622</v>
      </c>
      <c r="B3258">
        <v>23260990.026999999</v>
      </c>
      <c r="C3258">
        <v>1063.867</v>
      </c>
      <c r="D3258">
        <v>898.11500000000001</v>
      </c>
      <c r="E3258">
        <v>259329880384.29999</v>
      </c>
      <c r="F3258">
        <v>1901.0709999999999</v>
      </c>
      <c r="G3258">
        <v>3963.9589999999998</v>
      </c>
      <c r="H3258">
        <v>63.533999999999999</v>
      </c>
      <c r="I3258">
        <v>1497.2539999999999</v>
      </c>
      <c r="J3258">
        <v>737.44299999999998</v>
      </c>
      <c r="K3258">
        <v>579.399</v>
      </c>
      <c r="L3258">
        <v>3380.0079999999998</v>
      </c>
      <c r="M3258">
        <v>1054.345</v>
      </c>
      <c r="N3258">
        <v>853.86300000000006</v>
      </c>
      <c r="O3258">
        <v>470.01499999999999</v>
      </c>
      <c r="P3258">
        <v>439.17</v>
      </c>
      <c r="Q3258">
        <v>27199.205999999998</v>
      </c>
      <c r="R3258">
        <v>963.19200000000001</v>
      </c>
      <c r="S3258">
        <v>487.786</v>
      </c>
      <c r="T3258">
        <v>1466.2</v>
      </c>
      <c r="U3258">
        <v>1703.837</v>
      </c>
      <c r="V3258">
        <v>709.67200000000003</v>
      </c>
      <c r="W3258">
        <v>1137.567</v>
      </c>
      <c r="X3258">
        <v>7021.97</v>
      </c>
      <c r="Y3258">
        <v>926.45399999999995</v>
      </c>
      <c r="Z3258">
        <v>305.78500000000003</v>
      </c>
      <c r="AA3258">
        <v>318.40199999999999</v>
      </c>
      <c r="AB3258">
        <v>1677.825</v>
      </c>
      <c r="AC3258">
        <v>1259.1410000000001</v>
      </c>
    </row>
    <row r="3259" spans="1:29" x14ac:dyDescent="0.25">
      <c r="A3259" s="1">
        <v>39623</v>
      </c>
      <c r="B3259">
        <v>23011328.429000001</v>
      </c>
      <c r="C3259">
        <v>1066.9169999999999</v>
      </c>
      <c r="D3259">
        <v>899.26400000000001</v>
      </c>
      <c r="E3259">
        <v>257947625927.39999</v>
      </c>
      <c r="F3259">
        <v>1861.2550000000001</v>
      </c>
      <c r="G3259">
        <v>3963.0709999999999</v>
      </c>
      <c r="H3259">
        <v>62.728000000000002</v>
      </c>
      <c r="I3259">
        <v>1484.4749999999999</v>
      </c>
      <c r="J3259">
        <v>730.5</v>
      </c>
      <c r="K3259">
        <v>570.81899999999996</v>
      </c>
      <c r="L3259">
        <v>3375.163</v>
      </c>
      <c r="M3259">
        <v>1048.829</v>
      </c>
      <c r="N3259">
        <v>854.29300000000001</v>
      </c>
      <c r="O3259">
        <v>468.59300000000002</v>
      </c>
      <c r="P3259">
        <v>440.572</v>
      </c>
      <c r="Q3259">
        <v>27099.338</v>
      </c>
      <c r="R3259">
        <v>961.05799999999999</v>
      </c>
      <c r="S3259">
        <v>481.91199999999998</v>
      </c>
      <c r="T3259">
        <v>1437.519</v>
      </c>
      <c r="U3259">
        <v>1691.702</v>
      </c>
      <c r="V3259">
        <v>702.51400000000001</v>
      </c>
      <c r="W3259">
        <v>1120.3030000000001</v>
      </c>
      <c r="X3259">
        <v>6893.9639999999999</v>
      </c>
      <c r="Y3259">
        <v>925.39700000000005</v>
      </c>
      <c r="Z3259">
        <v>300.67500000000001</v>
      </c>
      <c r="AA3259">
        <v>316.495</v>
      </c>
      <c r="AB3259">
        <v>1667.8810000000001</v>
      </c>
      <c r="AC3259">
        <v>1254.5430000000001</v>
      </c>
    </row>
    <row r="3260" spans="1:29" x14ac:dyDescent="0.25">
      <c r="A3260" s="1">
        <v>39624</v>
      </c>
      <c r="B3260">
        <v>23343864.23</v>
      </c>
      <c r="C3260">
        <v>1054.951</v>
      </c>
      <c r="D3260">
        <v>914.42899999999997</v>
      </c>
      <c r="E3260">
        <v>264451072504.70001</v>
      </c>
      <c r="F3260">
        <v>1867.0889999999999</v>
      </c>
      <c r="G3260">
        <v>4002.3310000000001</v>
      </c>
      <c r="H3260">
        <v>63.453000000000003</v>
      </c>
      <c r="I3260">
        <v>1506.079</v>
      </c>
      <c r="J3260">
        <v>739.36500000000001</v>
      </c>
      <c r="K3260">
        <v>575.56100000000004</v>
      </c>
      <c r="L3260">
        <v>3345.5430000000001</v>
      </c>
      <c r="M3260">
        <v>1064.6369999999999</v>
      </c>
      <c r="N3260">
        <v>851.50099999999998</v>
      </c>
      <c r="O3260">
        <v>470.47699999999998</v>
      </c>
      <c r="P3260">
        <v>443.495</v>
      </c>
      <c r="Q3260">
        <v>27533.421999999999</v>
      </c>
      <c r="R3260">
        <v>973.01099999999997</v>
      </c>
      <c r="S3260">
        <v>489.65</v>
      </c>
      <c r="T3260">
        <v>1447.5250000000001</v>
      </c>
      <c r="U3260">
        <v>1709.1669999999999</v>
      </c>
      <c r="V3260">
        <v>712.06600000000003</v>
      </c>
      <c r="W3260">
        <v>1143.5039999999999</v>
      </c>
      <c r="X3260">
        <v>6991.9440000000004</v>
      </c>
      <c r="Y3260">
        <v>933.03599999999994</v>
      </c>
      <c r="Z3260">
        <v>305.56599999999997</v>
      </c>
      <c r="AA3260">
        <v>323.142</v>
      </c>
      <c r="AB3260">
        <v>1677.569</v>
      </c>
      <c r="AC3260">
        <v>1261.961</v>
      </c>
    </row>
    <row r="3261" spans="1:29" x14ac:dyDescent="0.25">
      <c r="A3261" s="1">
        <v>39625</v>
      </c>
      <c r="B3261">
        <v>23630187.364</v>
      </c>
      <c r="C3261">
        <v>1069.7909999999999</v>
      </c>
      <c r="D3261">
        <v>843.51300000000003</v>
      </c>
      <c r="E3261">
        <v>257853054200.29999</v>
      </c>
      <c r="F3261">
        <v>1845.5329999999999</v>
      </c>
      <c r="G3261">
        <v>3948.7939999999999</v>
      </c>
      <c r="H3261">
        <v>62.875999999999998</v>
      </c>
      <c r="I3261">
        <v>1470.5719999999999</v>
      </c>
      <c r="J3261">
        <v>722.49099999999999</v>
      </c>
      <c r="K3261">
        <v>584.70299999999997</v>
      </c>
      <c r="L3261">
        <v>3356.547</v>
      </c>
      <c r="M3261">
        <v>1040.846</v>
      </c>
      <c r="N3261">
        <v>850.69500000000005</v>
      </c>
      <c r="O3261">
        <v>471.21100000000001</v>
      </c>
      <c r="P3261">
        <v>441.33199999999999</v>
      </c>
      <c r="Q3261">
        <v>27142.802</v>
      </c>
      <c r="R3261">
        <v>946.68100000000004</v>
      </c>
      <c r="S3261">
        <v>492.79599999999999</v>
      </c>
      <c r="T3261">
        <v>1438.924</v>
      </c>
      <c r="U3261">
        <v>1704.7760000000001</v>
      </c>
      <c r="V3261">
        <v>716.12300000000005</v>
      </c>
      <c r="W3261">
        <v>1109.7929999999999</v>
      </c>
      <c r="X3261">
        <v>6753.3760000000002</v>
      </c>
      <c r="Y3261">
        <v>915.32399999999996</v>
      </c>
      <c r="Z3261">
        <v>303.09300000000002</v>
      </c>
      <c r="AA3261">
        <v>322.27100000000002</v>
      </c>
      <c r="AB3261">
        <v>1634.39</v>
      </c>
      <c r="AC3261">
        <v>1225.4780000000001</v>
      </c>
    </row>
    <row r="3262" spans="1:29" x14ac:dyDescent="0.25">
      <c r="A3262" s="1">
        <v>39626</v>
      </c>
      <c r="B3262">
        <v>24394854.789999999</v>
      </c>
      <c r="C3262">
        <v>1056.48</v>
      </c>
      <c r="D3262">
        <v>842.60299999999995</v>
      </c>
      <c r="E3262">
        <v>258111038711.39999</v>
      </c>
      <c r="F3262">
        <v>1853.6849999999999</v>
      </c>
      <c r="G3262">
        <v>3927.652</v>
      </c>
      <c r="H3262">
        <v>61.55</v>
      </c>
      <c r="I3262">
        <v>1460.175</v>
      </c>
      <c r="J3262">
        <v>718.05700000000002</v>
      </c>
      <c r="K3262">
        <v>558.721</v>
      </c>
      <c r="L3262">
        <v>3314.5639999999999</v>
      </c>
      <c r="M3262">
        <v>1032.8810000000001</v>
      </c>
      <c r="N3262">
        <v>834.88</v>
      </c>
      <c r="O3262">
        <v>460.947</v>
      </c>
      <c r="P3262">
        <v>435.98200000000003</v>
      </c>
      <c r="Q3262">
        <v>27236.066999999999</v>
      </c>
      <c r="R3262">
        <v>936.76700000000005</v>
      </c>
      <c r="S3262">
        <v>481.00799999999998</v>
      </c>
      <c r="T3262">
        <v>1451.7809999999999</v>
      </c>
      <c r="U3262">
        <v>1688.229</v>
      </c>
      <c r="V3262">
        <v>725.54</v>
      </c>
      <c r="W3262">
        <v>1108.807</v>
      </c>
      <c r="X3262">
        <v>6606.6719999999996</v>
      </c>
      <c r="Y3262">
        <v>903.82799999999997</v>
      </c>
      <c r="Z3262">
        <v>293.36200000000002</v>
      </c>
      <c r="AA3262">
        <v>322.19299999999998</v>
      </c>
      <c r="AB3262">
        <v>1638.029</v>
      </c>
      <c r="AC3262">
        <v>1221.346</v>
      </c>
    </row>
    <row r="3263" spans="1:29" x14ac:dyDescent="0.25">
      <c r="A3263" s="1">
        <v>39629</v>
      </c>
      <c r="B3263">
        <v>24828294.458999999</v>
      </c>
      <c r="C3263">
        <v>1053.7729999999999</v>
      </c>
      <c r="D3263">
        <v>832.61199999999997</v>
      </c>
      <c r="E3263">
        <v>261804332031.70001</v>
      </c>
      <c r="F3263">
        <v>1870.5530000000001</v>
      </c>
      <c r="G3263">
        <v>3887.4279999999999</v>
      </c>
      <c r="H3263">
        <v>62.067</v>
      </c>
      <c r="I3263">
        <v>1470.9059999999999</v>
      </c>
      <c r="J3263">
        <v>717.94200000000001</v>
      </c>
      <c r="K3263">
        <v>544.61400000000003</v>
      </c>
      <c r="L3263">
        <v>3338.0720000000001</v>
      </c>
      <c r="M3263">
        <v>1037.58</v>
      </c>
      <c r="N3263">
        <v>834.45699999999999</v>
      </c>
      <c r="O3263">
        <v>458.03399999999999</v>
      </c>
      <c r="P3263">
        <v>435.20299999999997</v>
      </c>
      <c r="Q3263">
        <v>27356.371999999999</v>
      </c>
      <c r="R3263">
        <v>939.78099999999995</v>
      </c>
      <c r="S3263">
        <v>478.46499999999997</v>
      </c>
      <c r="T3263">
        <v>1446.085</v>
      </c>
      <c r="U3263">
        <v>1678.336</v>
      </c>
      <c r="V3263">
        <v>716.28899999999999</v>
      </c>
      <c r="W3263">
        <v>1105.8309999999999</v>
      </c>
      <c r="X3263">
        <v>6585.5240000000003</v>
      </c>
      <c r="Y3263">
        <v>914.97</v>
      </c>
      <c r="Z3263">
        <v>293.66500000000002</v>
      </c>
      <c r="AA3263">
        <v>319.42700000000002</v>
      </c>
      <c r="AB3263">
        <v>1665.7449999999999</v>
      </c>
      <c r="AC3263">
        <v>1222.7919999999999</v>
      </c>
    </row>
    <row r="3264" spans="1:29" x14ac:dyDescent="0.25">
      <c r="A3264" s="1">
        <v>39630</v>
      </c>
      <c r="B3264">
        <v>24336343.504999999</v>
      </c>
      <c r="C3264">
        <v>1035.8820000000001</v>
      </c>
      <c r="D3264">
        <v>813.38900000000001</v>
      </c>
      <c r="E3264">
        <v>255978550807.70001</v>
      </c>
      <c r="F3264">
        <v>1870.5530000000001</v>
      </c>
      <c r="G3264">
        <v>3834.4520000000002</v>
      </c>
      <c r="H3264">
        <v>62.048000000000002</v>
      </c>
      <c r="I3264">
        <v>1439.846</v>
      </c>
      <c r="J3264">
        <v>705.35199999999998</v>
      </c>
      <c r="K3264">
        <v>523.97500000000002</v>
      </c>
      <c r="L3264">
        <v>3410.1590000000001</v>
      </c>
      <c r="M3264">
        <v>1018.928</v>
      </c>
      <c r="N3264">
        <v>834.41600000000005</v>
      </c>
      <c r="O3264">
        <v>457.72500000000002</v>
      </c>
      <c r="P3264">
        <v>430.315</v>
      </c>
      <c r="Q3264">
        <v>27120.094000000001</v>
      </c>
      <c r="R3264">
        <v>921.68600000000004</v>
      </c>
      <c r="S3264">
        <v>470.72899999999998</v>
      </c>
      <c r="T3264">
        <v>1398.798</v>
      </c>
      <c r="U3264">
        <v>1657.2080000000001</v>
      </c>
      <c r="V3264">
        <v>704.19600000000003</v>
      </c>
      <c r="W3264">
        <v>1083.155</v>
      </c>
      <c r="X3264">
        <v>6450.1750000000002</v>
      </c>
      <c r="Y3264">
        <v>899.92499999999995</v>
      </c>
      <c r="Z3264">
        <v>290.173</v>
      </c>
      <c r="AA3264">
        <v>319.42700000000002</v>
      </c>
      <c r="AB3264">
        <v>1622.3979999999999</v>
      </c>
      <c r="AC3264">
        <v>1227.002</v>
      </c>
    </row>
    <row r="3265" spans="1:29" x14ac:dyDescent="0.25">
      <c r="A3265" s="1">
        <v>39631</v>
      </c>
      <c r="B3265">
        <v>23156234.945999999</v>
      </c>
      <c r="C3265">
        <v>1026.3050000000001</v>
      </c>
      <c r="D3265">
        <v>813.92200000000003</v>
      </c>
      <c r="E3265">
        <v>246162400016.5</v>
      </c>
      <c r="F3265">
        <v>1810.5509999999999</v>
      </c>
      <c r="G3265">
        <v>3688.1210000000001</v>
      </c>
      <c r="H3265">
        <v>60.848999999999997</v>
      </c>
      <c r="I3265">
        <v>1424.1279999999999</v>
      </c>
      <c r="J3265">
        <v>702.04499999999996</v>
      </c>
      <c r="K3265">
        <v>552.64</v>
      </c>
      <c r="L3265">
        <v>3410.7069999999999</v>
      </c>
      <c r="M3265">
        <v>1027.4190000000001</v>
      </c>
      <c r="N3265">
        <v>823.10500000000002</v>
      </c>
      <c r="O3265">
        <v>447.33800000000002</v>
      </c>
      <c r="P3265">
        <v>422.57799999999997</v>
      </c>
      <c r="Q3265">
        <v>26562.367999999999</v>
      </c>
      <c r="R3265">
        <v>917.577</v>
      </c>
      <c r="S3265">
        <v>464.79599999999999</v>
      </c>
      <c r="T3265">
        <v>1389.595</v>
      </c>
      <c r="U3265">
        <v>1657.463</v>
      </c>
      <c r="V3265">
        <v>697.99800000000005</v>
      </c>
      <c r="W3265">
        <v>1093.204</v>
      </c>
      <c r="X3265">
        <v>6495.9160000000002</v>
      </c>
      <c r="Y3265">
        <v>897.74</v>
      </c>
      <c r="Z3265">
        <v>285.91000000000003</v>
      </c>
      <c r="AA3265">
        <v>314.25700000000001</v>
      </c>
      <c r="AB3265">
        <v>1605.4849999999999</v>
      </c>
      <c r="AC3265">
        <v>1203.5640000000001</v>
      </c>
    </row>
    <row r="3266" spans="1:29" x14ac:dyDescent="0.25">
      <c r="A3266" s="1">
        <v>39632</v>
      </c>
      <c r="B3266">
        <v>22463751.802999999</v>
      </c>
      <c r="C3266">
        <v>1006.259</v>
      </c>
      <c r="D3266">
        <v>816.25300000000004</v>
      </c>
      <c r="E3266">
        <v>238650982170.39999</v>
      </c>
      <c r="F3266">
        <v>1830.2619999999999</v>
      </c>
      <c r="G3266">
        <v>3556.549</v>
      </c>
      <c r="H3266">
        <v>58.984999999999999</v>
      </c>
      <c r="I3266">
        <v>1437.8330000000001</v>
      </c>
      <c r="J3266">
        <v>705.57</v>
      </c>
      <c r="K3266">
        <v>527.14099999999996</v>
      </c>
      <c r="L3266">
        <v>3207.02</v>
      </c>
      <c r="M3266">
        <v>1031.971</v>
      </c>
      <c r="N3266">
        <v>821.26099999999997</v>
      </c>
      <c r="O3266">
        <v>442.95499999999998</v>
      </c>
      <c r="P3266">
        <v>422.57799999999997</v>
      </c>
      <c r="Q3266">
        <v>26402.431</v>
      </c>
      <c r="R3266">
        <v>926.73400000000004</v>
      </c>
      <c r="S3266">
        <v>454.41699999999997</v>
      </c>
      <c r="T3266">
        <v>1367.7439999999999</v>
      </c>
      <c r="U3266">
        <v>1642.694</v>
      </c>
      <c r="V3266">
        <v>676.48199999999997</v>
      </c>
      <c r="W3266">
        <v>1106.6099999999999</v>
      </c>
      <c r="X3266">
        <v>6496.2420000000002</v>
      </c>
      <c r="Y3266">
        <v>897.59400000000005</v>
      </c>
      <c r="Z3266">
        <v>285.74799999999999</v>
      </c>
      <c r="AA3266">
        <v>305.16199999999998</v>
      </c>
      <c r="AB3266">
        <v>1620.4069999999999</v>
      </c>
      <c r="AC3266">
        <v>1203.3980000000001</v>
      </c>
    </row>
    <row r="3267" spans="1:29" x14ac:dyDescent="0.25">
      <c r="A3267" s="1">
        <v>39633</v>
      </c>
      <c r="B3267">
        <v>22434854.072000001</v>
      </c>
      <c r="C3267">
        <v>1024.652</v>
      </c>
      <c r="D3267">
        <v>797.274</v>
      </c>
      <c r="E3267">
        <v>239671405553</v>
      </c>
      <c r="F3267">
        <v>1806.634</v>
      </c>
      <c r="G3267">
        <v>3575.37</v>
      </c>
      <c r="H3267">
        <v>59.448999999999998</v>
      </c>
      <c r="I3267">
        <v>1413.0219999999999</v>
      </c>
      <c r="J3267">
        <v>697.52</v>
      </c>
      <c r="K3267">
        <v>542.11099999999999</v>
      </c>
      <c r="L3267">
        <v>3255.8490000000002</v>
      </c>
      <c r="M3267">
        <v>1013.421</v>
      </c>
      <c r="N3267">
        <v>821.13400000000001</v>
      </c>
      <c r="O3267">
        <v>433.435</v>
      </c>
      <c r="P3267">
        <v>414.97899999999998</v>
      </c>
      <c r="Q3267">
        <v>26269.946</v>
      </c>
      <c r="R3267">
        <v>915.78200000000004</v>
      </c>
      <c r="S3267">
        <v>462.17</v>
      </c>
      <c r="T3267">
        <v>1357.4179999999999</v>
      </c>
      <c r="U3267">
        <v>1646.6969999999999</v>
      </c>
      <c r="V3267">
        <v>675.84100000000001</v>
      </c>
      <c r="W3267">
        <v>1084.83</v>
      </c>
      <c r="X3267">
        <v>6405.8280000000004</v>
      </c>
      <c r="Y3267">
        <v>888.82799999999997</v>
      </c>
      <c r="Z3267">
        <v>279.64800000000002</v>
      </c>
      <c r="AA3267">
        <v>306.03100000000001</v>
      </c>
      <c r="AB3267">
        <v>1601.146</v>
      </c>
      <c r="AC3267">
        <v>1203.3980000000001</v>
      </c>
    </row>
    <row r="3268" spans="1:29" x14ac:dyDescent="0.25">
      <c r="A3268" s="1">
        <v>39636</v>
      </c>
      <c r="B3268">
        <v>22617432.502999999</v>
      </c>
      <c r="C3268">
        <v>1007.07</v>
      </c>
      <c r="D3268">
        <v>803.86900000000003</v>
      </c>
      <c r="E3268">
        <v>238491175625.70001</v>
      </c>
      <c r="F3268">
        <v>1770.104</v>
      </c>
      <c r="G3268">
        <v>3617.9050000000002</v>
      </c>
      <c r="H3268">
        <v>61.465000000000003</v>
      </c>
      <c r="I3268">
        <v>1437.3689999999999</v>
      </c>
      <c r="J3268">
        <v>710.45</v>
      </c>
      <c r="K3268">
        <v>544.12</v>
      </c>
      <c r="L3268">
        <v>3236.76</v>
      </c>
      <c r="M3268">
        <v>1024.4469999999999</v>
      </c>
      <c r="N3268">
        <v>830.89599999999996</v>
      </c>
      <c r="O3268">
        <v>434.42099999999999</v>
      </c>
      <c r="P3268">
        <v>412.286</v>
      </c>
      <c r="Q3268">
        <v>26341.334999999999</v>
      </c>
      <c r="R3268">
        <v>925.89099999999996</v>
      </c>
      <c r="S3268">
        <v>471.94799999999998</v>
      </c>
      <c r="T3268">
        <v>1361.0029999999999</v>
      </c>
      <c r="U3268">
        <v>1666.452</v>
      </c>
      <c r="V3268">
        <v>678.71199999999999</v>
      </c>
      <c r="W3268">
        <v>1101.922</v>
      </c>
      <c r="X3268">
        <v>6520.0060000000003</v>
      </c>
      <c r="Y3268">
        <v>894.49800000000005</v>
      </c>
      <c r="Z3268">
        <v>284.11599999999999</v>
      </c>
      <c r="AA3268">
        <v>301.39699999999999</v>
      </c>
      <c r="AB3268">
        <v>1630.575</v>
      </c>
      <c r="AC3268">
        <v>1193.261</v>
      </c>
    </row>
    <row r="3269" spans="1:29" x14ac:dyDescent="0.25">
      <c r="A3269" s="1">
        <v>39637</v>
      </c>
      <c r="B3269">
        <v>21766831.704</v>
      </c>
      <c r="C3269">
        <v>992.26599999999996</v>
      </c>
      <c r="D3269">
        <v>788.68499999999995</v>
      </c>
      <c r="E3269">
        <v>238180219387.60001</v>
      </c>
      <c r="F3269">
        <v>1788.894</v>
      </c>
      <c r="G3269">
        <v>3656.875</v>
      </c>
      <c r="H3269">
        <v>59.527999999999999</v>
      </c>
      <c r="I3269">
        <v>1415.1969999999999</v>
      </c>
      <c r="J3269">
        <v>699.69200000000001</v>
      </c>
      <c r="K3269">
        <v>536.98900000000003</v>
      </c>
      <c r="L3269">
        <v>3224.53</v>
      </c>
      <c r="M3269">
        <v>1005.641</v>
      </c>
      <c r="N3269">
        <v>812.36300000000006</v>
      </c>
      <c r="O3269">
        <v>421.67200000000003</v>
      </c>
      <c r="P3269">
        <v>409.77100000000002</v>
      </c>
      <c r="Q3269">
        <v>26551.463</v>
      </c>
      <c r="R3269">
        <v>912.52499999999998</v>
      </c>
      <c r="S3269">
        <v>479.43400000000003</v>
      </c>
      <c r="T3269">
        <v>1354.386</v>
      </c>
      <c r="U3269">
        <v>1637.4929999999999</v>
      </c>
      <c r="V3269">
        <v>668.95500000000004</v>
      </c>
      <c r="W3269">
        <v>1087.6210000000001</v>
      </c>
      <c r="X3269">
        <v>6380.23</v>
      </c>
      <c r="Y3269">
        <v>889.68600000000004</v>
      </c>
      <c r="Z3269">
        <v>272.32900000000001</v>
      </c>
      <c r="AA3269">
        <v>297.78300000000002</v>
      </c>
      <c r="AB3269">
        <v>1609.163</v>
      </c>
      <c r="AC3269">
        <v>1213.2950000000001</v>
      </c>
    </row>
    <row r="3270" spans="1:29" x14ac:dyDescent="0.25">
      <c r="A3270" s="1">
        <v>39638</v>
      </c>
      <c r="B3270">
        <v>21766831.704</v>
      </c>
      <c r="C3270">
        <v>1009.452</v>
      </c>
      <c r="D3270">
        <v>814.375</v>
      </c>
      <c r="E3270">
        <v>238180219387.60001</v>
      </c>
      <c r="F3270">
        <v>1757.758</v>
      </c>
      <c r="G3270">
        <v>3659.7310000000002</v>
      </c>
      <c r="H3270">
        <v>61.677999999999997</v>
      </c>
      <c r="I3270">
        <v>1436.434</v>
      </c>
      <c r="J3270">
        <v>709.49300000000005</v>
      </c>
      <c r="K3270">
        <v>562.19200000000001</v>
      </c>
      <c r="L3270">
        <v>3234.9960000000001</v>
      </c>
      <c r="M3270">
        <v>1020.404</v>
      </c>
      <c r="N3270">
        <v>813.81500000000005</v>
      </c>
      <c r="O3270">
        <v>417.95299999999997</v>
      </c>
      <c r="P3270">
        <v>418.16300000000001</v>
      </c>
      <c r="Q3270">
        <v>26121.097000000002</v>
      </c>
      <c r="R3270">
        <v>929.79399999999998</v>
      </c>
      <c r="S3270">
        <v>486.42599999999999</v>
      </c>
      <c r="T3270">
        <v>1351.903</v>
      </c>
      <c r="U3270">
        <v>1660.11</v>
      </c>
      <c r="V3270">
        <v>678.98199999999997</v>
      </c>
      <c r="W3270">
        <v>1107.9649999999999</v>
      </c>
      <c r="X3270">
        <v>6504.2110000000002</v>
      </c>
      <c r="Y3270">
        <v>907.51400000000001</v>
      </c>
      <c r="Z3270">
        <v>272.02600000000001</v>
      </c>
      <c r="AA3270">
        <v>296.64699999999999</v>
      </c>
      <c r="AB3270">
        <v>1636.133</v>
      </c>
      <c r="AC3270">
        <v>1186.559</v>
      </c>
    </row>
    <row r="3271" spans="1:29" x14ac:dyDescent="0.25">
      <c r="A3271" s="1">
        <v>39639</v>
      </c>
      <c r="B3271">
        <v>22365675.940000001</v>
      </c>
      <c r="C3271">
        <v>993.94899999999996</v>
      </c>
      <c r="D3271">
        <v>798.053</v>
      </c>
      <c r="E3271">
        <v>238637132513.5</v>
      </c>
      <c r="F3271">
        <v>1774.7570000000001</v>
      </c>
      <c r="G3271">
        <v>3645.491</v>
      </c>
      <c r="H3271">
        <v>62.308999999999997</v>
      </c>
      <c r="I3271">
        <v>1400.0239999999999</v>
      </c>
      <c r="J3271">
        <v>700.625</v>
      </c>
      <c r="K3271">
        <v>560.91600000000005</v>
      </c>
      <c r="L3271">
        <v>3190.453</v>
      </c>
      <c r="M3271">
        <v>1007.683</v>
      </c>
      <c r="N3271">
        <v>816.80899999999997</v>
      </c>
      <c r="O3271">
        <v>421.399</v>
      </c>
      <c r="P3271">
        <v>415.98</v>
      </c>
      <c r="Q3271">
        <v>25935.913</v>
      </c>
      <c r="R3271">
        <v>903.56100000000004</v>
      </c>
      <c r="S3271">
        <v>480.21899999999999</v>
      </c>
      <c r="T3271">
        <v>1351.7280000000001</v>
      </c>
      <c r="U3271">
        <v>1649.6379999999999</v>
      </c>
      <c r="V3271">
        <v>671.84500000000003</v>
      </c>
      <c r="W3271">
        <v>1083.9290000000001</v>
      </c>
      <c r="X3271">
        <v>6386.3609999999999</v>
      </c>
      <c r="Y3271">
        <v>890.995</v>
      </c>
      <c r="Z3271">
        <v>272.65300000000002</v>
      </c>
      <c r="AA3271">
        <v>295.70699999999999</v>
      </c>
      <c r="AB3271">
        <v>1600.0319999999999</v>
      </c>
      <c r="AC3271">
        <v>1195.306</v>
      </c>
    </row>
    <row r="3272" spans="1:29" x14ac:dyDescent="0.25">
      <c r="A3272" s="1">
        <v>39640</v>
      </c>
      <c r="B3272">
        <v>22349814.188999999</v>
      </c>
      <c r="C3272">
        <v>1002.182</v>
      </c>
      <c r="D3272">
        <v>777.60199999999998</v>
      </c>
      <c r="E3272">
        <v>237671059392.70001</v>
      </c>
      <c r="F3272">
        <v>1770.076</v>
      </c>
      <c r="G3272">
        <v>3583.3989999999999</v>
      </c>
      <c r="H3272">
        <v>63.625999999999998</v>
      </c>
      <c r="I3272">
        <v>1358.5429999999999</v>
      </c>
      <c r="J3272">
        <v>684.14400000000001</v>
      </c>
      <c r="K3272">
        <v>542.38900000000001</v>
      </c>
      <c r="L3272">
        <v>3184.3879999999999</v>
      </c>
      <c r="M3272">
        <v>980.70899999999995</v>
      </c>
      <c r="N3272">
        <v>813.75800000000004</v>
      </c>
      <c r="O3272">
        <v>429.209</v>
      </c>
      <c r="P3272">
        <v>420.87599999999998</v>
      </c>
      <c r="Q3272">
        <v>25705.241999999998</v>
      </c>
      <c r="R3272">
        <v>873.75199999999995</v>
      </c>
      <c r="S3272">
        <v>477.35599999999999</v>
      </c>
      <c r="T3272">
        <v>1334.643</v>
      </c>
      <c r="U3272">
        <v>1665.7370000000001</v>
      </c>
      <c r="V3272">
        <v>675.76300000000003</v>
      </c>
      <c r="W3272">
        <v>1052.691</v>
      </c>
      <c r="X3272">
        <v>6224.7510000000002</v>
      </c>
      <c r="Y3272">
        <v>869.90599999999995</v>
      </c>
      <c r="Z3272">
        <v>279.85599999999999</v>
      </c>
      <c r="AA3272">
        <v>300.43</v>
      </c>
      <c r="AB3272">
        <v>1556.1479999999999</v>
      </c>
      <c r="AC3272">
        <v>1182.623</v>
      </c>
    </row>
    <row r="3273" spans="1:29" x14ac:dyDescent="0.25">
      <c r="A3273" s="1">
        <v>39643</v>
      </c>
      <c r="B3273">
        <v>22687339.006999999</v>
      </c>
      <c r="C3273">
        <v>990.40700000000004</v>
      </c>
      <c r="D3273">
        <v>781.33399999999995</v>
      </c>
      <c r="E3273">
        <v>239718101068.79999</v>
      </c>
      <c r="F3273">
        <v>1772.01</v>
      </c>
      <c r="G3273">
        <v>3604.799</v>
      </c>
      <c r="H3273">
        <v>63.194000000000003</v>
      </c>
      <c r="I3273">
        <v>1372.163</v>
      </c>
      <c r="J3273">
        <v>688.97</v>
      </c>
      <c r="K3273">
        <v>536.34799999999996</v>
      </c>
      <c r="L3273">
        <v>3149.828</v>
      </c>
      <c r="M3273">
        <v>981.91300000000001</v>
      </c>
      <c r="N3273">
        <v>810.16</v>
      </c>
      <c r="O3273">
        <v>426.84</v>
      </c>
      <c r="P3273">
        <v>419.42099999999999</v>
      </c>
      <c r="Q3273">
        <v>25614.491000000002</v>
      </c>
      <c r="R3273">
        <v>887.59500000000003</v>
      </c>
      <c r="S3273">
        <v>480.81299999999999</v>
      </c>
      <c r="T3273">
        <v>1363.35</v>
      </c>
      <c r="U3273">
        <v>1657.413</v>
      </c>
      <c r="V3273">
        <v>672.35599999999999</v>
      </c>
      <c r="W3273">
        <v>1057.614</v>
      </c>
      <c r="X3273">
        <v>6314.6549999999997</v>
      </c>
      <c r="Y3273">
        <v>875.274</v>
      </c>
      <c r="Z3273">
        <v>275.42899999999997</v>
      </c>
      <c r="AA3273">
        <v>293.82299999999998</v>
      </c>
      <c r="AB3273">
        <v>1568.1389999999999</v>
      </c>
      <c r="AC3273">
        <v>1172.797</v>
      </c>
    </row>
    <row r="3274" spans="1:29" x14ac:dyDescent="0.25">
      <c r="A3274" s="1">
        <v>39644</v>
      </c>
      <c r="B3274">
        <v>21733086.818999998</v>
      </c>
      <c r="C3274">
        <v>966.702</v>
      </c>
      <c r="D3274">
        <v>738.21699999999998</v>
      </c>
      <c r="E3274">
        <v>238407261690.5</v>
      </c>
      <c r="F3274">
        <v>1720.049</v>
      </c>
      <c r="G3274">
        <v>3534.511</v>
      </c>
      <c r="H3274">
        <v>60.463000000000001</v>
      </c>
      <c r="I3274">
        <v>1344.606</v>
      </c>
      <c r="J3274">
        <v>675.33600000000001</v>
      </c>
      <c r="K3274">
        <v>511.62400000000002</v>
      </c>
      <c r="L3274">
        <v>3096.5279999999998</v>
      </c>
      <c r="M3274">
        <v>957.31</v>
      </c>
      <c r="N3274">
        <v>791.39599999999996</v>
      </c>
      <c r="O3274">
        <v>413.22699999999998</v>
      </c>
      <c r="P3274">
        <v>411.73700000000002</v>
      </c>
      <c r="Q3274">
        <v>25584.223000000002</v>
      </c>
      <c r="R3274">
        <v>867.03499999999997</v>
      </c>
      <c r="S3274">
        <v>471.56599999999997</v>
      </c>
      <c r="T3274">
        <v>1340.3589999999999</v>
      </c>
      <c r="U3274">
        <v>1616.9469999999999</v>
      </c>
      <c r="V3274">
        <v>660.94899999999996</v>
      </c>
      <c r="W3274">
        <v>1031.021</v>
      </c>
      <c r="X3274">
        <v>6224.77</v>
      </c>
      <c r="Y3274">
        <v>859.803</v>
      </c>
      <c r="Z3274">
        <v>262.327</v>
      </c>
      <c r="AA3274">
        <v>282.82900000000001</v>
      </c>
      <c r="AB3274">
        <v>1529.684</v>
      </c>
      <c r="AC3274">
        <v>1159.81</v>
      </c>
    </row>
    <row r="3275" spans="1:29" x14ac:dyDescent="0.25">
      <c r="A3275" s="1">
        <v>39645</v>
      </c>
      <c r="B3275">
        <v>21458574.289999999</v>
      </c>
      <c r="C3275">
        <v>980.20799999999997</v>
      </c>
      <c r="D3275">
        <v>751.322</v>
      </c>
      <c r="E3275">
        <v>241145337496.5</v>
      </c>
      <c r="F3275">
        <v>1744.703</v>
      </c>
      <c r="G3275">
        <v>3534.511</v>
      </c>
      <c r="H3275">
        <v>60.555999999999997</v>
      </c>
      <c r="I3275">
        <v>1361.383</v>
      </c>
      <c r="J3275">
        <v>683.68299999999999</v>
      </c>
      <c r="K3275">
        <v>504.69</v>
      </c>
      <c r="L3275">
        <v>3064.5650000000001</v>
      </c>
      <c r="M3275">
        <v>961.28800000000001</v>
      </c>
      <c r="N3275">
        <v>789.33799999999997</v>
      </c>
      <c r="O3275">
        <v>411.68</v>
      </c>
      <c r="P3275">
        <v>408.39499999999998</v>
      </c>
      <c r="Q3275">
        <v>26030.458999999999</v>
      </c>
      <c r="R3275">
        <v>878.37300000000005</v>
      </c>
      <c r="S3275">
        <v>463.71</v>
      </c>
      <c r="T3275">
        <v>1346.404</v>
      </c>
      <c r="U3275">
        <v>1622.1669999999999</v>
      </c>
      <c r="V3275">
        <v>663.57799999999997</v>
      </c>
      <c r="W3275">
        <v>1042.8820000000001</v>
      </c>
      <c r="X3275">
        <v>6323.3789999999999</v>
      </c>
      <c r="Y3275">
        <v>862.75400000000002</v>
      </c>
      <c r="Z3275">
        <v>257.45699999999999</v>
      </c>
      <c r="AA3275">
        <v>270.92099999999999</v>
      </c>
      <c r="AB3275">
        <v>1524.866</v>
      </c>
      <c r="AC3275">
        <v>1187.508</v>
      </c>
    </row>
    <row r="3276" spans="1:29" x14ac:dyDescent="0.25">
      <c r="A3276" s="1">
        <v>39646</v>
      </c>
      <c r="B3276">
        <v>20814274.631999999</v>
      </c>
      <c r="C3276">
        <v>986.82</v>
      </c>
      <c r="D3276">
        <v>783.18100000000004</v>
      </c>
      <c r="E3276">
        <v>232918010910.89999</v>
      </c>
      <c r="F3276">
        <v>1739.414</v>
      </c>
      <c r="G3276">
        <v>3613.5329999999999</v>
      </c>
      <c r="H3276">
        <v>61.981999999999999</v>
      </c>
      <c r="I3276">
        <v>1401.075</v>
      </c>
      <c r="J3276">
        <v>696.40700000000004</v>
      </c>
      <c r="K3276">
        <v>523.93899999999996</v>
      </c>
      <c r="L3276">
        <v>2981.4769999999999</v>
      </c>
      <c r="M3276">
        <v>977.87400000000002</v>
      </c>
      <c r="N3276">
        <v>797.83299999999997</v>
      </c>
      <c r="O3276">
        <v>417.642</v>
      </c>
      <c r="P3276">
        <v>408.38400000000001</v>
      </c>
      <c r="Q3276">
        <v>26401.151000000002</v>
      </c>
      <c r="R3276">
        <v>905.41200000000003</v>
      </c>
      <c r="S3276">
        <v>469.67200000000003</v>
      </c>
      <c r="T3276">
        <v>1370.845</v>
      </c>
      <c r="U3276">
        <v>1642.8489999999999</v>
      </c>
      <c r="V3276">
        <v>694.29499999999996</v>
      </c>
      <c r="W3276">
        <v>1074.1110000000001</v>
      </c>
      <c r="X3276">
        <v>6586.7340000000004</v>
      </c>
      <c r="Y3276">
        <v>884.25199999999995</v>
      </c>
      <c r="Z3276">
        <v>269.02800000000002</v>
      </c>
      <c r="AA3276">
        <v>270.92099999999999</v>
      </c>
      <c r="AB3276">
        <v>1567.15</v>
      </c>
      <c r="AC3276">
        <v>1201.0150000000001</v>
      </c>
    </row>
    <row r="3277" spans="1:29" x14ac:dyDescent="0.25">
      <c r="A3277" s="1">
        <v>39647</v>
      </c>
      <c r="B3277">
        <v>20067347.596000001</v>
      </c>
      <c r="C3277">
        <v>974.59100000000001</v>
      </c>
      <c r="D3277">
        <v>800.125</v>
      </c>
      <c r="E3277">
        <v>232902088852.10001</v>
      </c>
      <c r="F3277">
        <v>1746.4749999999999</v>
      </c>
      <c r="G3277">
        <v>3683.8240000000001</v>
      </c>
      <c r="H3277">
        <v>62.076999999999998</v>
      </c>
      <c r="I3277">
        <v>1424.1759999999999</v>
      </c>
      <c r="J3277">
        <v>705.72</v>
      </c>
      <c r="K3277">
        <v>542.31600000000003</v>
      </c>
      <c r="L3277">
        <v>2944.971</v>
      </c>
      <c r="M3277">
        <v>994.14099999999996</v>
      </c>
      <c r="N3277">
        <v>790.96500000000003</v>
      </c>
      <c r="O3277">
        <v>413.22399999999999</v>
      </c>
      <c r="P3277">
        <v>401.60199999999998</v>
      </c>
      <c r="Q3277">
        <v>26301.902999999998</v>
      </c>
      <c r="R3277">
        <v>919.67399999999998</v>
      </c>
      <c r="S3277">
        <v>468.24799999999999</v>
      </c>
      <c r="T3277">
        <v>1309.989</v>
      </c>
      <c r="U3277">
        <v>1630.653</v>
      </c>
      <c r="V3277">
        <v>678.26</v>
      </c>
      <c r="W3277">
        <v>1098.538</v>
      </c>
      <c r="X3277">
        <v>6764.5709999999999</v>
      </c>
      <c r="Y3277">
        <v>895.18200000000002</v>
      </c>
      <c r="Z3277">
        <v>263.50599999999997</v>
      </c>
      <c r="AA3277">
        <v>268.33800000000002</v>
      </c>
      <c r="AB3277">
        <v>1595.788</v>
      </c>
      <c r="AC3277">
        <v>1200.9680000000001</v>
      </c>
    </row>
    <row r="3278" spans="1:29" x14ac:dyDescent="0.25">
      <c r="A3278" s="1">
        <v>39650</v>
      </c>
      <c r="B3278">
        <v>21063132.566</v>
      </c>
      <c r="C3278">
        <v>1011.886</v>
      </c>
      <c r="D3278">
        <v>811.23299999999995</v>
      </c>
      <c r="E3278">
        <v>236516771546.60001</v>
      </c>
      <c r="F3278">
        <v>1769.752</v>
      </c>
      <c r="G3278">
        <v>3690.9929999999999</v>
      </c>
      <c r="H3278">
        <v>63.631999999999998</v>
      </c>
      <c r="I3278">
        <v>1433.9590000000001</v>
      </c>
      <c r="J3278">
        <v>711.01800000000003</v>
      </c>
      <c r="K3278">
        <v>549.69200000000001</v>
      </c>
      <c r="L3278">
        <v>3048.1039999999998</v>
      </c>
      <c r="M3278">
        <v>997.64800000000002</v>
      </c>
      <c r="N3278">
        <v>790.96500000000003</v>
      </c>
      <c r="O3278">
        <v>428.43200000000002</v>
      </c>
      <c r="P3278">
        <v>399.96300000000002</v>
      </c>
      <c r="Q3278">
        <v>26066.067999999999</v>
      </c>
      <c r="R3278">
        <v>930.99599999999998</v>
      </c>
      <c r="S3278">
        <v>475.12200000000001</v>
      </c>
      <c r="T3278">
        <v>1322.6210000000001</v>
      </c>
      <c r="U3278">
        <v>1671.8610000000001</v>
      </c>
      <c r="V3278">
        <v>670.75900000000001</v>
      </c>
      <c r="W3278">
        <v>1088.788</v>
      </c>
      <c r="X3278">
        <v>6818.9809999999998</v>
      </c>
      <c r="Y3278">
        <v>900.16499999999996</v>
      </c>
      <c r="Z3278">
        <v>274.74799999999999</v>
      </c>
      <c r="AA3278">
        <v>280.63099999999997</v>
      </c>
      <c r="AB3278">
        <v>1604.3050000000001</v>
      </c>
      <c r="AC3278">
        <v>1201.9670000000001</v>
      </c>
    </row>
    <row r="3279" spans="1:29" x14ac:dyDescent="0.25">
      <c r="A3279" s="1">
        <v>39651</v>
      </c>
      <c r="B3279">
        <v>20454405.510000002</v>
      </c>
      <c r="C3279">
        <v>1008.308</v>
      </c>
      <c r="D3279">
        <v>790.54300000000001</v>
      </c>
      <c r="E3279">
        <v>231598177288.70001</v>
      </c>
      <c r="F3279">
        <v>1764.98</v>
      </c>
      <c r="G3279">
        <v>3719.9</v>
      </c>
      <c r="H3279">
        <v>63.529000000000003</v>
      </c>
      <c r="I3279">
        <v>1435.3710000000001</v>
      </c>
      <c r="J3279">
        <v>712.72299999999996</v>
      </c>
      <c r="K3279">
        <v>561.67499999999995</v>
      </c>
      <c r="L3279">
        <v>3095.1089999999999</v>
      </c>
      <c r="M3279">
        <v>1000.075</v>
      </c>
      <c r="N3279">
        <v>814.43100000000004</v>
      </c>
      <c r="O3279">
        <v>427.63400000000001</v>
      </c>
      <c r="P3279">
        <v>403.05700000000002</v>
      </c>
      <c r="Q3279">
        <v>25537.276000000002</v>
      </c>
      <c r="R3279">
        <v>928.71799999999996</v>
      </c>
      <c r="S3279">
        <v>473.12299999999999</v>
      </c>
      <c r="T3279">
        <v>1307.521</v>
      </c>
      <c r="U3279">
        <v>1657.1769999999999</v>
      </c>
      <c r="V3279">
        <v>666.52599999999995</v>
      </c>
      <c r="W3279">
        <v>1069.422</v>
      </c>
      <c r="X3279">
        <v>6593.39</v>
      </c>
      <c r="Y3279">
        <v>907.53200000000004</v>
      </c>
      <c r="Z3279">
        <v>273.08300000000003</v>
      </c>
      <c r="AA3279">
        <v>278.99400000000003</v>
      </c>
      <c r="AB3279">
        <v>1591.2380000000001</v>
      </c>
      <c r="AC3279">
        <v>1216.694</v>
      </c>
    </row>
    <row r="3280" spans="1:29" x14ac:dyDescent="0.25">
      <c r="A3280" s="1">
        <v>39652</v>
      </c>
      <c r="B3280">
        <v>20016753.252</v>
      </c>
      <c r="C3280">
        <v>1030.1189999999999</v>
      </c>
      <c r="D3280">
        <v>814.97699999999998</v>
      </c>
      <c r="E3280">
        <v>229907003389.5</v>
      </c>
      <c r="F3280">
        <v>1748.403</v>
      </c>
      <c r="G3280">
        <v>3793.3789999999999</v>
      </c>
      <c r="H3280">
        <v>65.369</v>
      </c>
      <c r="I3280">
        <v>1461.0530000000001</v>
      </c>
      <c r="J3280">
        <v>722.33500000000004</v>
      </c>
      <c r="K3280">
        <v>596</v>
      </c>
      <c r="L3280">
        <v>3098.3629999999998</v>
      </c>
      <c r="M3280">
        <v>1020.56</v>
      </c>
      <c r="N3280">
        <v>824.298</v>
      </c>
      <c r="O3280">
        <v>435.62099999999998</v>
      </c>
      <c r="P3280">
        <v>415.608</v>
      </c>
      <c r="Q3280">
        <v>25444.841</v>
      </c>
      <c r="R3280">
        <v>944.59</v>
      </c>
      <c r="S3280">
        <v>485.01600000000002</v>
      </c>
      <c r="T3280">
        <v>1289.808</v>
      </c>
      <c r="U3280">
        <v>1707.8889999999999</v>
      </c>
      <c r="V3280">
        <v>669.51</v>
      </c>
      <c r="W3280">
        <v>1100.6559999999999</v>
      </c>
      <c r="X3280">
        <v>6711.9920000000002</v>
      </c>
      <c r="Y3280">
        <v>925.69799999999998</v>
      </c>
      <c r="Z3280">
        <v>281.33499999999998</v>
      </c>
      <c r="AA3280">
        <v>285.25200000000001</v>
      </c>
      <c r="AB3280">
        <v>1617.951</v>
      </c>
      <c r="AC3280">
        <v>1220.8120000000001</v>
      </c>
    </row>
    <row r="3281" spans="1:29" x14ac:dyDescent="0.25">
      <c r="A3281" s="1">
        <v>39653</v>
      </c>
      <c r="B3281">
        <v>19439560.219999999</v>
      </c>
      <c r="C3281">
        <v>1038.383</v>
      </c>
      <c r="D3281">
        <v>808.04200000000003</v>
      </c>
      <c r="E3281">
        <v>221225510760.70001</v>
      </c>
      <c r="F3281">
        <v>1706.2750000000001</v>
      </c>
      <c r="G3281">
        <v>3742.0740000000001</v>
      </c>
      <c r="H3281">
        <v>65.063999999999993</v>
      </c>
      <c r="I3281">
        <v>1441.1279999999999</v>
      </c>
      <c r="J3281">
        <v>710.32899999999995</v>
      </c>
      <c r="K3281">
        <v>591.87300000000005</v>
      </c>
      <c r="L3281">
        <v>3156.8040000000001</v>
      </c>
      <c r="M3281">
        <v>1014.92</v>
      </c>
      <c r="N3281">
        <v>842.54200000000003</v>
      </c>
      <c r="O3281">
        <v>446.68900000000002</v>
      </c>
      <c r="P3281">
        <v>416.93700000000001</v>
      </c>
      <c r="Q3281">
        <v>24751.200000000001</v>
      </c>
      <c r="R3281">
        <v>924.56100000000004</v>
      </c>
      <c r="S3281">
        <v>502.16399999999999</v>
      </c>
      <c r="T3281">
        <v>1243.5429999999999</v>
      </c>
      <c r="U3281">
        <v>1705.463</v>
      </c>
      <c r="V3281">
        <v>674.82399999999996</v>
      </c>
      <c r="W3281">
        <v>1079.7950000000001</v>
      </c>
      <c r="X3281">
        <v>6521.9840000000004</v>
      </c>
      <c r="Y3281">
        <v>924.35299999999995</v>
      </c>
      <c r="Z3281">
        <v>283.44099999999997</v>
      </c>
      <c r="AA3281">
        <v>284.01900000000001</v>
      </c>
      <c r="AB3281">
        <v>1592.1079999999999</v>
      </c>
      <c r="AC3281">
        <v>1192.3869999999999</v>
      </c>
    </row>
    <row r="3282" spans="1:29" x14ac:dyDescent="0.25">
      <c r="A3282" s="1">
        <v>39654</v>
      </c>
      <c r="B3282">
        <v>19711067.662</v>
      </c>
      <c r="C3282">
        <v>999.81399999999996</v>
      </c>
      <c r="D3282">
        <v>790.38099999999997</v>
      </c>
      <c r="E3282">
        <v>219701171067.10001</v>
      </c>
      <c r="F3282">
        <v>1731.511</v>
      </c>
      <c r="G3282">
        <v>3801.8470000000002</v>
      </c>
      <c r="H3282">
        <v>63.375999999999998</v>
      </c>
      <c r="I3282">
        <v>1449.0909999999999</v>
      </c>
      <c r="J3282">
        <v>710.05399999999997</v>
      </c>
      <c r="K3282">
        <v>570.26900000000001</v>
      </c>
      <c r="L3282">
        <v>3116.7939999999999</v>
      </c>
      <c r="M3282">
        <v>1015.044</v>
      </c>
      <c r="N3282">
        <v>820.17499999999995</v>
      </c>
      <c r="O3282">
        <v>437.416</v>
      </c>
      <c r="P3282">
        <v>417.56200000000001</v>
      </c>
      <c r="Q3282">
        <v>24984.804</v>
      </c>
      <c r="R3282">
        <v>920.65599999999995</v>
      </c>
      <c r="S3282">
        <v>496.49700000000001</v>
      </c>
      <c r="T3282">
        <v>1189.0060000000001</v>
      </c>
      <c r="U3282">
        <v>1674.6790000000001</v>
      </c>
      <c r="V3282">
        <v>662.92899999999997</v>
      </c>
      <c r="W3282">
        <v>1071.279</v>
      </c>
      <c r="X3282">
        <v>6528.1379999999999</v>
      </c>
      <c r="Y3282">
        <v>919.17899999999997</v>
      </c>
      <c r="Z3282">
        <v>277.048</v>
      </c>
      <c r="AA3282">
        <v>280.803</v>
      </c>
      <c r="AB3282">
        <v>1588.1669999999999</v>
      </c>
      <c r="AC3282">
        <v>1197.6659999999999</v>
      </c>
    </row>
    <row r="3283" spans="1:29" x14ac:dyDescent="0.25">
      <c r="A3283" s="1">
        <v>39657</v>
      </c>
      <c r="B3283">
        <v>19938793.873</v>
      </c>
      <c r="C3283">
        <v>987.10799999999995</v>
      </c>
      <c r="D3283">
        <v>775.447</v>
      </c>
      <c r="E3283">
        <v>219565343711.10001</v>
      </c>
      <c r="F3283">
        <v>1718.316</v>
      </c>
      <c r="G3283">
        <v>3760.962</v>
      </c>
      <c r="H3283">
        <v>63.262</v>
      </c>
      <c r="I3283">
        <v>1431.3779999999999</v>
      </c>
      <c r="J3283">
        <v>702.01199999999994</v>
      </c>
      <c r="K3283">
        <v>572.904</v>
      </c>
      <c r="L3283">
        <v>3188.355</v>
      </c>
      <c r="M3283">
        <v>1004.505</v>
      </c>
      <c r="N3283">
        <v>821.81899999999996</v>
      </c>
      <c r="O3283">
        <v>435.64600000000002</v>
      </c>
      <c r="P3283">
        <v>422.33199999999999</v>
      </c>
      <c r="Q3283">
        <v>24766.074000000001</v>
      </c>
      <c r="R3283">
        <v>908.87199999999996</v>
      </c>
      <c r="S3283">
        <v>501.61900000000003</v>
      </c>
      <c r="T3283">
        <v>1173.181</v>
      </c>
      <c r="U3283">
        <v>1669.232</v>
      </c>
      <c r="V3283">
        <v>671.71199999999999</v>
      </c>
      <c r="W3283">
        <v>1060.596</v>
      </c>
      <c r="X3283">
        <v>6481.9889999999996</v>
      </c>
      <c r="Y3283">
        <v>914.14</v>
      </c>
      <c r="Z3283">
        <v>277.048</v>
      </c>
      <c r="AA3283">
        <v>281.447</v>
      </c>
      <c r="AB3283">
        <v>1574.99</v>
      </c>
      <c r="AC3283">
        <v>1176.2270000000001</v>
      </c>
    </row>
    <row r="3284" spans="1:29" x14ac:dyDescent="0.25">
      <c r="A3284" s="1">
        <v>39658</v>
      </c>
      <c r="B3284">
        <v>20122406.346000001</v>
      </c>
      <c r="C3284">
        <v>971.98900000000003</v>
      </c>
      <c r="D3284">
        <v>768.45600000000002</v>
      </c>
      <c r="E3284">
        <v>223923036483</v>
      </c>
      <c r="F3284">
        <v>1726.558</v>
      </c>
      <c r="G3284">
        <v>3847.114</v>
      </c>
      <c r="H3284">
        <v>62.08</v>
      </c>
      <c r="I3284">
        <v>1431.261</v>
      </c>
      <c r="J3284">
        <v>705.96</v>
      </c>
      <c r="K3284">
        <v>550.27499999999998</v>
      </c>
      <c r="L3284">
        <v>3202.8049999999998</v>
      </c>
      <c r="M3284">
        <v>999.33600000000001</v>
      </c>
      <c r="N3284">
        <v>809.15599999999995</v>
      </c>
      <c r="O3284">
        <v>426.44299999999998</v>
      </c>
      <c r="P3284">
        <v>420.79599999999999</v>
      </c>
      <c r="Q3284">
        <v>25308.716</v>
      </c>
      <c r="R3284">
        <v>910.97900000000004</v>
      </c>
      <c r="S3284">
        <v>497.97500000000002</v>
      </c>
      <c r="T3284">
        <v>1165.165</v>
      </c>
      <c r="U3284">
        <v>1653.8510000000001</v>
      </c>
      <c r="V3284">
        <v>667.67100000000005</v>
      </c>
      <c r="W3284">
        <v>1080.3710000000001</v>
      </c>
      <c r="X3284">
        <v>6471.95</v>
      </c>
      <c r="Y3284">
        <v>917.41200000000003</v>
      </c>
      <c r="Z3284">
        <v>267.62599999999998</v>
      </c>
      <c r="AA3284">
        <v>276.91399999999999</v>
      </c>
      <c r="AB3284">
        <v>1576.354</v>
      </c>
      <c r="AC3284">
        <v>1202.875</v>
      </c>
    </row>
    <row r="3285" spans="1:29" x14ac:dyDescent="0.25">
      <c r="A3285" s="1">
        <v>39659</v>
      </c>
      <c r="B3285">
        <v>20484817.838</v>
      </c>
      <c r="C3285">
        <v>991.48800000000006</v>
      </c>
      <c r="D3285">
        <v>778.54200000000003</v>
      </c>
      <c r="E3285">
        <v>233089237163.89999</v>
      </c>
      <c r="F3285">
        <v>1771.03</v>
      </c>
      <c r="G3285">
        <v>3941.7020000000002</v>
      </c>
      <c r="H3285">
        <v>63.320999999999998</v>
      </c>
      <c r="I3285">
        <v>1458.69</v>
      </c>
      <c r="J3285">
        <v>714.33500000000004</v>
      </c>
      <c r="K3285">
        <v>571.572</v>
      </c>
      <c r="L3285">
        <v>3202.8049999999998</v>
      </c>
      <c r="M3285">
        <v>1003.687</v>
      </c>
      <c r="N3285">
        <v>821.82899999999995</v>
      </c>
      <c r="O3285">
        <v>430.48700000000002</v>
      </c>
      <c r="P3285">
        <v>425.22300000000001</v>
      </c>
      <c r="Q3285">
        <v>25426.944</v>
      </c>
      <c r="R3285">
        <v>921.45600000000002</v>
      </c>
      <c r="S3285">
        <v>512.06700000000001</v>
      </c>
      <c r="T3285">
        <v>1200.0050000000001</v>
      </c>
      <c r="U3285">
        <v>1675.4179999999999</v>
      </c>
      <c r="V3285">
        <v>683.38800000000003</v>
      </c>
      <c r="W3285">
        <v>1092.9090000000001</v>
      </c>
      <c r="X3285">
        <v>6582.3130000000001</v>
      </c>
      <c r="Y3285">
        <v>932.50400000000002</v>
      </c>
      <c r="Z3285">
        <v>270.38400000000001</v>
      </c>
      <c r="AA3285">
        <v>273.11099999999999</v>
      </c>
      <c r="AB3285">
        <v>1605.838</v>
      </c>
      <c r="AC3285">
        <v>1223.441</v>
      </c>
    </row>
    <row r="3286" spans="1:29" x14ac:dyDescent="0.25">
      <c r="A3286" s="1">
        <v>39660</v>
      </c>
      <c r="B3286">
        <v>20067924.743000001</v>
      </c>
      <c r="C3286">
        <v>999.76199999999994</v>
      </c>
      <c r="D3286">
        <v>770.15499999999997</v>
      </c>
      <c r="E3286">
        <v>230896296303.29999</v>
      </c>
      <c r="F3286">
        <v>1756.4390000000001</v>
      </c>
      <c r="G3286">
        <v>3957.7350000000001</v>
      </c>
      <c r="H3286">
        <v>63.518999999999998</v>
      </c>
      <c r="I3286">
        <v>1455.3579999999999</v>
      </c>
      <c r="J3286">
        <v>717.38300000000004</v>
      </c>
      <c r="K3286">
        <v>573.53399999999999</v>
      </c>
      <c r="L3286">
        <v>3258.1619999999998</v>
      </c>
      <c r="M3286">
        <v>1000.256</v>
      </c>
      <c r="N3286">
        <v>821.80799999999999</v>
      </c>
      <c r="O3286">
        <v>435.654</v>
      </c>
      <c r="P3286">
        <v>426.60700000000003</v>
      </c>
      <c r="Q3286">
        <v>25408.992999999999</v>
      </c>
      <c r="R3286">
        <v>910.404</v>
      </c>
      <c r="S3286">
        <v>509.30900000000003</v>
      </c>
      <c r="T3286">
        <v>1214.278</v>
      </c>
      <c r="U3286">
        <v>1674.9880000000001</v>
      </c>
      <c r="V3286">
        <v>687.55899999999997</v>
      </c>
      <c r="W3286">
        <v>1098.7339999999999</v>
      </c>
      <c r="X3286">
        <v>6568.7920000000004</v>
      </c>
      <c r="Y3286">
        <v>936.36400000000003</v>
      </c>
      <c r="Z3286">
        <v>269.05900000000003</v>
      </c>
      <c r="AA3286">
        <v>277.23399999999998</v>
      </c>
      <c r="AB3286">
        <v>1602.893</v>
      </c>
      <c r="AC3286">
        <v>1207.1200000000001</v>
      </c>
    </row>
    <row r="3287" spans="1:29" x14ac:dyDescent="0.25">
      <c r="A3287" s="1">
        <v>39661</v>
      </c>
      <c r="B3287">
        <v>19750932.436000001</v>
      </c>
      <c r="C3287">
        <v>983.99400000000003</v>
      </c>
      <c r="D3287">
        <v>771.41499999999996</v>
      </c>
      <c r="E3287">
        <v>223009048065.29999</v>
      </c>
      <c r="F3287">
        <v>1743.2529999999999</v>
      </c>
      <c r="G3287">
        <v>3913.931</v>
      </c>
      <c r="H3287">
        <v>63.8</v>
      </c>
      <c r="I3287">
        <v>1430.819</v>
      </c>
      <c r="J3287">
        <v>707.04499999999996</v>
      </c>
      <c r="K3287">
        <v>585.37699999999995</v>
      </c>
      <c r="L3287">
        <v>3133.5949999999998</v>
      </c>
      <c r="M3287">
        <v>992.86500000000001</v>
      </c>
      <c r="N3287">
        <v>802.48099999999999</v>
      </c>
      <c r="O3287">
        <v>430.62599999999998</v>
      </c>
      <c r="P3287">
        <v>425.89</v>
      </c>
      <c r="Q3287">
        <v>24870.69</v>
      </c>
      <c r="R3287">
        <v>900.81600000000003</v>
      </c>
      <c r="S3287">
        <v>510.952</v>
      </c>
      <c r="T3287">
        <v>1197.51</v>
      </c>
      <c r="U3287">
        <v>1663.41</v>
      </c>
      <c r="V3287">
        <v>657.15300000000002</v>
      </c>
      <c r="W3287">
        <v>1070.123</v>
      </c>
      <c r="X3287">
        <v>6485.7209999999995</v>
      </c>
      <c r="Y3287">
        <v>936.36400000000003</v>
      </c>
      <c r="Z3287">
        <v>268.66300000000001</v>
      </c>
      <c r="AA3287">
        <v>279.49799999999999</v>
      </c>
      <c r="AB3287">
        <v>1586.432</v>
      </c>
      <c r="AC3287">
        <v>1200.425</v>
      </c>
    </row>
    <row r="3288" spans="1:29" x14ac:dyDescent="0.25">
      <c r="A3288" s="1">
        <v>39664</v>
      </c>
      <c r="B3288">
        <v>19128546.25</v>
      </c>
      <c r="C3288">
        <v>980.90300000000002</v>
      </c>
      <c r="D3288">
        <v>760.38400000000001</v>
      </c>
      <c r="E3288">
        <v>213047789706.5</v>
      </c>
      <c r="F3288">
        <v>1743.2529999999999</v>
      </c>
      <c r="G3288">
        <v>3859.817</v>
      </c>
      <c r="H3288">
        <v>62.67</v>
      </c>
      <c r="I3288">
        <v>1419.7850000000001</v>
      </c>
      <c r="J3288">
        <v>701.27</v>
      </c>
      <c r="K3288">
        <v>584.67100000000005</v>
      </c>
      <c r="L3288">
        <v>3098.2640000000001</v>
      </c>
      <c r="M3288">
        <v>981.71500000000003</v>
      </c>
      <c r="N3288">
        <v>787</v>
      </c>
      <c r="O3288">
        <v>422.79399999999998</v>
      </c>
      <c r="P3288">
        <v>421.66</v>
      </c>
      <c r="Q3288">
        <v>24432.467000000001</v>
      </c>
      <c r="R3288">
        <v>906.81899999999996</v>
      </c>
      <c r="S3288">
        <v>514.16</v>
      </c>
      <c r="T3288">
        <v>1160.808</v>
      </c>
      <c r="U3288">
        <v>1647.9059999999999</v>
      </c>
      <c r="V3288">
        <v>643.19799999999998</v>
      </c>
      <c r="W3288">
        <v>1058.7650000000001</v>
      </c>
      <c r="X3288">
        <v>6425.05</v>
      </c>
      <c r="Y3288">
        <v>927.75099999999998</v>
      </c>
      <c r="Z3288">
        <v>268.10599999999999</v>
      </c>
      <c r="AA3288">
        <v>277.28300000000002</v>
      </c>
      <c r="AB3288">
        <v>1577.087</v>
      </c>
      <c r="AC3288">
        <v>1188.126</v>
      </c>
    </row>
    <row r="3289" spans="1:29" x14ac:dyDescent="0.25">
      <c r="A3289" s="1">
        <v>39665</v>
      </c>
      <c r="B3289">
        <v>19042945.302999999</v>
      </c>
      <c r="C3289">
        <v>967.87599999999998</v>
      </c>
      <c r="D3289">
        <v>795.52800000000002</v>
      </c>
      <c r="E3289">
        <v>215614336161.20001</v>
      </c>
      <c r="F3289">
        <v>1711.076</v>
      </c>
      <c r="G3289">
        <v>3869.1170000000002</v>
      </c>
      <c r="H3289">
        <v>60.69</v>
      </c>
      <c r="I3289">
        <v>1453.981</v>
      </c>
      <c r="J3289">
        <v>717.79499999999996</v>
      </c>
      <c r="K3289">
        <v>600.19200000000001</v>
      </c>
      <c r="L3289">
        <v>3024.5039999999999</v>
      </c>
      <c r="M3289">
        <v>1013.218</v>
      </c>
      <c r="N3289">
        <v>787.08399999999995</v>
      </c>
      <c r="O3289">
        <v>420.65800000000002</v>
      </c>
      <c r="P3289">
        <v>414.154</v>
      </c>
      <c r="Q3289">
        <v>25064.168000000001</v>
      </c>
      <c r="R3289">
        <v>945.04600000000005</v>
      </c>
      <c r="S3289">
        <v>514.39300000000003</v>
      </c>
      <c r="T3289">
        <v>1111.2260000000001</v>
      </c>
      <c r="U3289">
        <v>1641.24</v>
      </c>
      <c r="V3289">
        <v>656.49</v>
      </c>
      <c r="W3289">
        <v>1087.9860000000001</v>
      </c>
      <c r="X3289">
        <v>6676.0640000000003</v>
      </c>
      <c r="Y3289">
        <v>942.24400000000003</v>
      </c>
      <c r="Z3289">
        <v>262.07499999999999</v>
      </c>
      <c r="AA3289">
        <v>273.68700000000001</v>
      </c>
      <c r="AB3289">
        <v>1618.8240000000001</v>
      </c>
      <c r="AC3289">
        <v>1220.884</v>
      </c>
    </row>
    <row r="3290" spans="1:29" x14ac:dyDescent="0.25">
      <c r="A3290" s="1">
        <v>39666</v>
      </c>
      <c r="B3290">
        <v>20111340.934</v>
      </c>
      <c r="C3290">
        <v>1000.41</v>
      </c>
      <c r="D3290">
        <v>822.601</v>
      </c>
      <c r="E3290">
        <v>219995612421.5</v>
      </c>
      <c r="F3290">
        <v>1739.1659999999999</v>
      </c>
      <c r="G3290">
        <v>3890.7330000000002</v>
      </c>
      <c r="H3290">
        <v>60.682000000000002</v>
      </c>
      <c r="I3290">
        <v>1475.1869999999999</v>
      </c>
      <c r="J3290">
        <v>723.10599999999999</v>
      </c>
      <c r="K3290">
        <v>602.35799999999995</v>
      </c>
      <c r="L3290">
        <v>3033.4850000000001</v>
      </c>
      <c r="M3290">
        <v>1021.075</v>
      </c>
      <c r="N3290">
        <v>805.27200000000005</v>
      </c>
      <c r="O3290">
        <v>433.61599999999999</v>
      </c>
      <c r="P3290">
        <v>416.38</v>
      </c>
      <c r="Q3290">
        <v>25475.313999999998</v>
      </c>
      <c r="R3290">
        <v>963.03200000000004</v>
      </c>
      <c r="S3290">
        <v>536.24699999999996</v>
      </c>
      <c r="T3290">
        <v>1119.2339999999999</v>
      </c>
      <c r="U3290">
        <v>1654.287</v>
      </c>
      <c r="V3290">
        <v>668.47699999999998</v>
      </c>
      <c r="W3290">
        <v>1089.934</v>
      </c>
      <c r="X3290">
        <v>6771.1260000000002</v>
      </c>
      <c r="Y3290">
        <v>946.20600000000002</v>
      </c>
      <c r="Z3290">
        <v>271.34300000000002</v>
      </c>
      <c r="AA3290">
        <v>279.52100000000002</v>
      </c>
      <c r="AB3290">
        <v>1628.0740000000001</v>
      </c>
      <c r="AC3290">
        <v>1225.9829999999999</v>
      </c>
    </row>
    <row r="3291" spans="1:29" x14ac:dyDescent="0.25">
      <c r="A3291" s="1">
        <v>39667</v>
      </c>
      <c r="B3291">
        <v>19464021.155000001</v>
      </c>
      <c r="C3291">
        <v>1004.832</v>
      </c>
      <c r="D3291">
        <v>791.89</v>
      </c>
      <c r="E3291">
        <v>218980596316.29999</v>
      </c>
      <c r="F3291">
        <v>1726.7739999999999</v>
      </c>
      <c r="G3291">
        <v>3899.2020000000002</v>
      </c>
      <c r="H3291">
        <v>60.512</v>
      </c>
      <c r="I3291">
        <v>1477.6679999999999</v>
      </c>
      <c r="J3291">
        <v>721.59100000000001</v>
      </c>
      <c r="K3291">
        <v>605.19899999999996</v>
      </c>
      <c r="L3291">
        <v>3055.3240000000001</v>
      </c>
      <c r="M3291">
        <v>1025.357</v>
      </c>
      <c r="N3291">
        <v>794.71900000000005</v>
      </c>
      <c r="O3291">
        <v>429.565</v>
      </c>
      <c r="P3291">
        <v>415.315</v>
      </c>
      <c r="Q3291">
        <v>25125.974999999999</v>
      </c>
      <c r="R3291">
        <v>948.76499999999999</v>
      </c>
      <c r="S3291">
        <v>533.255</v>
      </c>
      <c r="T3291">
        <v>1140.645</v>
      </c>
      <c r="U3291">
        <v>1628.396</v>
      </c>
      <c r="V3291">
        <v>656.48900000000003</v>
      </c>
      <c r="W3291">
        <v>1082.079</v>
      </c>
      <c r="X3291">
        <v>6719.7439999999997</v>
      </c>
      <c r="Y3291">
        <v>943.41600000000005</v>
      </c>
      <c r="Z3291">
        <v>271.50900000000001</v>
      </c>
      <c r="AA3291">
        <v>295.10300000000001</v>
      </c>
      <c r="AB3291">
        <v>1625.692</v>
      </c>
      <c r="AC3291">
        <v>1204.7149999999999</v>
      </c>
    </row>
    <row r="3292" spans="1:29" x14ac:dyDescent="0.25">
      <c r="A3292" s="1">
        <v>39668</v>
      </c>
      <c r="B3292">
        <v>18568126.692000002</v>
      </c>
      <c r="C3292">
        <v>1004.723</v>
      </c>
      <c r="D3292">
        <v>802.35299999999995</v>
      </c>
      <c r="E3292">
        <v>216723548261.29999</v>
      </c>
      <c r="F3292">
        <v>1724.588</v>
      </c>
      <c r="G3292">
        <v>3860.915</v>
      </c>
      <c r="H3292">
        <v>59.472999999999999</v>
      </c>
      <c r="I3292">
        <v>1490.2239999999999</v>
      </c>
      <c r="J3292">
        <v>723.91800000000001</v>
      </c>
      <c r="K3292">
        <v>605.96199999999999</v>
      </c>
      <c r="L3292">
        <v>3066.12</v>
      </c>
      <c r="M3292">
        <v>1023.04</v>
      </c>
      <c r="N3292">
        <v>795.61300000000006</v>
      </c>
      <c r="O3292">
        <v>430.36200000000002</v>
      </c>
      <c r="P3292">
        <v>411.29399999999998</v>
      </c>
      <c r="Q3292">
        <v>25380.571</v>
      </c>
      <c r="R3292">
        <v>969.13199999999995</v>
      </c>
      <c r="S3292">
        <v>533.29700000000003</v>
      </c>
      <c r="T3292">
        <v>1068.8900000000001</v>
      </c>
      <c r="U3292">
        <v>1613.604</v>
      </c>
      <c r="V3292">
        <v>661.87699999999995</v>
      </c>
      <c r="W3292">
        <v>1089.394</v>
      </c>
      <c r="X3292">
        <v>6755.4660000000003</v>
      </c>
      <c r="Y3292">
        <v>953.49199999999996</v>
      </c>
      <c r="Z3292">
        <v>279.10300000000001</v>
      </c>
      <c r="AA3292">
        <v>287.54000000000002</v>
      </c>
      <c r="AB3292">
        <v>1629.8879999999999</v>
      </c>
      <c r="AC3292">
        <v>1232.0989999999999</v>
      </c>
    </row>
    <row r="3293" spans="1:29" x14ac:dyDescent="0.25">
      <c r="A3293" s="1">
        <v>39671</v>
      </c>
      <c r="B3293">
        <v>17283301.752999999</v>
      </c>
      <c r="C3293">
        <v>1013.168</v>
      </c>
      <c r="D3293">
        <v>816.31200000000001</v>
      </c>
      <c r="E3293">
        <v>209829841836.39999</v>
      </c>
      <c r="F3293">
        <v>1707.019</v>
      </c>
      <c r="G3293">
        <v>3798.962</v>
      </c>
      <c r="H3293">
        <v>58.872</v>
      </c>
      <c r="I3293">
        <v>1507.8679999999999</v>
      </c>
      <c r="J3293">
        <v>728.97699999999998</v>
      </c>
      <c r="K3293">
        <v>619.66999999999996</v>
      </c>
      <c r="L3293">
        <v>2967.4479999999999</v>
      </c>
      <c r="M3293">
        <v>1041.51</v>
      </c>
      <c r="N3293">
        <v>809.11</v>
      </c>
      <c r="O3293">
        <v>434.50900000000001</v>
      </c>
      <c r="P3293">
        <v>415.05500000000001</v>
      </c>
      <c r="Q3293">
        <v>25128.195</v>
      </c>
      <c r="R3293">
        <v>980.14800000000002</v>
      </c>
      <c r="S3293">
        <v>550.87400000000002</v>
      </c>
      <c r="T3293">
        <v>1110.626</v>
      </c>
      <c r="U3293">
        <v>1620.5719999999999</v>
      </c>
      <c r="V3293">
        <v>666.73</v>
      </c>
      <c r="W3293">
        <v>1112.4849999999999</v>
      </c>
      <c r="X3293">
        <v>6890.9930000000004</v>
      </c>
      <c r="Y3293">
        <v>963.678</v>
      </c>
      <c r="Z3293">
        <v>283.69799999999998</v>
      </c>
      <c r="AA3293">
        <v>295.12</v>
      </c>
      <c r="AB3293">
        <v>1647.3689999999999</v>
      </c>
      <c r="AC3293">
        <v>1240.5160000000001</v>
      </c>
    </row>
    <row r="3294" spans="1:29" x14ac:dyDescent="0.25">
      <c r="A3294" s="1">
        <v>39672</v>
      </c>
      <c r="B3294">
        <v>17124431.227000002</v>
      </c>
      <c r="C3294">
        <v>1022.056</v>
      </c>
      <c r="D3294">
        <v>828.29899999999998</v>
      </c>
      <c r="E3294">
        <v>208524923537.70001</v>
      </c>
      <c r="F3294">
        <v>1703.597</v>
      </c>
      <c r="G3294">
        <v>3790.7130000000002</v>
      </c>
      <c r="H3294">
        <v>57.636000000000003</v>
      </c>
      <c r="I3294">
        <v>1501.489</v>
      </c>
      <c r="J3294">
        <v>726.44799999999998</v>
      </c>
      <c r="K3294">
        <v>608.57799999999997</v>
      </c>
      <c r="L3294">
        <v>2857.5340000000001</v>
      </c>
      <c r="M3294">
        <v>1035.7370000000001</v>
      </c>
      <c r="N3294">
        <v>804.73599999999999</v>
      </c>
      <c r="O3294">
        <v>434.86900000000003</v>
      </c>
      <c r="P3294">
        <v>411.49799999999999</v>
      </c>
      <c r="Q3294">
        <v>24895.74</v>
      </c>
      <c r="R3294">
        <v>985.76199999999994</v>
      </c>
      <c r="S3294">
        <v>547.43499999999995</v>
      </c>
      <c r="T3294">
        <v>1145.4100000000001</v>
      </c>
      <c r="U3294">
        <v>1612.433</v>
      </c>
      <c r="V3294">
        <v>662.11500000000001</v>
      </c>
      <c r="W3294">
        <v>1108.8520000000001</v>
      </c>
      <c r="X3294">
        <v>6857.6750000000002</v>
      </c>
      <c r="Y3294">
        <v>959.28700000000003</v>
      </c>
      <c r="Z3294">
        <v>282.73599999999999</v>
      </c>
      <c r="AA3294">
        <v>295.12</v>
      </c>
      <c r="AB3294">
        <v>1644.9649999999999</v>
      </c>
      <c r="AC3294">
        <v>1226.1480000000001</v>
      </c>
    </row>
    <row r="3295" spans="1:29" x14ac:dyDescent="0.25">
      <c r="A3295" s="1">
        <v>39673</v>
      </c>
      <c r="B3295">
        <v>17624577.725000001</v>
      </c>
      <c r="C3295">
        <v>1001.771</v>
      </c>
      <c r="D3295">
        <v>799.84100000000001</v>
      </c>
      <c r="E3295">
        <v>210173607606.60001</v>
      </c>
      <c r="F3295">
        <v>1729.4849999999999</v>
      </c>
      <c r="G3295">
        <v>3759.8850000000002</v>
      </c>
      <c r="H3295">
        <v>56.48</v>
      </c>
      <c r="I3295">
        <v>1463.077</v>
      </c>
      <c r="J3295">
        <v>709.82899999999995</v>
      </c>
      <c r="K3295">
        <v>604.33500000000004</v>
      </c>
      <c r="L3295">
        <v>2870.5630000000001</v>
      </c>
      <c r="M3295">
        <v>1015.534</v>
      </c>
      <c r="N3295">
        <v>789.19799999999998</v>
      </c>
      <c r="O3295">
        <v>430.67200000000003</v>
      </c>
      <c r="P3295">
        <v>408.738</v>
      </c>
      <c r="Q3295">
        <v>25116.455000000002</v>
      </c>
      <c r="R3295">
        <v>975.37900000000002</v>
      </c>
      <c r="S3295">
        <v>539.79499999999996</v>
      </c>
      <c r="T3295">
        <v>1121.886</v>
      </c>
      <c r="U3295">
        <v>1611.1410000000001</v>
      </c>
      <c r="V3295">
        <v>663.60799999999995</v>
      </c>
      <c r="W3295">
        <v>1081.07</v>
      </c>
      <c r="X3295">
        <v>6664.7359999999999</v>
      </c>
      <c r="Y3295">
        <v>945.25900000000001</v>
      </c>
      <c r="Z3295">
        <v>281.80099999999999</v>
      </c>
      <c r="AA3295">
        <v>293.512</v>
      </c>
      <c r="AB3295">
        <v>1618.7660000000001</v>
      </c>
      <c r="AC3295">
        <v>1223.8020000000001</v>
      </c>
    </row>
    <row r="3296" spans="1:29" x14ac:dyDescent="0.25">
      <c r="A3296" s="1">
        <v>39674</v>
      </c>
      <c r="B3296">
        <v>17828823.769000001</v>
      </c>
      <c r="C3296">
        <v>1006.602</v>
      </c>
      <c r="D3296">
        <v>800.73800000000006</v>
      </c>
      <c r="E3296">
        <v>211998409026.29999</v>
      </c>
      <c r="F3296">
        <v>1727.528</v>
      </c>
      <c r="G3296">
        <v>3773.712</v>
      </c>
      <c r="H3296">
        <v>57.372</v>
      </c>
      <c r="I3296">
        <v>1468.6369999999999</v>
      </c>
      <c r="J3296">
        <v>712.27200000000005</v>
      </c>
      <c r="K3296">
        <v>590.44500000000005</v>
      </c>
      <c r="L3296">
        <v>2942.029</v>
      </c>
      <c r="M3296">
        <v>1016.141</v>
      </c>
      <c r="N3296">
        <v>784.60299999999995</v>
      </c>
      <c r="O3296">
        <v>433.29199999999997</v>
      </c>
      <c r="P3296">
        <v>405.95600000000002</v>
      </c>
      <c r="Q3296">
        <v>25573.194</v>
      </c>
      <c r="R3296">
        <v>963.60400000000004</v>
      </c>
      <c r="S3296">
        <v>539.41</v>
      </c>
      <c r="T3296">
        <v>1136.396</v>
      </c>
      <c r="U3296">
        <v>1616.039</v>
      </c>
      <c r="V3296">
        <v>686.74099999999999</v>
      </c>
      <c r="W3296">
        <v>1072.174</v>
      </c>
      <c r="X3296">
        <v>6700.0919999999996</v>
      </c>
      <c r="Y3296">
        <v>947.13199999999995</v>
      </c>
      <c r="Z3296">
        <v>282.21199999999999</v>
      </c>
      <c r="AA3296">
        <v>294.05099999999999</v>
      </c>
      <c r="AB3296">
        <v>1632.8420000000001</v>
      </c>
      <c r="AC3296">
        <v>1230.5550000000001</v>
      </c>
    </row>
    <row r="3297" spans="1:29" x14ac:dyDescent="0.25">
      <c r="A3297" s="1">
        <v>39675</v>
      </c>
      <c r="B3297">
        <v>17479007.291999999</v>
      </c>
      <c r="C3297">
        <v>1005.891</v>
      </c>
      <c r="D3297">
        <v>810.54200000000003</v>
      </c>
      <c r="E3297">
        <v>208086537808.20001</v>
      </c>
      <c r="F3297">
        <v>1690.364</v>
      </c>
      <c r="G3297">
        <v>3773.712</v>
      </c>
      <c r="H3297">
        <v>56.82</v>
      </c>
      <c r="I3297">
        <v>1480.2750000000001</v>
      </c>
      <c r="J3297">
        <v>712.51800000000003</v>
      </c>
      <c r="K3297">
        <v>590.44500000000005</v>
      </c>
      <c r="L3297">
        <v>2898.9740000000002</v>
      </c>
      <c r="M3297">
        <v>1016.141</v>
      </c>
      <c r="N3297">
        <v>789.399</v>
      </c>
      <c r="O3297">
        <v>433.29199999999997</v>
      </c>
      <c r="P3297">
        <v>398.99900000000002</v>
      </c>
      <c r="Q3297">
        <v>25718.366000000002</v>
      </c>
      <c r="R3297">
        <v>976.03800000000001</v>
      </c>
      <c r="S3297">
        <v>540.00099999999998</v>
      </c>
      <c r="T3297">
        <v>1139.385</v>
      </c>
      <c r="U3297">
        <v>1604.8679999999999</v>
      </c>
      <c r="V3297">
        <v>675.58699999999999</v>
      </c>
      <c r="W3297">
        <v>1078.952</v>
      </c>
      <c r="X3297">
        <v>6683.4759999999997</v>
      </c>
      <c r="Y3297">
        <v>951.15300000000002</v>
      </c>
      <c r="Z3297">
        <v>277.54300000000001</v>
      </c>
      <c r="AA3297">
        <v>294.97800000000001</v>
      </c>
      <c r="AB3297">
        <v>1621.3130000000001</v>
      </c>
      <c r="AC3297">
        <v>1234.9660000000001</v>
      </c>
    </row>
    <row r="3298" spans="1:29" x14ac:dyDescent="0.25">
      <c r="A3298" s="1">
        <v>39678</v>
      </c>
      <c r="B3298">
        <v>17479007.291999999</v>
      </c>
      <c r="C3298">
        <v>1006.7569999999999</v>
      </c>
      <c r="D3298">
        <v>807.94600000000003</v>
      </c>
      <c r="E3298">
        <v>203923470811.70001</v>
      </c>
      <c r="F3298">
        <v>1693.856</v>
      </c>
      <c r="G3298">
        <v>3730.9059999999999</v>
      </c>
      <c r="H3298">
        <v>55.947000000000003</v>
      </c>
      <c r="I3298">
        <v>1478.6489999999999</v>
      </c>
      <c r="J3298">
        <v>711.66800000000001</v>
      </c>
      <c r="K3298">
        <v>585.67600000000004</v>
      </c>
      <c r="L3298">
        <v>2898.9740000000002</v>
      </c>
      <c r="M3298">
        <v>1019.529</v>
      </c>
      <c r="N3298">
        <v>799.32500000000005</v>
      </c>
      <c r="O3298">
        <v>432.274</v>
      </c>
      <c r="P3298">
        <v>395.34399999999999</v>
      </c>
      <c r="Q3298">
        <v>25223.181</v>
      </c>
      <c r="R3298">
        <v>973.73699999999997</v>
      </c>
      <c r="S3298">
        <v>540.00099999999998</v>
      </c>
      <c r="T3298">
        <v>1122.6020000000001</v>
      </c>
      <c r="U3298">
        <v>1592.9760000000001</v>
      </c>
      <c r="V3298">
        <v>663.77300000000002</v>
      </c>
      <c r="W3298">
        <v>1078.624</v>
      </c>
      <c r="X3298">
        <v>6699.6679999999997</v>
      </c>
      <c r="Y3298">
        <v>950.43799999999999</v>
      </c>
      <c r="Z3298">
        <v>269.98599999999999</v>
      </c>
      <c r="AA3298">
        <v>290.27600000000001</v>
      </c>
      <c r="AB3298">
        <v>1619.3340000000001</v>
      </c>
      <c r="AC3298">
        <v>1216.521</v>
      </c>
    </row>
    <row r="3299" spans="1:29" x14ac:dyDescent="0.25">
      <c r="A3299" s="1">
        <v>39679</v>
      </c>
      <c r="B3299">
        <v>17822602.177999999</v>
      </c>
      <c r="C3299">
        <v>982.30499999999995</v>
      </c>
      <c r="D3299">
        <v>783.11800000000005</v>
      </c>
      <c r="E3299">
        <v>206208788278</v>
      </c>
      <c r="F3299">
        <v>1685.9449999999999</v>
      </c>
      <c r="G3299">
        <v>3656.518</v>
      </c>
      <c r="H3299">
        <v>54.790999999999997</v>
      </c>
      <c r="I3299">
        <v>1438.931</v>
      </c>
      <c r="J3299">
        <v>696.52</v>
      </c>
      <c r="K3299">
        <v>582.62400000000002</v>
      </c>
      <c r="L3299">
        <v>2848.2420000000002</v>
      </c>
      <c r="M3299">
        <v>997.42</v>
      </c>
      <c r="N3299">
        <v>781.27200000000005</v>
      </c>
      <c r="O3299">
        <v>424.39</v>
      </c>
      <c r="P3299">
        <v>389.26400000000001</v>
      </c>
      <c r="Q3299">
        <v>25144.562999999998</v>
      </c>
      <c r="R3299">
        <v>944.18600000000004</v>
      </c>
      <c r="S3299">
        <v>532.43899999999996</v>
      </c>
      <c r="T3299">
        <v>1055.066</v>
      </c>
      <c r="U3299">
        <v>1568.029</v>
      </c>
      <c r="V3299">
        <v>646.90700000000004</v>
      </c>
      <c r="W3299">
        <v>1047.0450000000001</v>
      </c>
      <c r="X3299">
        <v>6403.54</v>
      </c>
      <c r="Y3299">
        <v>935.26700000000005</v>
      </c>
      <c r="Z3299">
        <v>268.83</v>
      </c>
      <c r="AA3299">
        <v>286.649</v>
      </c>
      <c r="AB3299">
        <v>1579.817</v>
      </c>
      <c r="AC3299">
        <v>1205.607</v>
      </c>
    </row>
    <row r="3300" spans="1:29" x14ac:dyDescent="0.25">
      <c r="A3300" s="1">
        <v>39680</v>
      </c>
      <c r="B3300">
        <v>18303764.805</v>
      </c>
      <c r="C3300">
        <v>995.375</v>
      </c>
      <c r="D3300">
        <v>777.755</v>
      </c>
      <c r="E3300">
        <v>214543433172.70001</v>
      </c>
      <c r="F3300">
        <v>1726.03</v>
      </c>
      <c r="G3300">
        <v>3668.424</v>
      </c>
      <c r="H3300">
        <v>56.802999999999997</v>
      </c>
      <c r="I3300">
        <v>1449.182</v>
      </c>
      <c r="J3300">
        <v>700.96600000000001</v>
      </c>
      <c r="K3300">
        <v>588.49099999999999</v>
      </c>
      <c r="L3300">
        <v>2900.9119999999998</v>
      </c>
      <c r="M3300">
        <v>992.63800000000003</v>
      </c>
      <c r="N3300">
        <v>778.71199999999999</v>
      </c>
      <c r="O3300">
        <v>423.70400000000001</v>
      </c>
      <c r="P3300">
        <v>390.68099999999998</v>
      </c>
      <c r="Q3300">
        <v>25357.256000000001</v>
      </c>
      <c r="R3300">
        <v>947.26199999999994</v>
      </c>
      <c r="S3300">
        <v>530.56600000000003</v>
      </c>
      <c r="T3300">
        <v>1077.028</v>
      </c>
      <c r="U3300">
        <v>1585.1</v>
      </c>
      <c r="V3300">
        <v>652.61900000000003</v>
      </c>
      <c r="W3300">
        <v>1050.4849999999999</v>
      </c>
      <c r="X3300">
        <v>6441.1009999999997</v>
      </c>
      <c r="Y3300">
        <v>933.06600000000003</v>
      </c>
      <c r="Z3300">
        <v>271.45400000000001</v>
      </c>
      <c r="AA3300">
        <v>286.08800000000002</v>
      </c>
      <c r="AB3300">
        <v>1594.559</v>
      </c>
      <c r="AC3300">
        <v>1213.203</v>
      </c>
    </row>
    <row r="3301" spans="1:29" x14ac:dyDescent="0.25">
      <c r="A3301" s="1">
        <v>39681</v>
      </c>
      <c r="B3301">
        <v>18499258.460000001</v>
      </c>
      <c r="C3301">
        <v>984.346</v>
      </c>
      <c r="D3301">
        <v>765.59199999999998</v>
      </c>
      <c r="E3301">
        <v>217381645519.5</v>
      </c>
      <c r="F3301">
        <v>1750.29</v>
      </c>
      <c r="G3301">
        <v>3699.4560000000001</v>
      </c>
      <c r="H3301">
        <v>55.527999999999999</v>
      </c>
      <c r="I3301">
        <v>1429.576</v>
      </c>
      <c r="J3301">
        <v>692.55100000000004</v>
      </c>
      <c r="K3301">
        <v>571.04399999999998</v>
      </c>
      <c r="L3301">
        <v>2922.7049999999999</v>
      </c>
      <c r="M3301">
        <v>978.42700000000002</v>
      </c>
      <c r="N3301">
        <v>773.29899999999998</v>
      </c>
      <c r="O3301">
        <v>415.49200000000002</v>
      </c>
      <c r="P3301">
        <v>390.11</v>
      </c>
      <c r="Q3301">
        <v>25073.892</v>
      </c>
      <c r="R3301">
        <v>935.34500000000003</v>
      </c>
      <c r="S3301">
        <v>525.41700000000003</v>
      </c>
      <c r="T3301">
        <v>1086.5530000000001</v>
      </c>
      <c r="U3301">
        <v>1563.8710000000001</v>
      </c>
      <c r="V3301">
        <v>660.15499999999997</v>
      </c>
      <c r="W3301">
        <v>1034.3</v>
      </c>
      <c r="X3301">
        <v>6402.5280000000002</v>
      </c>
      <c r="Y3301">
        <v>920.41399999999999</v>
      </c>
      <c r="Z3301">
        <v>266.85199999999998</v>
      </c>
      <c r="AA3301">
        <v>279.02800000000002</v>
      </c>
      <c r="AB3301">
        <v>1593.8030000000001</v>
      </c>
      <c r="AC3301">
        <v>1216.2619999999999</v>
      </c>
    </row>
    <row r="3302" spans="1:29" x14ac:dyDescent="0.25">
      <c r="A3302" s="1">
        <v>39682</v>
      </c>
      <c r="B3302">
        <v>18218992.302999999</v>
      </c>
      <c r="C3302">
        <v>995.41600000000005</v>
      </c>
      <c r="D3302">
        <v>783.7</v>
      </c>
      <c r="E3302">
        <v>216920634324.89999</v>
      </c>
      <c r="F3302">
        <v>1738.671</v>
      </c>
      <c r="G3302">
        <v>3765.5650000000001</v>
      </c>
      <c r="H3302">
        <v>55.517000000000003</v>
      </c>
      <c r="I3302">
        <v>1461.1120000000001</v>
      </c>
      <c r="J3302">
        <v>704.25199999999995</v>
      </c>
      <c r="K3302">
        <v>578.38599999999997</v>
      </c>
      <c r="L3302">
        <v>2974.2130000000002</v>
      </c>
      <c r="M3302">
        <v>990.42600000000004</v>
      </c>
      <c r="N3302">
        <v>767.84900000000005</v>
      </c>
      <c r="O3302">
        <v>411.541</v>
      </c>
      <c r="P3302">
        <v>396.57400000000001</v>
      </c>
      <c r="Q3302">
        <v>25408.313999999998</v>
      </c>
      <c r="R3302">
        <v>958.85199999999998</v>
      </c>
      <c r="S3302">
        <v>524.178</v>
      </c>
      <c r="T3302">
        <v>1058.049</v>
      </c>
      <c r="U3302">
        <v>1573.182</v>
      </c>
      <c r="V3302">
        <v>664.35900000000004</v>
      </c>
      <c r="W3302">
        <v>1060.607</v>
      </c>
      <c r="X3302">
        <v>6629.7809999999999</v>
      </c>
      <c r="Y3302">
        <v>933.43299999999999</v>
      </c>
      <c r="Z3302">
        <v>266.66899999999998</v>
      </c>
      <c r="AA3302">
        <v>282.995</v>
      </c>
      <c r="AB3302">
        <v>1634.3879999999999</v>
      </c>
      <c r="AC3302">
        <v>1229.492</v>
      </c>
    </row>
    <row r="3303" spans="1:29" x14ac:dyDescent="0.25">
      <c r="A3303" s="1">
        <v>39685</v>
      </c>
      <c r="B3303">
        <v>17923080.822000001</v>
      </c>
      <c r="C3303">
        <v>1012.069</v>
      </c>
      <c r="D3303">
        <v>774.58699999999999</v>
      </c>
      <c r="E3303">
        <v>210788940948.79999</v>
      </c>
      <c r="F3303">
        <v>1715.9480000000001</v>
      </c>
      <c r="G3303">
        <v>3750.4160000000002</v>
      </c>
      <c r="H3303">
        <v>57.414000000000001</v>
      </c>
      <c r="I3303">
        <v>1445.98</v>
      </c>
      <c r="J3303">
        <v>699.28599999999994</v>
      </c>
      <c r="K3303">
        <v>580.84400000000005</v>
      </c>
      <c r="L3303">
        <v>2992.3359999999998</v>
      </c>
      <c r="M3303">
        <v>983.74099999999999</v>
      </c>
      <c r="N3303">
        <v>782.45799999999997</v>
      </c>
      <c r="O3303">
        <v>413.935</v>
      </c>
      <c r="P3303">
        <v>393.78</v>
      </c>
      <c r="Q3303">
        <v>24917.985000000001</v>
      </c>
      <c r="R3303">
        <v>950.678</v>
      </c>
      <c r="S3303">
        <v>524.178</v>
      </c>
      <c r="T3303">
        <v>1038.693</v>
      </c>
      <c r="U3303">
        <v>1578.7539999999999</v>
      </c>
      <c r="V3303">
        <v>655.89099999999996</v>
      </c>
      <c r="W3303">
        <v>1044.288</v>
      </c>
      <c r="X3303">
        <v>6537.9309999999996</v>
      </c>
      <c r="Y3303">
        <v>929.27200000000005</v>
      </c>
      <c r="Z3303">
        <v>271.52600000000001</v>
      </c>
      <c r="AA3303">
        <v>282.80200000000002</v>
      </c>
      <c r="AB3303">
        <v>1634.3879999999999</v>
      </c>
      <c r="AC3303">
        <v>1205.604</v>
      </c>
    </row>
    <row r="3304" spans="1:29" x14ac:dyDescent="0.25">
      <c r="A3304" s="1">
        <v>39686</v>
      </c>
      <c r="B3304">
        <v>18152047.868999999</v>
      </c>
      <c r="C3304">
        <v>1010.3680000000001</v>
      </c>
      <c r="D3304">
        <v>778.16399999999999</v>
      </c>
      <c r="E3304">
        <v>210446888738.10001</v>
      </c>
      <c r="F3304">
        <v>1715.6859999999999</v>
      </c>
      <c r="G3304">
        <v>3762.145</v>
      </c>
      <c r="H3304">
        <v>57.396999999999998</v>
      </c>
      <c r="I3304">
        <v>1450.741</v>
      </c>
      <c r="J3304">
        <v>704.09799999999996</v>
      </c>
      <c r="K3304">
        <v>581.08500000000004</v>
      </c>
      <c r="L3304">
        <v>2941.598</v>
      </c>
      <c r="M3304">
        <v>985.54600000000005</v>
      </c>
      <c r="N3304">
        <v>775.95299999999997</v>
      </c>
      <c r="O3304">
        <v>409.40300000000002</v>
      </c>
      <c r="P3304">
        <v>391.16699999999997</v>
      </c>
      <c r="Q3304">
        <v>24584.587</v>
      </c>
      <c r="R3304">
        <v>950.49800000000005</v>
      </c>
      <c r="S3304">
        <v>520.08799999999997</v>
      </c>
      <c r="T3304">
        <v>1002.271</v>
      </c>
      <c r="U3304">
        <v>1559.136</v>
      </c>
      <c r="V3304">
        <v>658.36</v>
      </c>
      <c r="W3304">
        <v>1052.3620000000001</v>
      </c>
      <c r="X3304">
        <v>6591.16</v>
      </c>
      <c r="Y3304">
        <v>933.89499999999998</v>
      </c>
      <c r="Z3304">
        <v>268.99400000000003</v>
      </c>
      <c r="AA3304">
        <v>278.46600000000001</v>
      </c>
      <c r="AB3304">
        <v>1624.288</v>
      </c>
      <c r="AC3304">
        <v>1210.29</v>
      </c>
    </row>
    <row r="3305" spans="1:29" x14ac:dyDescent="0.25">
      <c r="A3305" s="1">
        <v>39687</v>
      </c>
      <c r="B3305">
        <v>18725097.25</v>
      </c>
      <c r="C3305">
        <v>1011.063</v>
      </c>
      <c r="D3305">
        <v>781.11400000000003</v>
      </c>
      <c r="E3305">
        <v>215623632701.5</v>
      </c>
      <c r="F3305">
        <v>1747.529</v>
      </c>
      <c r="G3305">
        <v>3766.9079999999999</v>
      </c>
      <c r="H3305">
        <v>59.137999999999998</v>
      </c>
      <c r="I3305">
        <v>1452.394</v>
      </c>
      <c r="J3305">
        <v>702.84</v>
      </c>
      <c r="K3305">
        <v>574.72299999999996</v>
      </c>
      <c r="L3305">
        <v>2986.96</v>
      </c>
      <c r="M3305">
        <v>984.81399999999996</v>
      </c>
      <c r="N3305">
        <v>772.26499999999999</v>
      </c>
      <c r="O3305">
        <v>409.654</v>
      </c>
      <c r="P3305">
        <v>389.29599999999999</v>
      </c>
      <c r="Q3305">
        <v>24744.137999999999</v>
      </c>
      <c r="R3305">
        <v>953.33199999999999</v>
      </c>
      <c r="S3305">
        <v>521.745</v>
      </c>
      <c r="T3305">
        <v>1012.485</v>
      </c>
      <c r="U3305">
        <v>1557.3230000000001</v>
      </c>
      <c r="V3305">
        <v>672.48099999999999</v>
      </c>
      <c r="W3305">
        <v>1057.546</v>
      </c>
      <c r="X3305">
        <v>6605.78</v>
      </c>
      <c r="Y3305">
        <v>932.524</v>
      </c>
      <c r="Z3305">
        <v>274.03899999999999</v>
      </c>
      <c r="AA3305">
        <v>282.02199999999999</v>
      </c>
      <c r="AB3305">
        <v>1640.5150000000001</v>
      </c>
      <c r="AC3305">
        <v>1220.1870000000001</v>
      </c>
    </row>
    <row r="3306" spans="1:29" x14ac:dyDescent="0.25">
      <c r="A3306" s="1">
        <v>39688</v>
      </c>
      <c r="B3306">
        <v>18594625.443</v>
      </c>
      <c r="C3306">
        <v>1024.2840000000001</v>
      </c>
      <c r="D3306">
        <v>797.81299999999999</v>
      </c>
      <c r="E3306">
        <v>218793106998.70001</v>
      </c>
      <c r="F3306">
        <v>1775.7380000000001</v>
      </c>
      <c r="G3306">
        <v>3772.4870000000001</v>
      </c>
      <c r="H3306">
        <v>57.7</v>
      </c>
      <c r="I3306">
        <v>1479.778</v>
      </c>
      <c r="J3306">
        <v>712.79200000000003</v>
      </c>
      <c r="K3306">
        <v>563.5</v>
      </c>
      <c r="L3306">
        <v>3015.8780000000002</v>
      </c>
      <c r="M3306">
        <v>1007.133</v>
      </c>
      <c r="N3306">
        <v>769.50699999999995</v>
      </c>
      <c r="O3306">
        <v>403.959</v>
      </c>
      <c r="P3306">
        <v>390.12599999999998</v>
      </c>
      <c r="Q3306">
        <v>25062.611000000001</v>
      </c>
      <c r="R3306">
        <v>967.10799999999995</v>
      </c>
      <c r="S3306">
        <v>524.91999999999996</v>
      </c>
      <c r="T3306">
        <v>1059.28</v>
      </c>
      <c r="U3306">
        <v>1548.9659999999999</v>
      </c>
      <c r="V3306">
        <v>691.41300000000001</v>
      </c>
      <c r="W3306">
        <v>1075.7619999999999</v>
      </c>
      <c r="X3306">
        <v>6714.94</v>
      </c>
      <c r="Y3306">
        <v>946.21699999999998</v>
      </c>
      <c r="Z3306">
        <v>271.38299999999998</v>
      </c>
      <c r="AA3306">
        <v>286.10399999999998</v>
      </c>
      <c r="AB3306">
        <v>1662.8610000000001</v>
      </c>
      <c r="AC3306">
        <v>1237.797</v>
      </c>
    </row>
    <row r="3307" spans="1:29" x14ac:dyDescent="0.25">
      <c r="A3307" s="1">
        <v>39689</v>
      </c>
      <c r="B3307">
        <v>18450919.423</v>
      </c>
      <c r="C3307">
        <v>1038.45</v>
      </c>
      <c r="D3307">
        <v>813.96799999999996</v>
      </c>
      <c r="E3307">
        <v>216070646281.89999</v>
      </c>
      <c r="F3307">
        <v>1776.7139999999999</v>
      </c>
      <c r="G3307">
        <v>3778.49</v>
      </c>
      <c r="H3307">
        <v>58.334000000000003</v>
      </c>
      <c r="I3307">
        <v>1488.4829999999999</v>
      </c>
      <c r="J3307">
        <v>713.822</v>
      </c>
      <c r="K3307">
        <v>583.79600000000005</v>
      </c>
      <c r="L3307">
        <v>3055.5450000000001</v>
      </c>
      <c r="M3307">
        <v>1014.17</v>
      </c>
      <c r="N3307">
        <v>792.18499999999995</v>
      </c>
      <c r="O3307">
        <v>404.03</v>
      </c>
      <c r="P3307">
        <v>404.42500000000001</v>
      </c>
      <c r="Q3307">
        <v>24927.155999999999</v>
      </c>
      <c r="R3307">
        <v>967.29600000000005</v>
      </c>
      <c r="S3307">
        <v>533.10500000000002</v>
      </c>
      <c r="T3307">
        <v>1049.107</v>
      </c>
      <c r="U3307">
        <v>1579.0509999999999</v>
      </c>
      <c r="V3307">
        <v>686.34</v>
      </c>
      <c r="W3307">
        <v>1079.367</v>
      </c>
      <c r="X3307">
        <v>6664.4359999999997</v>
      </c>
      <c r="Y3307">
        <v>952.73800000000006</v>
      </c>
      <c r="Z3307">
        <v>271.18200000000002</v>
      </c>
      <c r="AA3307">
        <v>286.149</v>
      </c>
      <c r="AB3307">
        <v>1673.3309999999999</v>
      </c>
      <c r="AC3307">
        <v>1221.056</v>
      </c>
    </row>
    <row r="3308" spans="1:29" x14ac:dyDescent="0.25">
      <c r="A3308" s="1">
        <v>39692</v>
      </c>
      <c r="B3308">
        <v>18334659.436000001</v>
      </c>
      <c r="C3308">
        <v>1034.0840000000001</v>
      </c>
      <c r="D3308">
        <v>815.34900000000005</v>
      </c>
      <c r="E3308">
        <v>213433980440.70001</v>
      </c>
      <c r="F3308">
        <v>1776.7139999999999</v>
      </c>
      <c r="G3308">
        <v>3730.9720000000002</v>
      </c>
      <c r="H3308">
        <v>57.304000000000002</v>
      </c>
      <c r="I3308">
        <v>1484.3910000000001</v>
      </c>
      <c r="J3308">
        <v>713.43499999999995</v>
      </c>
      <c r="K3308">
        <v>582.43899999999996</v>
      </c>
      <c r="L3308">
        <v>3040.43</v>
      </c>
      <c r="M3308">
        <v>1013.034</v>
      </c>
      <c r="N3308">
        <v>777.06799999999998</v>
      </c>
      <c r="O3308">
        <v>388.49299999999999</v>
      </c>
      <c r="P3308">
        <v>404.42500000000001</v>
      </c>
      <c r="Q3308">
        <v>25071.005000000001</v>
      </c>
      <c r="R3308">
        <v>972.67899999999997</v>
      </c>
      <c r="S3308">
        <v>532.69100000000003</v>
      </c>
      <c r="T3308">
        <v>1058.6010000000001</v>
      </c>
      <c r="U3308">
        <v>1563.1079999999999</v>
      </c>
      <c r="V3308">
        <v>662.83500000000004</v>
      </c>
      <c r="W3308">
        <v>1078.3109999999999</v>
      </c>
      <c r="X3308">
        <v>6685.0860000000002</v>
      </c>
      <c r="Y3308">
        <v>951.19200000000001</v>
      </c>
      <c r="Z3308">
        <v>261.23</v>
      </c>
      <c r="AA3308">
        <v>282.76900000000001</v>
      </c>
      <c r="AB3308">
        <v>1664.077</v>
      </c>
      <c r="AC3308">
        <v>1221.056</v>
      </c>
    </row>
    <row r="3309" spans="1:29" x14ac:dyDescent="0.25">
      <c r="A3309" s="1">
        <v>39693</v>
      </c>
      <c r="B3309">
        <v>17438580.423999999</v>
      </c>
      <c r="C3309">
        <v>1032.4349999999999</v>
      </c>
      <c r="D3309">
        <v>839.59900000000005</v>
      </c>
      <c r="E3309">
        <v>210315147691.79999</v>
      </c>
      <c r="F3309">
        <v>1714.7159999999999</v>
      </c>
      <c r="G3309">
        <v>3725.6819999999998</v>
      </c>
      <c r="H3309">
        <v>57.29</v>
      </c>
      <c r="I3309">
        <v>1505.973</v>
      </c>
      <c r="J3309">
        <v>722.32899999999995</v>
      </c>
      <c r="K3309">
        <v>603.46600000000001</v>
      </c>
      <c r="L3309">
        <v>3030.2860000000001</v>
      </c>
      <c r="M3309">
        <v>1027.1949999999999</v>
      </c>
      <c r="N3309">
        <v>765.66</v>
      </c>
      <c r="O3309">
        <v>388.33800000000002</v>
      </c>
      <c r="P3309">
        <v>399.27600000000001</v>
      </c>
      <c r="Q3309">
        <v>25229.708999999999</v>
      </c>
      <c r="R3309">
        <v>993.64800000000002</v>
      </c>
      <c r="S3309">
        <v>538.34699999999998</v>
      </c>
      <c r="T3309">
        <v>1056.6120000000001</v>
      </c>
      <c r="U3309">
        <v>1591.3240000000001</v>
      </c>
      <c r="V3309">
        <v>667.84699999999998</v>
      </c>
      <c r="W3309">
        <v>1098.6199999999999</v>
      </c>
      <c r="X3309">
        <v>6803.1980000000003</v>
      </c>
      <c r="Y3309">
        <v>961.14700000000005</v>
      </c>
      <c r="Z3309">
        <v>256.48</v>
      </c>
      <c r="AA3309">
        <v>274.46199999999999</v>
      </c>
      <c r="AB3309">
        <v>1670.307</v>
      </c>
      <c r="AC3309">
        <v>1214.5319999999999</v>
      </c>
    </row>
    <row r="3310" spans="1:29" x14ac:dyDescent="0.25">
      <c r="A3310" s="1">
        <v>39694</v>
      </c>
      <c r="B3310">
        <v>17243158.212000001</v>
      </c>
      <c r="C3310">
        <v>1020.088</v>
      </c>
      <c r="D3310">
        <v>829.47900000000004</v>
      </c>
      <c r="E3310">
        <v>207439487829.39999</v>
      </c>
      <c r="F3310">
        <v>1696.3810000000001</v>
      </c>
      <c r="G3310">
        <v>3693.3580000000002</v>
      </c>
      <c r="H3310">
        <v>55.558</v>
      </c>
      <c r="I3310">
        <v>1476.616</v>
      </c>
      <c r="J3310">
        <v>715.18200000000002</v>
      </c>
      <c r="K3310">
        <v>603.46600000000001</v>
      </c>
      <c r="L3310">
        <v>2953.7979999999998</v>
      </c>
      <c r="M3310">
        <v>1021.745</v>
      </c>
      <c r="N3310">
        <v>770.35500000000002</v>
      </c>
      <c r="O3310">
        <v>393.84199999999998</v>
      </c>
      <c r="P3310">
        <v>398.745</v>
      </c>
      <c r="Q3310">
        <v>25162.9</v>
      </c>
      <c r="R3310">
        <v>975.86599999999999</v>
      </c>
      <c r="S3310">
        <v>548.44100000000003</v>
      </c>
      <c r="T3310">
        <v>1007.521</v>
      </c>
      <c r="U3310">
        <v>1555.46</v>
      </c>
      <c r="V3310">
        <v>664.40800000000002</v>
      </c>
      <c r="W3310">
        <v>1095.3430000000001</v>
      </c>
      <c r="X3310">
        <v>6735.0879999999997</v>
      </c>
      <c r="Y3310">
        <v>955.67700000000002</v>
      </c>
      <c r="Z3310">
        <v>253.29300000000001</v>
      </c>
      <c r="AA3310">
        <v>268.86599999999999</v>
      </c>
      <c r="AB3310">
        <v>1634.5550000000001</v>
      </c>
      <c r="AC3310">
        <v>1210.6770000000001</v>
      </c>
    </row>
    <row r="3311" spans="1:29" x14ac:dyDescent="0.25">
      <c r="A3311" s="1">
        <v>39695</v>
      </c>
      <c r="B3311">
        <v>16469862.103</v>
      </c>
      <c r="C3311">
        <v>1005.223</v>
      </c>
      <c r="D3311">
        <v>801.596</v>
      </c>
      <c r="E3311">
        <v>199566959555.60001</v>
      </c>
      <c r="F3311">
        <v>1652.8030000000001</v>
      </c>
      <c r="G3311">
        <v>3623.0279999999998</v>
      </c>
      <c r="H3311">
        <v>54.600999999999999</v>
      </c>
      <c r="I3311">
        <v>1429.597</v>
      </c>
      <c r="J3311">
        <v>694.98900000000003</v>
      </c>
      <c r="K3311">
        <v>595.98500000000001</v>
      </c>
      <c r="L3311">
        <v>2878.567</v>
      </c>
      <c r="M3311">
        <v>993.78200000000004</v>
      </c>
      <c r="N3311">
        <v>758.50099999999998</v>
      </c>
      <c r="O3311">
        <v>392.32499999999999</v>
      </c>
      <c r="P3311">
        <v>398.214</v>
      </c>
      <c r="Q3311">
        <v>24900.164000000001</v>
      </c>
      <c r="R3311">
        <v>962.26800000000003</v>
      </c>
      <c r="S3311">
        <v>549.69100000000003</v>
      </c>
      <c r="T3311">
        <v>964.03200000000004</v>
      </c>
      <c r="U3311">
        <v>1508.556</v>
      </c>
      <c r="V3311">
        <v>658.25</v>
      </c>
      <c r="W3311">
        <v>1061.162</v>
      </c>
      <c r="X3311">
        <v>6498.4229999999998</v>
      </c>
      <c r="Y3311">
        <v>933.22299999999996</v>
      </c>
      <c r="Z3311">
        <v>246.99600000000001</v>
      </c>
      <c r="AA3311">
        <v>271.779</v>
      </c>
      <c r="AB3311">
        <v>1593.528</v>
      </c>
      <c r="AC3311">
        <v>1175.134</v>
      </c>
    </row>
    <row r="3312" spans="1:29" x14ac:dyDescent="0.25">
      <c r="A3312" s="1">
        <v>39696</v>
      </c>
      <c r="B3312">
        <v>16006103.936000001</v>
      </c>
      <c r="C3312">
        <v>984.779</v>
      </c>
      <c r="D3312">
        <v>784.98</v>
      </c>
      <c r="E3312">
        <v>201545322347.60001</v>
      </c>
      <c r="F3312">
        <v>1653.3040000000001</v>
      </c>
      <c r="G3312">
        <v>3605.6239999999998</v>
      </c>
      <c r="H3312">
        <v>53.378999999999998</v>
      </c>
      <c r="I3312">
        <v>1394.0920000000001</v>
      </c>
      <c r="J3312">
        <v>677.274</v>
      </c>
      <c r="K3312">
        <v>579.50199999999995</v>
      </c>
      <c r="L3312">
        <v>2802.2550000000001</v>
      </c>
      <c r="M3312">
        <v>971.44399999999996</v>
      </c>
      <c r="N3312">
        <v>738.447</v>
      </c>
      <c r="O3312">
        <v>386.42</v>
      </c>
      <c r="P3312">
        <v>392.55099999999999</v>
      </c>
      <c r="Q3312">
        <v>24638.323</v>
      </c>
      <c r="R3312">
        <v>953.14099999999996</v>
      </c>
      <c r="S3312">
        <v>542.34500000000003</v>
      </c>
      <c r="T3312">
        <v>938.49199999999996</v>
      </c>
      <c r="U3312">
        <v>1473.8230000000001</v>
      </c>
      <c r="V3312">
        <v>646.04999999999995</v>
      </c>
      <c r="W3312">
        <v>1029.5419999999999</v>
      </c>
      <c r="X3312">
        <v>6310.3320000000003</v>
      </c>
      <c r="Y3312">
        <v>918.88099999999997</v>
      </c>
      <c r="Z3312">
        <v>243.47399999999999</v>
      </c>
      <c r="AA3312">
        <v>267.37599999999998</v>
      </c>
      <c r="AB3312">
        <v>1557.7080000000001</v>
      </c>
      <c r="AC3312">
        <v>1180.4349999999999</v>
      </c>
    </row>
    <row r="3313" spans="1:29" x14ac:dyDescent="0.25">
      <c r="A3313" s="1">
        <v>39699</v>
      </c>
      <c r="B3313">
        <v>16026585.291999999</v>
      </c>
      <c r="C3313">
        <v>1024.9670000000001</v>
      </c>
      <c r="D3313">
        <v>824.87099999999998</v>
      </c>
      <c r="E3313">
        <v>196693373373.89999</v>
      </c>
      <c r="F3313">
        <v>1630.1849999999999</v>
      </c>
      <c r="G3313">
        <v>3607.6489999999999</v>
      </c>
      <c r="H3313">
        <v>55.374000000000002</v>
      </c>
      <c r="I3313">
        <v>1440.048</v>
      </c>
      <c r="J3313">
        <v>692.09799999999996</v>
      </c>
      <c r="K3313">
        <v>596.61199999999997</v>
      </c>
      <c r="L3313">
        <v>2817.32</v>
      </c>
      <c r="M3313">
        <v>1001.0309999999999</v>
      </c>
      <c r="N3313">
        <v>767.745</v>
      </c>
      <c r="O3313">
        <v>408.36200000000002</v>
      </c>
      <c r="P3313">
        <v>395.96199999999999</v>
      </c>
      <c r="Q3313">
        <v>25077.11</v>
      </c>
      <c r="R3313">
        <v>972.73400000000004</v>
      </c>
      <c r="S3313">
        <v>543.529</v>
      </c>
      <c r="T3313">
        <v>956.46600000000001</v>
      </c>
      <c r="U3313">
        <v>1540.6980000000001</v>
      </c>
      <c r="V3313">
        <v>666.83500000000004</v>
      </c>
      <c r="W3313">
        <v>1069.8050000000001</v>
      </c>
      <c r="X3313">
        <v>6567.5320000000002</v>
      </c>
      <c r="Y3313">
        <v>945.24800000000005</v>
      </c>
      <c r="Z3313">
        <v>257.846</v>
      </c>
      <c r="AA3313">
        <v>277.38600000000002</v>
      </c>
      <c r="AB3313">
        <v>1618.42</v>
      </c>
      <c r="AC3313">
        <v>1202.6400000000001</v>
      </c>
    </row>
    <row r="3314" spans="1:29" x14ac:dyDescent="0.25">
      <c r="A3314" s="1">
        <v>39700</v>
      </c>
      <c r="B3314">
        <v>15064653.081</v>
      </c>
      <c r="C3314">
        <v>1005.718</v>
      </c>
      <c r="D3314">
        <v>819.03800000000001</v>
      </c>
      <c r="E3314">
        <v>187492015367.29999</v>
      </c>
      <c r="F3314">
        <v>1568.182</v>
      </c>
      <c r="G3314">
        <v>3538.9169999999999</v>
      </c>
      <c r="H3314">
        <v>53.935000000000002</v>
      </c>
      <c r="I3314">
        <v>1425.173</v>
      </c>
      <c r="J3314">
        <v>686.53200000000004</v>
      </c>
      <c r="K3314">
        <v>593.75199999999995</v>
      </c>
      <c r="L3314">
        <v>2684.2179999999998</v>
      </c>
      <c r="M3314">
        <v>995.17899999999997</v>
      </c>
      <c r="N3314">
        <v>751.49400000000003</v>
      </c>
      <c r="O3314">
        <v>401.976</v>
      </c>
      <c r="P3314">
        <v>392.89800000000002</v>
      </c>
      <c r="Q3314">
        <v>24462.87</v>
      </c>
      <c r="R3314">
        <v>975.35400000000004</v>
      </c>
      <c r="S3314">
        <v>541.45799999999997</v>
      </c>
      <c r="T3314">
        <v>872.87599999999998</v>
      </c>
      <c r="U3314">
        <v>1528.194</v>
      </c>
      <c r="V3314">
        <v>645.87599999999998</v>
      </c>
      <c r="W3314">
        <v>1053.479</v>
      </c>
      <c r="X3314">
        <v>6496.4669999999996</v>
      </c>
      <c r="Y3314">
        <v>946.274</v>
      </c>
      <c r="Z3314">
        <v>248.80099999999999</v>
      </c>
      <c r="AA3314">
        <v>276.30900000000003</v>
      </c>
      <c r="AB3314">
        <v>1609.6690000000001</v>
      </c>
      <c r="AC3314">
        <v>1161.085</v>
      </c>
    </row>
    <row r="3315" spans="1:29" x14ac:dyDescent="0.25">
      <c r="A3315" s="1">
        <v>39701</v>
      </c>
      <c r="B3315">
        <v>15678077.098999999</v>
      </c>
      <c r="C3315">
        <v>991.702</v>
      </c>
      <c r="D3315">
        <v>807.76700000000005</v>
      </c>
      <c r="E3315">
        <v>192252506415.70001</v>
      </c>
      <c r="F3315">
        <v>1616.4690000000001</v>
      </c>
      <c r="G3315">
        <v>3582.5479999999998</v>
      </c>
      <c r="H3315">
        <v>52.06</v>
      </c>
      <c r="I3315">
        <v>1423.152</v>
      </c>
      <c r="J3315">
        <v>683.25099999999998</v>
      </c>
      <c r="K3315">
        <v>584.25900000000001</v>
      </c>
      <c r="L3315">
        <v>2579.8249999999998</v>
      </c>
      <c r="M3315">
        <v>988.29700000000003</v>
      </c>
      <c r="N3315">
        <v>751.45500000000004</v>
      </c>
      <c r="O3315">
        <v>404.17</v>
      </c>
      <c r="P3315">
        <v>390.13499999999999</v>
      </c>
      <c r="Q3315">
        <v>24325.88</v>
      </c>
      <c r="R3315">
        <v>969.42600000000004</v>
      </c>
      <c r="S3315">
        <v>539.04999999999995</v>
      </c>
      <c r="T3315">
        <v>853.84199999999998</v>
      </c>
      <c r="U3315">
        <v>1503.5509999999999</v>
      </c>
      <c r="V3315">
        <v>642.61900000000003</v>
      </c>
      <c r="W3315">
        <v>1036.8489999999999</v>
      </c>
      <c r="X3315">
        <v>6450.1049999999996</v>
      </c>
      <c r="Y3315">
        <v>937.00800000000004</v>
      </c>
      <c r="Z3315">
        <v>249.32499999999999</v>
      </c>
      <c r="AA3315">
        <v>271.87799999999999</v>
      </c>
      <c r="AB3315">
        <v>1594.326</v>
      </c>
      <c r="AC3315">
        <v>1168.9370000000001</v>
      </c>
    </row>
    <row r="3316" spans="1:29" x14ac:dyDescent="0.25">
      <c r="A3316" s="1">
        <v>39702</v>
      </c>
      <c r="B3316">
        <v>16141918.229</v>
      </c>
      <c r="C3316">
        <v>972.25300000000004</v>
      </c>
      <c r="D3316">
        <v>794.15200000000004</v>
      </c>
      <c r="E3316">
        <v>200240879825.10001</v>
      </c>
      <c r="F3316">
        <v>1634.662</v>
      </c>
      <c r="G3316">
        <v>3599.56</v>
      </c>
      <c r="H3316">
        <v>49.712000000000003</v>
      </c>
      <c r="I3316">
        <v>1411.1310000000001</v>
      </c>
      <c r="J3316">
        <v>679.71199999999999</v>
      </c>
      <c r="K3316">
        <v>571.65700000000004</v>
      </c>
      <c r="L3316">
        <v>2543.884</v>
      </c>
      <c r="M3316">
        <v>983.73400000000004</v>
      </c>
      <c r="N3316">
        <v>732.82899999999995</v>
      </c>
      <c r="O3316">
        <v>397.86900000000003</v>
      </c>
      <c r="P3316">
        <v>380.73399999999998</v>
      </c>
      <c r="Q3316">
        <v>24286.403999999999</v>
      </c>
      <c r="R3316">
        <v>960.53399999999999</v>
      </c>
      <c r="S3316">
        <v>530.62800000000004</v>
      </c>
      <c r="T3316">
        <v>831.221</v>
      </c>
      <c r="U3316">
        <v>1451.451</v>
      </c>
      <c r="V3316">
        <v>640.97900000000004</v>
      </c>
      <c r="W3316">
        <v>1031.992</v>
      </c>
      <c r="X3316">
        <v>6352.1419999999998</v>
      </c>
      <c r="Y3316">
        <v>930.64099999999996</v>
      </c>
      <c r="Z3316">
        <v>241.45699999999999</v>
      </c>
      <c r="AA3316">
        <v>267.35599999999999</v>
      </c>
      <c r="AB3316">
        <v>1579.5540000000001</v>
      </c>
      <c r="AC3316">
        <v>1184.6010000000001</v>
      </c>
    </row>
    <row r="3317" spans="1:29" x14ac:dyDescent="0.25">
      <c r="A3317" s="1">
        <v>39703</v>
      </c>
      <c r="B3317">
        <v>16722878.071</v>
      </c>
      <c r="C3317">
        <v>990.97</v>
      </c>
      <c r="D3317">
        <v>805.04700000000003</v>
      </c>
      <c r="E3317">
        <v>204677139462.60001</v>
      </c>
      <c r="F3317">
        <v>1653.6510000000001</v>
      </c>
      <c r="G3317">
        <v>3690.8809999999999</v>
      </c>
      <c r="H3317">
        <v>49.432000000000002</v>
      </c>
      <c r="I3317">
        <v>1437.5160000000001</v>
      </c>
      <c r="J3317">
        <v>687.86300000000006</v>
      </c>
      <c r="K3317">
        <v>557.447</v>
      </c>
      <c r="L3317">
        <v>2428.6570000000002</v>
      </c>
      <c r="M3317">
        <v>998.98800000000006</v>
      </c>
      <c r="N3317">
        <v>741.71799999999996</v>
      </c>
      <c r="O3317">
        <v>407.27300000000002</v>
      </c>
      <c r="P3317">
        <v>383.54899999999998</v>
      </c>
      <c r="Q3317">
        <v>24254.592000000001</v>
      </c>
      <c r="R3317">
        <v>971.77</v>
      </c>
      <c r="S3317">
        <v>525.82399999999996</v>
      </c>
      <c r="T3317">
        <v>877.21500000000003</v>
      </c>
      <c r="U3317">
        <v>1467.5730000000001</v>
      </c>
      <c r="V3317">
        <v>648.31399999999996</v>
      </c>
      <c r="W3317">
        <v>1057.6030000000001</v>
      </c>
      <c r="X3317">
        <v>6504.5439999999999</v>
      </c>
      <c r="Y3317">
        <v>948.97400000000005</v>
      </c>
      <c r="Z3317">
        <v>244.4</v>
      </c>
      <c r="AA3317">
        <v>271.71899999999999</v>
      </c>
      <c r="AB3317">
        <v>1608.04</v>
      </c>
      <c r="AC3317">
        <v>1188.5230000000001</v>
      </c>
    </row>
    <row r="3318" spans="1:29" x14ac:dyDescent="0.25">
      <c r="A3318" s="1">
        <v>39706</v>
      </c>
      <c r="B3318">
        <v>15544215.241</v>
      </c>
      <c r="C3318">
        <v>973.33299999999997</v>
      </c>
      <c r="D3318">
        <v>768.76</v>
      </c>
      <c r="E3318">
        <v>188280156645.89999</v>
      </c>
      <c r="F3318">
        <v>1585.875</v>
      </c>
      <c r="G3318">
        <v>3668.8980000000001</v>
      </c>
      <c r="H3318">
        <v>49.432000000000002</v>
      </c>
      <c r="I3318">
        <v>1385.864</v>
      </c>
      <c r="J3318">
        <v>667.52</v>
      </c>
      <c r="K3318">
        <v>536.77700000000004</v>
      </c>
      <c r="L3318">
        <v>2308.2829999999999</v>
      </c>
      <c r="M3318">
        <v>961.2</v>
      </c>
      <c r="N3318">
        <v>741.71799999999996</v>
      </c>
      <c r="O3318">
        <v>407.27300000000002</v>
      </c>
      <c r="P3318">
        <v>380.02499999999998</v>
      </c>
      <c r="Q3318">
        <v>23200.915000000001</v>
      </c>
      <c r="R3318">
        <v>940.52</v>
      </c>
      <c r="S3318">
        <v>501.673</v>
      </c>
      <c r="T3318">
        <v>837.10699999999997</v>
      </c>
      <c r="U3318">
        <v>1415.463</v>
      </c>
      <c r="V3318">
        <v>636.51700000000005</v>
      </c>
      <c r="W3318">
        <v>1008.174</v>
      </c>
      <c r="X3318">
        <v>6307.5320000000002</v>
      </c>
      <c r="Y3318">
        <v>913.15</v>
      </c>
      <c r="Z3318">
        <v>234.45400000000001</v>
      </c>
      <c r="AA3318">
        <v>266.471</v>
      </c>
      <c r="AB3318">
        <v>1545.0119999999999</v>
      </c>
      <c r="AC3318">
        <v>1132.798</v>
      </c>
    </row>
    <row r="3319" spans="1:29" x14ac:dyDescent="0.25">
      <c r="A3319" s="1">
        <v>39707</v>
      </c>
      <c r="B3319">
        <v>15883989.415999999</v>
      </c>
      <c r="C3319">
        <v>961.57500000000005</v>
      </c>
      <c r="D3319">
        <v>733.48299999999995</v>
      </c>
      <c r="E3319">
        <v>192135340602.39999</v>
      </c>
      <c r="F3319">
        <v>1587.704</v>
      </c>
      <c r="G3319">
        <v>3590.5039999999999</v>
      </c>
      <c r="H3319">
        <v>46.033000000000001</v>
      </c>
      <c r="I3319">
        <v>1361.125</v>
      </c>
      <c r="J3319">
        <v>656.98299999999995</v>
      </c>
      <c r="K3319">
        <v>534.42600000000004</v>
      </c>
      <c r="L3319">
        <v>2360.4319999999998</v>
      </c>
      <c r="M3319">
        <v>934.09799999999996</v>
      </c>
      <c r="N3319">
        <v>702.10400000000004</v>
      </c>
      <c r="O3319">
        <v>383.06900000000002</v>
      </c>
      <c r="P3319">
        <v>371.55099999999999</v>
      </c>
      <c r="Q3319">
        <v>23200.915000000001</v>
      </c>
      <c r="R3319">
        <v>916.41499999999996</v>
      </c>
      <c r="S3319">
        <v>478.14100000000002</v>
      </c>
      <c r="T3319">
        <v>715.471</v>
      </c>
      <c r="U3319">
        <v>1408.9970000000001</v>
      </c>
      <c r="V3319">
        <v>622.35</v>
      </c>
      <c r="W3319">
        <v>1010.064</v>
      </c>
      <c r="X3319">
        <v>6202.0389999999998</v>
      </c>
      <c r="Y3319">
        <v>887.65599999999995</v>
      </c>
      <c r="Z3319">
        <v>223.64699999999999</v>
      </c>
      <c r="AA3319">
        <v>255.386</v>
      </c>
      <c r="AB3319">
        <v>1492.539</v>
      </c>
      <c r="AC3319">
        <v>1152.5899999999999</v>
      </c>
    </row>
    <row r="3320" spans="1:29" x14ac:dyDescent="0.25">
      <c r="A3320" s="1">
        <v>39708</v>
      </c>
      <c r="B3320">
        <v>15182533.393999999</v>
      </c>
      <c r="C3320">
        <v>954.41099999999994</v>
      </c>
      <c r="D3320">
        <v>703.11800000000005</v>
      </c>
      <c r="E3320">
        <v>180319474549.70001</v>
      </c>
      <c r="F3320">
        <v>1539.4179999999999</v>
      </c>
      <c r="G3320">
        <v>3499.6460000000002</v>
      </c>
      <c r="H3320">
        <v>43.978000000000002</v>
      </c>
      <c r="I3320">
        <v>1331.904</v>
      </c>
      <c r="J3320">
        <v>645.29899999999998</v>
      </c>
      <c r="K3320">
        <v>523.61</v>
      </c>
      <c r="L3320">
        <v>2417.4609999999998</v>
      </c>
      <c r="M3320">
        <v>913.125</v>
      </c>
      <c r="N3320">
        <v>705.26099999999997</v>
      </c>
      <c r="O3320">
        <v>393.27499999999998</v>
      </c>
      <c r="P3320">
        <v>366.84800000000001</v>
      </c>
      <c r="Q3320">
        <v>22213.113000000001</v>
      </c>
      <c r="R3320">
        <v>884.85400000000004</v>
      </c>
      <c r="S3320">
        <v>485.428</v>
      </c>
      <c r="T3320">
        <v>677.29300000000001</v>
      </c>
      <c r="U3320">
        <v>1391.0930000000001</v>
      </c>
      <c r="V3320">
        <v>611.99699999999996</v>
      </c>
      <c r="W3320">
        <v>985.29200000000003</v>
      </c>
      <c r="X3320">
        <v>5970.5079999999998</v>
      </c>
      <c r="Y3320">
        <v>877.21100000000001</v>
      </c>
      <c r="Z3320">
        <v>227.30799999999999</v>
      </c>
      <c r="AA3320">
        <v>245.322</v>
      </c>
      <c r="AB3320">
        <v>1458.596</v>
      </c>
      <c r="AC3320">
        <v>1098.662</v>
      </c>
    </row>
    <row r="3321" spans="1:29" x14ac:dyDescent="0.25">
      <c r="A3321" s="1">
        <v>39709</v>
      </c>
      <c r="B3321">
        <v>15282643.649</v>
      </c>
      <c r="C3321">
        <v>931.14300000000003</v>
      </c>
      <c r="D3321">
        <v>707.33699999999999</v>
      </c>
      <c r="E3321">
        <v>191249893567.79999</v>
      </c>
      <c r="F3321">
        <v>1566.3219999999999</v>
      </c>
      <c r="G3321">
        <v>3499.6460000000002</v>
      </c>
      <c r="H3321">
        <v>44.097000000000001</v>
      </c>
      <c r="I3321">
        <v>1318.9970000000001</v>
      </c>
      <c r="J3321">
        <v>644.67700000000002</v>
      </c>
      <c r="K3321">
        <v>526.84299999999996</v>
      </c>
      <c r="L3321">
        <v>2443.1880000000001</v>
      </c>
      <c r="M3321">
        <v>902.26199999999994</v>
      </c>
      <c r="N3321">
        <v>687.07500000000005</v>
      </c>
      <c r="O3321">
        <v>383.49700000000001</v>
      </c>
      <c r="P3321">
        <v>361.51600000000002</v>
      </c>
      <c r="Q3321">
        <v>23436.536</v>
      </c>
      <c r="R3321">
        <v>873.30200000000002</v>
      </c>
      <c r="S3321">
        <v>465.33499999999998</v>
      </c>
      <c r="T3321">
        <v>690.44799999999998</v>
      </c>
      <c r="U3321">
        <v>1389.171</v>
      </c>
      <c r="V3321">
        <v>600.21199999999999</v>
      </c>
      <c r="W3321">
        <v>983.59799999999996</v>
      </c>
      <c r="X3321">
        <v>5987.1679999999997</v>
      </c>
      <c r="Y3321">
        <v>873.25199999999995</v>
      </c>
      <c r="Z3321">
        <v>221.98500000000001</v>
      </c>
      <c r="AA3321">
        <v>245.63800000000001</v>
      </c>
      <c r="AB3321">
        <v>1449.627</v>
      </c>
      <c r="AC3321">
        <v>1145.779</v>
      </c>
    </row>
    <row r="3322" spans="1:29" x14ac:dyDescent="0.25">
      <c r="A3322" s="1">
        <v>39710</v>
      </c>
      <c r="B3322">
        <v>17110552.609000001</v>
      </c>
      <c r="C3322">
        <v>974.59799999999996</v>
      </c>
      <c r="D3322">
        <v>785.24</v>
      </c>
      <c r="E3322">
        <v>208579324580.29999</v>
      </c>
      <c r="F3322">
        <v>1678.7660000000001</v>
      </c>
      <c r="G3322">
        <v>3499.6460000000002</v>
      </c>
      <c r="H3322">
        <v>50.145000000000003</v>
      </c>
      <c r="I3322">
        <v>1436.0260000000001</v>
      </c>
      <c r="J3322">
        <v>680.08100000000002</v>
      </c>
      <c r="K3322">
        <v>556.40599999999995</v>
      </c>
      <c r="L3322">
        <v>2639.6590000000001</v>
      </c>
      <c r="M3322">
        <v>980.19299999999998</v>
      </c>
      <c r="N3322">
        <v>722.34299999999996</v>
      </c>
      <c r="O3322">
        <v>403.798</v>
      </c>
      <c r="P3322">
        <v>375.11599999999999</v>
      </c>
      <c r="Q3322">
        <v>24382.433000000001</v>
      </c>
      <c r="R3322">
        <v>936.38699999999994</v>
      </c>
      <c r="S3322">
        <v>490.084</v>
      </c>
      <c r="T3322">
        <v>877.29600000000005</v>
      </c>
      <c r="U3322">
        <v>1476.5329999999999</v>
      </c>
      <c r="V3322">
        <v>634.82000000000005</v>
      </c>
      <c r="W3322">
        <v>1071.575</v>
      </c>
      <c r="X3322">
        <v>6524.0039999999999</v>
      </c>
      <c r="Y3322">
        <v>926.16499999999996</v>
      </c>
      <c r="Z3322">
        <v>235.23400000000001</v>
      </c>
      <c r="AA3322">
        <v>259.31599999999997</v>
      </c>
      <c r="AB3322">
        <v>1578.057</v>
      </c>
      <c r="AC3322">
        <v>1193.1500000000001</v>
      </c>
    </row>
    <row r="3323" spans="1:29" x14ac:dyDescent="0.25">
      <c r="A3323" s="1">
        <v>39713</v>
      </c>
      <c r="B3323">
        <v>17249832.296</v>
      </c>
      <c r="C3323">
        <v>1025.107</v>
      </c>
      <c r="D3323">
        <v>760.13099999999997</v>
      </c>
      <c r="E3323">
        <v>203716697687.89999</v>
      </c>
      <c r="F3323">
        <v>1640.998</v>
      </c>
      <c r="G3323">
        <v>3577.6170000000002</v>
      </c>
      <c r="H3323">
        <v>51.276000000000003</v>
      </c>
      <c r="I3323">
        <v>1403.5070000000001</v>
      </c>
      <c r="J3323">
        <v>671.44399999999996</v>
      </c>
      <c r="K3323">
        <v>554.851</v>
      </c>
      <c r="L3323">
        <v>2657.6590000000001</v>
      </c>
      <c r="M3323">
        <v>963.14700000000005</v>
      </c>
      <c r="N3323">
        <v>737.13699999999994</v>
      </c>
      <c r="O3323">
        <v>405.73399999999998</v>
      </c>
      <c r="P3323">
        <v>378.37900000000002</v>
      </c>
      <c r="Q3323">
        <v>23715.971000000001</v>
      </c>
      <c r="R3323">
        <v>911.08</v>
      </c>
      <c r="S3323">
        <v>503.09500000000003</v>
      </c>
      <c r="T3323">
        <v>874.27300000000002</v>
      </c>
      <c r="U3323">
        <v>1462.9369999999999</v>
      </c>
      <c r="V3323">
        <v>651.33500000000004</v>
      </c>
      <c r="W3323">
        <v>1049.5129999999999</v>
      </c>
      <c r="X3323">
        <v>6412.2950000000001</v>
      </c>
      <c r="Y3323">
        <v>908.58100000000002</v>
      </c>
      <c r="Z3323">
        <v>240.22300000000001</v>
      </c>
      <c r="AA3323">
        <v>254.82499999999999</v>
      </c>
      <c r="AB3323">
        <v>1554.943</v>
      </c>
      <c r="AC3323">
        <v>1147.3140000000001</v>
      </c>
    </row>
    <row r="3324" spans="1:29" x14ac:dyDescent="0.25">
      <c r="A3324" s="1">
        <v>39714</v>
      </c>
      <c r="B3324">
        <v>16254786.226</v>
      </c>
      <c r="C3324">
        <v>1003.34</v>
      </c>
      <c r="D3324">
        <v>736.87199999999996</v>
      </c>
      <c r="E3324">
        <v>195450086634.39999</v>
      </c>
      <c r="F3324">
        <v>1627.56</v>
      </c>
      <c r="G3324">
        <v>3579.3240000000001</v>
      </c>
      <c r="H3324">
        <v>48.564999999999998</v>
      </c>
      <c r="I3324">
        <v>1374.962</v>
      </c>
      <c r="J3324">
        <v>666.10199999999998</v>
      </c>
      <c r="K3324">
        <v>538.37900000000002</v>
      </c>
      <c r="L3324">
        <v>2606.3449999999998</v>
      </c>
      <c r="M3324">
        <v>951.697</v>
      </c>
      <c r="N3324">
        <v>737.13699999999994</v>
      </c>
      <c r="O3324">
        <v>411.02699999999999</v>
      </c>
      <c r="P3324">
        <v>378.101</v>
      </c>
      <c r="Q3324">
        <v>23496.144</v>
      </c>
      <c r="R3324">
        <v>895.23699999999997</v>
      </c>
      <c r="S3324">
        <v>495.58100000000002</v>
      </c>
      <c r="T3324">
        <v>843.34799999999996</v>
      </c>
      <c r="U3324">
        <v>1423.5060000000001</v>
      </c>
      <c r="V3324">
        <v>620.60500000000002</v>
      </c>
      <c r="W3324">
        <v>1033.624</v>
      </c>
      <c r="X3324">
        <v>6289.3909999999996</v>
      </c>
      <c r="Y3324">
        <v>896.57</v>
      </c>
      <c r="Z3324">
        <v>242.74299999999999</v>
      </c>
      <c r="AA3324">
        <v>250.726</v>
      </c>
      <c r="AB3324">
        <v>1524.24</v>
      </c>
      <c r="AC3324">
        <v>1129.4580000000001</v>
      </c>
    </row>
    <row r="3325" spans="1:29" x14ac:dyDescent="0.25">
      <c r="A3325" s="1">
        <v>39715</v>
      </c>
      <c r="B3325">
        <v>15795268.088</v>
      </c>
      <c r="C3325">
        <v>1013.703</v>
      </c>
      <c r="D3325">
        <v>726.21799999999996</v>
      </c>
      <c r="E3325">
        <v>197336445532.60001</v>
      </c>
      <c r="F3325">
        <v>1623.95</v>
      </c>
      <c r="G3325">
        <v>3590.5770000000002</v>
      </c>
      <c r="H3325">
        <v>48.720999999999997</v>
      </c>
      <c r="I3325">
        <v>1364.703</v>
      </c>
      <c r="J3325">
        <v>664.22299999999996</v>
      </c>
      <c r="K3325">
        <v>542.68899999999996</v>
      </c>
      <c r="L3325">
        <v>2607.9160000000002</v>
      </c>
      <c r="M3325">
        <v>948.51800000000003</v>
      </c>
      <c r="N3325">
        <v>736.22299999999996</v>
      </c>
      <c r="O3325">
        <v>414.03300000000002</v>
      </c>
      <c r="P3325">
        <v>378.43</v>
      </c>
      <c r="Q3325">
        <v>23491.350999999999</v>
      </c>
      <c r="R3325">
        <v>879.24400000000003</v>
      </c>
      <c r="S3325">
        <v>501.04700000000003</v>
      </c>
      <c r="T3325">
        <v>869.93100000000004</v>
      </c>
      <c r="U3325">
        <v>1424.4280000000001</v>
      </c>
      <c r="V3325">
        <v>620.60500000000002</v>
      </c>
      <c r="W3325">
        <v>1026.498</v>
      </c>
      <c r="X3325">
        <v>6264.7860000000001</v>
      </c>
      <c r="Y3325">
        <v>892.755</v>
      </c>
      <c r="Z3325">
        <v>239.739</v>
      </c>
      <c r="AA3325">
        <v>257.846</v>
      </c>
      <c r="AB3325">
        <v>1512.4179999999999</v>
      </c>
      <c r="AC3325">
        <v>1127.306</v>
      </c>
    </row>
    <row r="3326" spans="1:29" x14ac:dyDescent="0.25">
      <c r="A3326" s="1">
        <v>39716</v>
      </c>
      <c r="B3326">
        <v>16200107.715</v>
      </c>
      <c r="C3326">
        <v>1001.539</v>
      </c>
      <c r="D3326">
        <v>724.94799999999998</v>
      </c>
      <c r="E3326">
        <v>205040060582.29999</v>
      </c>
      <c r="F3326">
        <v>1629.9970000000001</v>
      </c>
      <c r="G3326">
        <v>3664.3339999999998</v>
      </c>
      <c r="H3326">
        <v>48.634999999999998</v>
      </c>
      <c r="I3326">
        <v>1398.3520000000001</v>
      </c>
      <c r="J3326">
        <v>676.52800000000002</v>
      </c>
      <c r="K3326">
        <v>537.13699999999994</v>
      </c>
      <c r="L3326">
        <v>2579.9299999999998</v>
      </c>
      <c r="M3326">
        <v>971.39499999999998</v>
      </c>
      <c r="N3326">
        <v>726.58</v>
      </c>
      <c r="O3326">
        <v>415.62099999999998</v>
      </c>
      <c r="P3326">
        <v>376.69400000000002</v>
      </c>
      <c r="Q3326">
        <v>24241.174999999999</v>
      </c>
      <c r="R3326">
        <v>907.31</v>
      </c>
      <c r="S3326">
        <v>512.48</v>
      </c>
      <c r="T3326">
        <v>868.54300000000001</v>
      </c>
      <c r="U3326">
        <v>1403.8510000000001</v>
      </c>
      <c r="V3326">
        <v>625.90099999999995</v>
      </c>
      <c r="W3326">
        <v>1057.9880000000001</v>
      </c>
      <c r="X3326">
        <v>6422.6980000000003</v>
      </c>
      <c r="Y3326">
        <v>912.79899999999998</v>
      </c>
      <c r="Z3326">
        <v>237.09899999999999</v>
      </c>
      <c r="AA3326">
        <v>259.17099999999999</v>
      </c>
      <c r="AB3326">
        <v>1542.68</v>
      </c>
      <c r="AC3326">
        <v>1148.82</v>
      </c>
    </row>
    <row r="3327" spans="1:29" x14ac:dyDescent="0.25">
      <c r="A3327" s="1">
        <v>39717</v>
      </c>
      <c r="B3327">
        <v>15784223.392999999</v>
      </c>
      <c r="C3327">
        <v>998.13400000000001</v>
      </c>
      <c r="D3327">
        <v>683.98500000000001</v>
      </c>
      <c r="E3327">
        <v>200297865370.39999</v>
      </c>
      <c r="F3327">
        <v>1569.8710000000001</v>
      </c>
      <c r="G3327">
        <v>3645.181</v>
      </c>
      <c r="H3327">
        <v>47.776000000000003</v>
      </c>
      <c r="I3327">
        <v>1376.44</v>
      </c>
      <c r="J3327">
        <v>664.26499999999999</v>
      </c>
      <c r="K3327">
        <v>519.69600000000003</v>
      </c>
      <c r="L3327">
        <v>2535.194</v>
      </c>
      <c r="M3327">
        <v>958.08399999999995</v>
      </c>
      <c r="N3327">
        <v>723.65200000000004</v>
      </c>
      <c r="O3327">
        <v>408.447</v>
      </c>
      <c r="P3327">
        <v>375.19600000000003</v>
      </c>
      <c r="Q3327">
        <v>24181.835999999999</v>
      </c>
      <c r="R3327">
        <v>874.43200000000002</v>
      </c>
      <c r="S3327">
        <v>517.14599999999996</v>
      </c>
      <c r="T3327">
        <v>850.76800000000003</v>
      </c>
      <c r="U3327">
        <v>1382.923</v>
      </c>
      <c r="V3327">
        <v>623.23199999999997</v>
      </c>
      <c r="W3327">
        <v>1054.393</v>
      </c>
      <c r="X3327">
        <v>6302.1530000000002</v>
      </c>
      <c r="Y3327">
        <v>895.66899999999998</v>
      </c>
      <c r="Z3327">
        <v>232.352</v>
      </c>
      <c r="AA3327">
        <v>257.75299999999999</v>
      </c>
      <c r="AB3327">
        <v>1510.739</v>
      </c>
      <c r="AC3327">
        <v>1151.4169999999999</v>
      </c>
    </row>
    <row r="3328" spans="1:29" x14ac:dyDescent="0.25">
      <c r="A3328" s="1">
        <v>39720</v>
      </c>
      <c r="B3328">
        <v>13536017.838</v>
      </c>
      <c r="C3328">
        <v>976.38</v>
      </c>
      <c r="D3328">
        <v>611.82399999999996</v>
      </c>
      <c r="E3328">
        <v>182261928169.5</v>
      </c>
      <c r="F3328">
        <v>1460.1179999999999</v>
      </c>
      <c r="G3328">
        <v>3427.2040000000002</v>
      </c>
      <c r="H3328">
        <v>45.319000000000003</v>
      </c>
      <c r="I3328">
        <v>1309.1400000000001</v>
      </c>
      <c r="J3328">
        <v>635.68100000000004</v>
      </c>
      <c r="K3328">
        <v>499.17500000000001</v>
      </c>
      <c r="L3328">
        <v>2492.8069999999998</v>
      </c>
      <c r="M3328">
        <v>911.12699999999995</v>
      </c>
      <c r="N3328">
        <v>710.09</v>
      </c>
      <c r="O3328">
        <v>402.85599999999999</v>
      </c>
      <c r="P3328">
        <v>374.85</v>
      </c>
      <c r="Q3328">
        <v>22565.949000000001</v>
      </c>
      <c r="R3328">
        <v>804.62199999999996</v>
      </c>
      <c r="S3328">
        <v>518.79200000000003</v>
      </c>
      <c r="T3328">
        <v>769.07899999999995</v>
      </c>
      <c r="U3328">
        <v>1350.0329999999999</v>
      </c>
      <c r="V3328">
        <v>596.93100000000004</v>
      </c>
      <c r="W3328">
        <v>1014.019</v>
      </c>
      <c r="X3328">
        <v>5945.0950000000003</v>
      </c>
      <c r="Y3328">
        <v>853.26</v>
      </c>
      <c r="Z3328">
        <v>232.352</v>
      </c>
      <c r="AA3328">
        <v>248.56</v>
      </c>
      <c r="AB3328">
        <v>1430.319</v>
      </c>
      <c r="AC3328">
        <v>1050.6290000000001</v>
      </c>
    </row>
    <row r="3329" spans="1:29" x14ac:dyDescent="0.25">
      <c r="A3329" s="1">
        <v>39721</v>
      </c>
      <c r="B3329">
        <v>14374027.331</v>
      </c>
      <c r="C3329">
        <v>931.52</v>
      </c>
      <c r="D3329">
        <v>636.245</v>
      </c>
      <c r="E3329">
        <v>196173557280.60001</v>
      </c>
      <c r="F3329">
        <v>1526.4259999999999</v>
      </c>
      <c r="G3329">
        <v>3638.4349999999999</v>
      </c>
      <c r="H3329">
        <v>45.911999999999999</v>
      </c>
      <c r="I3329">
        <v>1335.3910000000001</v>
      </c>
      <c r="J3329">
        <v>639.72400000000005</v>
      </c>
      <c r="K3329">
        <v>508.84</v>
      </c>
      <c r="L3329">
        <v>2492.8069999999998</v>
      </c>
      <c r="M3329">
        <v>901.15899999999999</v>
      </c>
      <c r="N3329">
        <v>682.72</v>
      </c>
      <c r="O3329">
        <v>400.17200000000003</v>
      </c>
      <c r="P3329">
        <v>372.65600000000001</v>
      </c>
      <c r="Q3329">
        <v>23574.76</v>
      </c>
      <c r="R3329">
        <v>822.69100000000003</v>
      </c>
      <c r="S3329">
        <v>511.38200000000001</v>
      </c>
      <c r="T3329">
        <v>809.34799999999996</v>
      </c>
      <c r="U3329">
        <v>1357.932</v>
      </c>
      <c r="V3329">
        <v>624.23299999999995</v>
      </c>
      <c r="W3329">
        <v>1018.038</v>
      </c>
      <c r="X3329">
        <v>5894.04</v>
      </c>
      <c r="Y3329">
        <v>873.48900000000003</v>
      </c>
      <c r="Z3329">
        <v>223.72300000000001</v>
      </c>
      <c r="AA3329">
        <v>246.68799999999999</v>
      </c>
      <c r="AB3329">
        <v>1454.99</v>
      </c>
      <c r="AC3329">
        <v>1107.0040000000001</v>
      </c>
    </row>
    <row r="3330" spans="1:29" x14ac:dyDescent="0.25">
      <c r="A3330" s="1">
        <v>39722</v>
      </c>
      <c r="B3330">
        <v>14254279.998</v>
      </c>
      <c r="C3330">
        <v>973.58</v>
      </c>
      <c r="D3330">
        <v>656.39599999999996</v>
      </c>
      <c r="E3330">
        <v>195870198938</v>
      </c>
      <c r="F3330">
        <v>1521.3340000000001</v>
      </c>
      <c r="G3330">
        <v>3657.1770000000001</v>
      </c>
      <c r="H3330">
        <v>45.911999999999999</v>
      </c>
      <c r="I3330">
        <v>1340.4870000000001</v>
      </c>
      <c r="J3330">
        <v>636.06799999999998</v>
      </c>
      <c r="K3330">
        <v>514.70299999999997</v>
      </c>
      <c r="L3330">
        <v>2492.8069999999998</v>
      </c>
      <c r="M3330">
        <v>906.45799999999997</v>
      </c>
      <c r="N3330">
        <v>692.32600000000002</v>
      </c>
      <c r="O3330">
        <v>397.51100000000002</v>
      </c>
      <c r="P3330">
        <v>372.65600000000001</v>
      </c>
      <c r="Q3330">
        <v>23796.907999999999</v>
      </c>
      <c r="R3330">
        <v>836.69200000000001</v>
      </c>
      <c r="S3330">
        <v>511.38200000000001</v>
      </c>
      <c r="T3330">
        <v>784.476</v>
      </c>
      <c r="U3330">
        <v>1357.932</v>
      </c>
      <c r="V3330">
        <v>612.37599999999998</v>
      </c>
      <c r="W3330">
        <v>1038.4000000000001</v>
      </c>
      <c r="X3330">
        <v>5884.7979999999998</v>
      </c>
      <c r="Y3330">
        <v>881.6</v>
      </c>
      <c r="Z3330">
        <v>224.56200000000001</v>
      </c>
      <c r="AA3330">
        <v>245.03399999999999</v>
      </c>
      <c r="AB3330">
        <v>1472.2449999999999</v>
      </c>
      <c r="AC3330">
        <v>1101.046</v>
      </c>
    </row>
    <row r="3331" spans="1:29" x14ac:dyDescent="0.25">
      <c r="A3331" s="1">
        <v>39723</v>
      </c>
      <c r="B3331">
        <v>13063194.612</v>
      </c>
      <c r="C3331">
        <v>967.97799999999995</v>
      </c>
      <c r="D3331">
        <v>672.62099999999998</v>
      </c>
      <c r="E3331">
        <v>181921448971.20001</v>
      </c>
      <c r="F3331">
        <v>1411.722</v>
      </c>
      <c r="G3331">
        <v>3513.7040000000002</v>
      </c>
      <c r="H3331">
        <v>47.27</v>
      </c>
      <c r="I3331">
        <v>1309.6980000000001</v>
      </c>
      <c r="J3331">
        <v>619.66399999999999</v>
      </c>
      <c r="K3331">
        <v>514.70299999999997</v>
      </c>
      <c r="L3331">
        <v>2492.8069999999998</v>
      </c>
      <c r="M3331">
        <v>891.00300000000004</v>
      </c>
      <c r="N3331">
        <v>677.14200000000005</v>
      </c>
      <c r="O3331">
        <v>391.21199999999999</v>
      </c>
      <c r="P3331">
        <v>372.65600000000001</v>
      </c>
      <c r="Q3331">
        <v>22649.742999999999</v>
      </c>
      <c r="R3331">
        <v>835.375</v>
      </c>
      <c r="S3331">
        <v>521.28599999999994</v>
      </c>
      <c r="T3331">
        <v>751.40099999999995</v>
      </c>
      <c r="U3331">
        <v>1359.836</v>
      </c>
      <c r="V3331">
        <v>589.35299999999995</v>
      </c>
      <c r="W3331">
        <v>1023.902</v>
      </c>
      <c r="X3331">
        <v>5806.8090000000002</v>
      </c>
      <c r="Y3331">
        <v>880.65499999999997</v>
      </c>
      <c r="Z3331">
        <v>221.108</v>
      </c>
      <c r="AA3331">
        <v>247.48400000000001</v>
      </c>
      <c r="AB3331">
        <v>1447.1880000000001</v>
      </c>
      <c r="AC3331">
        <v>1055.0340000000001</v>
      </c>
    </row>
    <row r="3332" spans="1:29" x14ac:dyDescent="0.25">
      <c r="A3332" s="1">
        <v>39724</v>
      </c>
      <c r="B3332">
        <v>13094815.141000001</v>
      </c>
      <c r="C3332">
        <v>955.22900000000004</v>
      </c>
      <c r="D3332">
        <v>675.44299999999998</v>
      </c>
      <c r="E3332">
        <v>176168928320.89999</v>
      </c>
      <c r="F3332">
        <v>1399.079</v>
      </c>
      <c r="G3332">
        <v>3412.473</v>
      </c>
      <c r="H3332">
        <v>45.765000000000001</v>
      </c>
      <c r="I3332">
        <v>1345.17</v>
      </c>
      <c r="J3332">
        <v>633.52300000000002</v>
      </c>
      <c r="K3332">
        <v>493.51799999999997</v>
      </c>
      <c r="L3332">
        <v>2492.8069999999998</v>
      </c>
      <c r="M3332">
        <v>913.572</v>
      </c>
      <c r="N3332">
        <v>657.94500000000005</v>
      </c>
      <c r="O3332">
        <v>391.21199999999999</v>
      </c>
      <c r="P3332">
        <v>373.017</v>
      </c>
      <c r="Q3332">
        <v>21649.004000000001</v>
      </c>
      <c r="R3332">
        <v>865.94399999999996</v>
      </c>
      <c r="S3332">
        <v>510.815</v>
      </c>
      <c r="T3332">
        <v>703.62800000000004</v>
      </c>
      <c r="U3332">
        <v>1321.6469999999999</v>
      </c>
      <c r="V3332">
        <v>583.28300000000002</v>
      </c>
      <c r="W3332">
        <v>1065.412</v>
      </c>
      <c r="X3332">
        <v>5944.7449999999999</v>
      </c>
      <c r="Y3332">
        <v>898.68499999999995</v>
      </c>
      <c r="Z3332">
        <v>222.215</v>
      </c>
      <c r="AA3332">
        <v>245.15299999999999</v>
      </c>
      <c r="AB3332">
        <v>1480.4749999999999</v>
      </c>
      <c r="AC3332">
        <v>1040.3990000000001</v>
      </c>
    </row>
    <row r="3333" spans="1:29" x14ac:dyDescent="0.25">
      <c r="A3333" s="1">
        <v>39727</v>
      </c>
      <c r="B3333">
        <v>12002117.706</v>
      </c>
      <c r="C3333">
        <v>925.79700000000003</v>
      </c>
      <c r="D3333">
        <v>638.024</v>
      </c>
      <c r="E3333">
        <v>167400761184.20001</v>
      </c>
      <c r="F3333">
        <v>1331.4369999999999</v>
      </c>
      <c r="G3333">
        <v>3208.7629999999999</v>
      </c>
      <c r="H3333">
        <v>42.665999999999997</v>
      </c>
      <c r="I3333">
        <v>1225.636</v>
      </c>
      <c r="J3333">
        <v>588.46600000000001</v>
      </c>
      <c r="K3333">
        <v>462.40499999999997</v>
      </c>
      <c r="L3333">
        <v>2255.6880000000001</v>
      </c>
      <c r="M3333">
        <v>838.05700000000002</v>
      </c>
      <c r="N3333">
        <v>628.09500000000003</v>
      </c>
      <c r="O3333">
        <v>374.41699999999997</v>
      </c>
      <c r="P3333">
        <v>366.06700000000001</v>
      </c>
      <c r="Q3333">
        <v>20599.165000000001</v>
      </c>
      <c r="R3333">
        <v>789.44100000000003</v>
      </c>
      <c r="S3333">
        <v>495.87700000000001</v>
      </c>
      <c r="T3333">
        <v>546.46100000000001</v>
      </c>
      <c r="U3333">
        <v>1244.7950000000001</v>
      </c>
      <c r="V3333">
        <v>538.94100000000003</v>
      </c>
      <c r="W3333">
        <v>1001.777</v>
      </c>
      <c r="X3333">
        <v>5498.0479999999998</v>
      </c>
      <c r="Y3333">
        <v>843.83299999999997</v>
      </c>
      <c r="Z3333">
        <v>212.00899999999999</v>
      </c>
      <c r="AA3333">
        <v>227.72499999999999</v>
      </c>
      <c r="AB3333">
        <v>1365.0909999999999</v>
      </c>
      <c r="AC3333">
        <v>999.48500000000001</v>
      </c>
    </row>
    <row r="3334" spans="1:29" x14ac:dyDescent="0.25">
      <c r="A3334" s="1">
        <v>39728</v>
      </c>
      <c r="B3334">
        <v>11837505.358999999</v>
      </c>
      <c r="C3334">
        <v>944.43499999999995</v>
      </c>
      <c r="D3334">
        <v>618.01300000000003</v>
      </c>
      <c r="E3334">
        <v>160008523757.29999</v>
      </c>
      <c r="F3334">
        <v>1280.173</v>
      </c>
      <c r="G3334">
        <v>3074.86</v>
      </c>
      <c r="H3334">
        <v>42.664999999999999</v>
      </c>
      <c r="I3334">
        <v>1229.1569999999999</v>
      </c>
      <c r="J3334">
        <v>581.31600000000003</v>
      </c>
      <c r="K3334">
        <v>457.88799999999998</v>
      </c>
      <c r="L3334">
        <v>2234.6170000000002</v>
      </c>
      <c r="M3334">
        <v>828.92200000000003</v>
      </c>
      <c r="N3334">
        <v>614.38499999999999</v>
      </c>
      <c r="O3334">
        <v>378.19499999999999</v>
      </c>
      <c r="P3334">
        <v>365.45699999999999</v>
      </c>
      <c r="Q3334">
        <v>19969.454000000002</v>
      </c>
      <c r="R3334">
        <v>773.64200000000005</v>
      </c>
      <c r="S3334">
        <v>481.08800000000002</v>
      </c>
      <c r="T3334">
        <v>543.33299999999997</v>
      </c>
      <c r="U3334">
        <v>1251.5329999999999</v>
      </c>
      <c r="V3334">
        <v>545.26</v>
      </c>
      <c r="W3334">
        <v>1016.13</v>
      </c>
      <c r="X3334">
        <v>5376.4110000000001</v>
      </c>
      <c r="Y3334">
        <v>838.72500000000002</v>
      </c>
      <c r="Z3334">
        <v>213.40199999999999</v>
      </c>
      <c r="AA3334">
        <v>219.321</v>
      </c>
      <c r="AB3334">
        <v>1369.0129999999999</v>
      </c>
      <c r="AC3334">
        <v>941.83299999999997</v>
      </c>
    </row>
    <row r="3335" spans="1:29" x14ac:dyDescent="0.25">
      <c r="A3335" s="1">
        <v>39729</v>
      </c>
      <c r="B3335">
        <v>11652136.482000001</v>
      </c>
      <c r="C3335">
        <v>896.98199999999997</v>
      </c>
      <c r="D3335">
        <v>581.524</v>
      </c>
      <c r="E3335">
        <v>154368670043.5</v>
      </c>
      <c r="F3335">
        <v>1317.5830000000001</v>
      </c>
      <c r="G3335">
        <v>2933.01</v>
      </c>
      <c r="H3335">
        <v>38.122999999999998</v>
      </c>
      <c r="I3335">
        <v>1153.7449999999999</v>
      </c>
      <c r="J3335">
        <v>547.88199999999995</v>
      </c>
      <c r="K3335">
        <v>442.94799999999998</v>
      </c>
      <c r="L3335">
        <v>1992.877</v>
      </c>
      <c r="M3335">
        <v>780.322</v>
      </c>
      <c r="N3335">
        <v>564.10299999999995</v>
      </c>
      <c r="O3335">
        <v>358.34699999999998</v>
      </c>
      <c r="P3335">
        <v>355.23399999999998</v>
      </c>
      <c r="Q3335">
        <v>19407.883999999998</v>
      </c>
      <c r="R3335">
        <v>718.36599999999999</v>
      </c>
      <c r="S3335">
        <v>458.00799999999998</v>
      </c>
      <c r="T3335">
        <v>480.58300000000003</v>
      </c>
      <c r="U3335">
        <v>1168.9169999999999</v>
      </c>
      <c r="V3335">
        <v>536.68499999999995</v>
      </c>
      <c r="W3335">
        <v>962.76199999999994</v>
      </c>
      <c r="X3335">
        <v>5042.9030000000002</v>
      </c>
      <c r="Y3335">
        <v>793.39300000000003</v>
      </c>
      <c r="Z3335">
        <v>200.61600000000001</v>
      </c>
      <c r="AA3335">
        <v>202.50899999999999</v>
      </c>
      <c r="AB3335">
        <v>1300.0650000000001</v>
      </c>
      <c r="AC3335">
        <v>931.26099999999997</v>
      </c>
    </row>
    <row r="3336" spans="1:29" x14ac:dyDescent="0.25">
      <c r="A3336" s="1">
        <v>39730</v>
      </c>
      <c r="B3336">
        <v>10875563.818</v>
      </c>
      <c r="C3336">
        <v>883.45299999999997</v>
      </c>
      <c r="D3336">
        <v>571.51700000000005</v>
      </c>
      <c r="E3336">
        <v>147685594975</v>
      </c>
      <c r="F3336">
        <v>1252.26</v>
      </c>
      <c r="G3336">
        <v>2901.261</v>
      </c>
      <c r="H3336">
        <v>39.450000000000003</v>
      </c>
      <c r="I3336">
        <v>1139.902</v>
      </c>
      <c r="J3336">
        <v>534.17200000000003</v>
      </c>
      <c r="K3336">
        <v>442.94799999999998</v>
      </c>
      <c r="L3336">
        <v>1992.877</v>
      </c>
      <c r="M3336">
        <v>765.01</v>
      </c>
      <c r="N3336">
        <v>567.68200000000002</v>
      </c>
      <c r="O3336">
        <v>361.60500000000002</v>
      </c>
      <c r="P3336">
        <v>354.22399999999999</v>
      </c>
      <c r="Q3336">
        <v>19175.004000000001</v>
      </c>
      <c r="R3336">
        <v>701.31</v>
      </c>
      <c r="S3336">
        <v>456.96800000000002</v>
      </c>
      <c r="T3336">
        <v>535.19000000000005</v>
      </c>
      <c r="U3336">
        <v>1209.404</v>
      </c>
      <c r="V3336">
        <v>548.47699999999998</v>
      </c>
      <c r="W3336">
        <v>926.15</v>
      </c>
      <c r="X3336">
        <v>4997.3410000000003</v>
      </c>
      <c r="Y3336">
        <v>758.81500000000005</v>
      </c>
      <c r="Z3336">
        <v>198.119</v>
      </c>
      <c r="AA3336">
        <v>207.15899999999999</v>
      </c>
      <c r="AB3336">
        <v>1283.567</v>
      </c>
      <c r="AC3336">
        <v>861.33100000000002</v>
      </c>
    </row>
    <row r="3337" spans="1:29" x14ac:dyDescent="0.25">
      <c r="A3337" s="1">
        <v>39731</v>
      </c>
      <c r="B3337">
        <v>10177197.204</v>
      </c>
      <c r="C3337">
        <v>810.01099999999997</v>
      </c>
      <c r="D3337">
        <v>546.83100000000002</v>
      </c>
      <c r="E3337">
        <v>142290699383.20001</v>
      </c>
      <c r="F3337">
        <v>1180.7339999999999</v>
      </c>
      <c r="G3337">
        <v>2712.5219999999999</v>
      </c>
      <c r="H3337">
        <v>36.625</v>
      </c>
      <c r="I3337">
        <v>1052.8420000000001</v>
      </c>
      <c r="J3337">
        <v>499.06400000000002</v>
      </c>
      <c r="K3337">
        <v>408.12</v>
      </c>
      <c r="L3337">
        <v>1992.877</v>
      </c>
      <c r="M3337">
        <v>710.68600000000004</v>
      </c>
      <c r="N3337">
        <v>526.33699999999999</v>
      </c>
      <c r="O3337">
        <v>346.12</v>
      </c>
      <c r="P3337">
        <v>341.56599999999997</v>
      </c>
      <c r="Q3337">
        <v>18655.919999999998</v>
      </c>
      <c r="R3337">
        <v>643.48299999999995</v>
      </c>
      <c r="S3337">
        <v>419.89499999999998</v>
      </c>
      <c r="T3337">
        <v>532.86900000000003</v>
      </c>
      <c r="U3337">
        <v>1119.998</v>
      </c>
      <c r="V3337">
        <v>536.10199999999998</v>
      </c>
      <c r="W3337">
        <v>837.16800000000001</v>
      </c>
      <c r="X3337">
        <v>4738.8959999999997</v>
      </c>
      <c r="Y3337">
        <v>701.38199999999995</v>
      </c>
      <c r="Z3337">
        <v>198.119</v>
      </c>
      <c r="AA3337">
        <v>184.172</v>
      </c>
      <c r="AB3337">
        <v>1171.24</v>
      </c>
      <c r="AC3337">
        <v>850.81799999999998</v>
      </c>
    </row>
    <row r="3338" spans="1:29" x14ac:dyDescent="0.25">
      <c r="A3338" s="1">
        <v>39734</v>
      </c>
      <c r="B3338">
        <v>10177197.204</v>
      </c>
      <c r="C3338">
        <v>857.59100000000001</v>
      </c>
      <c r="D3338">
        <v>578.76300000000003</v>
      </c>
      <c r="E3338">
        <v>162760787471.89999</v>
      </c>
      <c r="F3338">
        <v>1180.7339999999999</v>
      </c>
      <c r="G3338">
        <v>3112.6419999999998</v>
      </c>
      <c r="H3338">
        <v>41.037999999999997</v>
      </c>
      <c r="I3338">
        <v>1167.796</v>
      </c>
      <c r="J3338">
        <v>554.90099999999995</v>
      </c>
      <c r="K3338">
        <v>436.62700000000001</v>
      </c>
      <c r="L3338">
        <v>2024.0619999999999</v>
      </c>
      <c r="M3338">
        <v>793.20799999999997</v>
      </c>
      <c r="N3338">
        <v>526.33699999999999</v>
      </c>
      <c r="O3338">
        <v>357.63900000000001</v>
      </c>
      <c r="P3338">
        <v>348.39400000000001</v>
      </c>
      <c r="Q3338">
        <v>20699.198</v>
      </c>
      <c r="R3338">
        <v>709.351</v>
      </c>
      <c r="S3338">
        <v>425.524</v>
      </c>
      <c r="T3338">
        <v>515.68700000000001</v>
      </c>
      <c r="U3338">
        <v>1190.597</v>
      </c>
      <c r="V3338">
        <v>549.99099999999999</v>
      </c>
      <c r="W3338">
        <v>926.94799999999998</v>
      </c>
      <c r="X3338">
        <v>5134.83</v>
      </c>
      <c r="Y3338">
        <v>779.08299999999997</v>
      </c>
      <c r="Z3338">
        <v>194.06700000000001</v>
      </c>
      <c r="AA3338">
        <v>199.018</v>
      </c>
      <c r="AB3338">
        <v>1266.306</v>
      </c>
      <c r="AC3338">
        <v>950.154</v>
      </c>
    </row>
    <row r="3339" spans="1:29" x14ac:dyDescent="0.25">
      <c r="A3339" s="1">
        <v>39735</v>
      </c>
      <c r="B3339">
        <v>11535107.915999999</v>
      </c>
      <c r="C3339">
        <v>889.49900000000002</v>
      </c>
      <c r="D3339">
        <v>494.24299999999999</v>
      </c>
      <c r="E3339">
        <v>165619077835</v>
      </c>
      <c r="F3339">
        <v>1301.3050000000001</v>
      </c>
      <c r="G3339">
        <v>3222.3629999999998</v>
      </c>
      <c r="H3339">
        <v>43.009</v>
      </c>
      <c r="I3339">
        <v>1201.066</v>
      </c>
      <c r="J3339">
        <v>570.06399999999996</v>
      </c>
      <c r="K3339">
        <v>444.37700000000001</v>
      </c>
      <c r="L3339">
        <v>2183.1550000000002</v>
      </c>
      <c r="M3339">
        <v>823.84699999999998</v>
      </c>
      <c r="N3339">
        <v>599.77800000000002</v>
      </c>
      <c r="O3339">
        <v>380.11599999999999</v>
      </c>
      <c r="P3339">
        <v>355.13900000000001</v>
      </c>
      <c r="Q3339">
        <v>20766.142</v>
      </c>
      <c r="R3339">
        <v>735.822</v>
      </c>
      <c r="S3339">
        <v>460.024</v>
      </c>
      <c r="T3339">
        <v>575.09299999999996</v>
      </c>
      <c r="U3339">
        <v>1217.9639999999999</v>
      </c>
      <c r="V3339">
        <v>573.52499999999998</v>
      </c>
      <c r="W3339">
        <v>953.28800000000001</v>
      </c>
      <c r="X3339">
        <v>5216.5929999999998</v>
      </c>
      <c r="Y3339">
        <v>818.34799999999996</v>
      </c>
      <c r="Z3339">
        <v>205.155</v>
      </c>
      <c r="AA3339">
        <v>210.16399999999999</v>
      </c>
      <c r="AB3339">
        <v>1306.1949999999999</v>
      </c>
      <c r="AC3339">
        <v>943.52800000000002</v>
      </c>
    </row>
    <row r="3340" spans="1:29" x14ac:dyDescent="0.25">
      <c r="A3340" s="1">
        <v>39736</v>
      </c>
      <c r="B3340">
        <v>9592681.0889999997</v>
      </c>
      <c r="C3340">
        <v>881.42600000000004</v>
      </c>
      <c r="D3340">
        <v>465.255</v>
      </c>
      <c r="E3340">
        <v>143884545990.79999</v>
      </c>
      <c r="F3340">
        <v>1218.67</v>
      </c>
      <c r="G3340">
        <v>3183.6439999999998</v>
      </c>
      <c r="H3340">
        <v>40.423000000000002</v>
      </c>
      <c r="I3340">
        <v>1119.1579999999999</v>
      </c>
      <c r="J3340">
        <v>534.33799999999997</v>
      </c>
      <c r="K3340">
        <v>419.64299999999997</v>
      </c>
      <c r="L3340">
        <v>2129.5830000000001</v>
      </c>
      <c r="M3340">
        <v>780.327</v>
      </c>
      <c r="N3340">
        <v>598.31899999999996</v>
      </c>
      <c r="O3340">
        <v>371.38099999999997</v>
      </c>
      <c r="P3340">
        <v>349.31099999999998</v>
      </c>
      <c r="Q3340">
        <v>19642.421999999999</v>
      </c>
      <c r="R3340">
        <v>687.20399999999995</v>
      </c>
      <c r="S3340">
        <v>454.04700000000003</v>
      </c>
      <c r="T3340">
        <v>515.39800000000002</v>
      </c>
      <c r="U3340">
        <v>1171.5409999999999</v>
      </c>
      <c r="V3340">
        <v>541.61699999999996</v>
      </c>
      <c r="W3340">
        <v>905.07399999999996</v>
      </c>
      <c r="X3340">
        <v>4901.0619999999999</v>
      </c>
      <c r="Y3340">
        <v>772.03800000000001</v>
      </c>
      <c r="Z3340">
        <v>203.31700000000001</v>
      </c>
      <c r="AA3340">
        <v>199.346</v>
      </c>
      <c r="AB3340">
        <v>1213.2619999999999</v>
      </c>
      <c r="AC3340">
        <v>857.90100000000007</v>
      </c>
    </row>
    <row r="3341" spans="1:29" x14ac:dyDescent="0.25">
      <c r="A3341" s="1">
        <v>39737</v>
      </c>
      <c r="B3341">
        <v>9793226.1009999998</v>
      </c>
      <c r="C3341">
        <v>823.21699999999998</v>
      </c>
      <c r="D3341">
        <v>430.01299999999998</v>
      </c>
      <c r="E3341">
        <v>142286491218.5</v>
      </c>
      <c r="F3341">
        <v>1211.184</v>
      </c>
      <c r="G3341">
        <v>3159.085</v>
      </c>
      <c r="H3341">
        <v>38.020000000000003</v>
      </c>
      <c r="I3341">
        <v>1054.133</v>
      </c>
      <c r="J3341">
        <v>507.50900000000001</v>
      </c>
      <c r="K3341">
        <v>409.70699999999999</v>
      </c>
      <c r="L3341">
        <v>2032.356</v>
      </c>
      <c r="M3341">
        <v>729.30200000000002</v>
      </c>
      <c r="N3341">
        <v>539.03099999999995</v>
      </c>
      <c r="O3341">
        <v>334.96199999999999</v>
      </c>
      <c r="P3341">
        <v>337.69099999999997</v>
      </c>
      <c r="Q3341">
        <v>19105.366999999998</v>
      </c>
      <c r="R3341">
        <v>652.39599999999996</v>
      </c>
      <c r="S3341">
        <v>430.01799999999997</v>
      </c>
      <c r="T3341">
        <v>465.69200000000001</v>
      </c>
      <c r="U3341">
        <v>1115.5360000000001</v>
      </c>
      <c r="V3341">
        <v>521.63699999999994</v>
      </c>
      <c r="W3341">
        <v>864.53499999999997</v>
      </c>
      <c r="X3341">
        <v>4743.3339999999998</v>
      </c>
      <c r="Y3341">
        <v>746.39200000000005</v>
      </c>
      <c r="Z3341">
        <v>196.46</v>
      </c>
      <c r="AA3341">
        <v>197.70500000000001</v>
      </c>
      <c r="AB3341">
        <v>1147.498</v>
      </c>
      <c r="AC3341">
        <v>893.77200000000005</v>
      </c>
    </row>
    <row r="3342" spans="1:29" x14ac:dyDescent="0.25">
      <c r="A3342" s="1">
        <v>39738</v>
      </c>
      <c r="B3342">
        <v>10182050.51</v>
      </c>
      <c r="C3342">
        <v>812.21500000000003</v>
      </c>
      <c r="D3342">
        <v>440.01</v>
      </c>
      <c r="E3342">
        <v>141902564792</v>
      </c>
      <c r="F3342">
        <v>1245.6410000000001</v>
      </c>
      <c r="G3342">
        <v>3204.32</v>
      </c>
      <c r="H3342">
        <v>36.326000000000001</v>
      </c>
      <c r="I3342">
        <v>1099.8050000000001</v>
      </c>
      <c r="J3342">
        <v>523.23599999999999</v>
      </c>
      <c r="K3342">
        <v>387.81400000000002</v>
      </c>
      <c r="L3342">
        <v>1918.6579999999999</v>
      </c>
      <c r="M3342">
        <v>764.48099999999999</v>
      </c>
      <c r="N3342">
        <v>556.495</v>
      </c>
      <c r="O3342">
        <v>324.49299999999999</v>
      </c>
      <c r="P3342">
        <v>331.49</v>
      </c>
      <c r="Q3342">
        <v>19239.93</v>
      </c>
      <c r="R3342">
        <v>646.97400000000005</v>
      </c>
      <c r="S3342">
        <v>422.73</v>
      </c>
      <c r="T3342">
        <v>435.52699999999999</v>
      </c>
      <c r="U3342">
        <v>1075.326</v>
      </c>
      <c r="V3342">
        <v>510.06700000000001</v>
      </c>
      <c r="W3342">
        <v>896.28</v>
      </c>
      <c r="X3342">
        <v>4776.5169999999998</v>
      </c>
      <c r="Y3342">
        <v>792.53300000000002</v>
      </c>
      <c r="Z3342">
        <v>191.648</v>
      </c>
      <c r="AA3342">
        <v>193.768</v>
      </c>
      <c r="AB3342">
        <v>1205.319</v>
      </c>
      <c r="AC3342">
        <v>889.56299999999999</v>
      </c>
    </row>
    <row r="3343" spans="1:29" x14ac:dyDescent="0.25">
      <c r="A3343" s="1">
        <v>39741</v>
      </c>
      <c r="B3343">
        <v>10290183.296</v>
      </c>
      <c r="C3343">
        <v>850.12199999999996</v>
      </c>
      <c r="D3343">
        <v>455.25900000000001</v>
      </c>
      <c r="E3343">
        <v>154508553367.70001</v>
      </c>
      <c r="F3343">
        <v>1336.7560000000001</v>
      </c>
      <c r="G3343">
        <v>3356.7379999999998</v>
      </c>
      <c r="H3343">
        <v>38.588999999999999</v>
      </c>
      <c r="I3343">
        <v>1137.0070000000001</v>
      </c>
      <c r="J3343">
        <v>528.69899999999996</v>
      </c>
      <c r="K3343">
        <v>396.66300000000001</v>
      </c>
      <c r="L3343">
        <v>1970.424</v>
      </c>
      <c r="M3343">
        <v>783.779</v>
      </c>
      <c r="N3343">
        <v>577.84500000000003</v>
      </c>
      <c r="O3343">
        <v>333.983</v>
      </c>
      <c r="P3343">
        <v>332.94</v>
      </c>
      <c r="Q3343">
        <v>19887.550999999999</v>
      </c>
      <c r="R3343">
        <v>691.07799999999997</v>
      </c>
      <c r="S3343">
        <v>416.464</v>
      </c>
      <c r="T3343">
        <v>466.55500000000001</v>
      </c>
      <c r="U3343">
        <v>1113.92</v>
      </c>
      <c r="V3343">
        <v>523.22900000000004</v>
      </c>
      <c r="W3343">
        <v>923.23099999999999</v>
      </c>
      <c r="X3343">
        <v>5016.1909999999998</v>
      </c>
      <c r="Y3343">
        <v>807.91600000000005</v>
      </c>
      <c r="Z3343">
        <v>190.07599999999999</v>
      </c>
      <c r="AA3343">
        <v>197.42099999999999</v>
      </c>
      <c r="AB3343">
        <v>1269.444</v>
      </c>
      <c r="AC3343">
        <v>932.07100000000003</v>
      </c>
    </row>
    <row r="3344" spans="1:29" x14ac:dyDescent="0.25">
      <c r="A3344" s="1">
        <v>39742</v>
      </c>
      <c r="B3344">
        <v>9257542.4619999994</v>
      </c>
      <c r="C3344">
        <v>885.30399999999997</v>
      </c>
      <c r="D3344">
        <v>450.858</v>
      </c>
      <c r="E3344">
        <v>152907067612.60001</v>
      </c>
      <c r="F3344">
        <v>1271.329</v>
      </c>
      <c r="G3344">
        <v>3354.192</v>
      </c>
      <c r="H3344">
        <v>37.624000000000002</v>
      </c>
      <c r="I3344">
        <v>1144.816</v>
      </c>
      <c r="J3344">
        <v>523.15200000000004</v>
      </c>
      <c r="K3344">
        <v>414.642</v>
      </c>
      <c r="L3344">
        <v>2008.05</v>
      </c>
      <c r="M3344">
        <v>773.04600000000005</v>
      </c>
      <c r="N3344">
        <v>598.08299999999997</v>
      </c>
      <c r="O3344">
        <v>330.93299999999999</v>
      </c>
      <c r="P3344">
        <v>336.09800000000001</v>
      </c>
      <c r="Q3344">
        <v>19276.317999999999</v>
      </c>
      <c r="R3344">
        <v>695.12199999999996</v>
      </c>
      <c r="S3344">
        <v>427.78100000000001</v>
      </c>
      <c r="T3344">
        <v>476.35300000000001</v>
      </c>
      <c r="U3344">
        <v>1102.059</v>
      </c>
      <c r="V3344">
        <v>525.74</v>
      </c>
      <c r="W3344">
        <v>908.06899999999996</v>
      </c>
      <c r="X3344">
        <v>5022.6130000000003</v>
      </c>
      <c r="Y3344">
        <v>804.13900000000001</v>
      </c>
      <c r="Z3344">
        <v>189.423</v>
      </c>
      <c r="AA3344">
        <v>199.001</v>
      </c>
      <c r="AB3344">
        <v>1254.325</v>
      </c>
      <c r="AC3344">
        <v>903.59500000000003</v>
      </c>
    </row>
    <row r="3345" spans="1:29" x14ac:dyDescent="0.25">
      <c r="A3345" s="1">
        <v>39743</v>
      </c>
      <c r="B3345">
        <v>8073130.5949999997</v>
      </c>
      <c r="C3345">
        <v>855.85199999999998</v>
      </c>
      <c r="D3345">
        <v>422.09100000000001</v>
      </c>
      <c r="E3345">
        <v>138575023521.39999</v>
      </c>
      <c r="F3345">
        <v>1197.2729999999999</v>
      </c>
      <c r="G3345">
        <v>3116.0540000000001</v>
      </c>
      <c r="H3345">
        <v>35.002000000000002</v>
      </c>
      <c r="I3345">
        <v>1087.3720000000001</v>
      </c>
      <c r="J3345">
        <v>499.42399999999998</v>
      </c>
      <c r="K3345">
        <v>395.23500000000001</v>
      </c>
      <c r="L3345">
        <v>1904.722</v>
      </c>
      <c r="M3345">
        <v>745.55600000000004</v>
      </c>
      <c r="N3345">
        <v>554.74</v>
      </c>
      <c r="O3345">
        <v>314.608</v>
      </c>
      <c r="P3345">
        <v>330.37400000000002</v>
      </c>
      <c r="Q3345">
        <v>17846.016</v>
      </c>
      <c r="R3345">
        <v>666.1</v>
      </c>
      <c r="S3345">
        <v>423.64499999999998</v>
      </c>
      <c r="T3345">
        <v>434.06099999999998</v>
      </c>
      <c r="U3345">
        <v>1038.931</v>
      </c>
      <c r="V3345">
        <v>499.74400000000003</v>
      </c>
      <c r="W3345">
        <v>830.68600000000004</v>
      </c>
      <c r="X3345">
        <v>4825.4449999999997</v>
      </c>
      <c r="Y3345">
        <v>770.48900000000003</v>
      </c>
      <c r="Z3345">
        <v>185.78800000000001</v>
      </c>
      <c r="AA3345">
        <v>192.04</v>
      </c>
      <c r="AB3345">
        <v>1199.3209999999999</v>
      </c>
      <c r="AC3345">
        <v>848.30500000000006</v>
      </c>
    </row>
    <row r="3346" spans="1:29" x14ac:dyDescent="0.25">
      <c r="A3346" s="1">
        <v>39744</v>
      </c>
      <c r="B3346">
        <v>8252714.4850000003</v>
      </c>
      <c r="C3346">
        <v>817.48099999999999</v>
      </c>
      <c r="D3346">
        <v>420.49900000000002</v>
      </c>
      <c r="E3346">
        <v>133175251997.39999</v>
      </c>
      <c r="F3346">
        <v>1213.518</v>
      </c>
      <c r="G3346">
        <v>3154.9740000000002</v>
      </c>
      <c r="H3346">
        <v>33.654000000000003</v>
      </c>
      <c r="I3346">
        <v>1089.5630000000001</v>
      </c>
      <c r="J3346">
        <v>492.03500000000003</v>
      </c>
      <c r="K3346">
        <v>379.74599999999998</v>
      </c>
      <c r="L3346">
        <v>1842.547</v>
      </c>
      <c r="M3346">
        <v>746.36</v>
      </c>
      <c r="N3346">
        <v>543.11500000000001</v>
      </c>
      <c r="O3346">
        <v>292.35300000000001</v>
      </c>
      <c r="P3346">
        <v>325.84399999999999</v>
      </c>
      <c r="Q3346">
        <v>16845.609</v>
      </c>
      <c r="R3346">
        <v>671.779</v>
      </c>
      <c r="S3346">
        <v>405.47199999999998</v>
      </c>
      <c r="T3346">
        <v>416.327</v>
      </c>
      <c r="U3346">
        <v>989.49599999999998</v>
      </c>
      <c r="V3346">
        <v>489.28500000000003</v>
      </c>
      <c r="W3346">
        <v>811.346</v>
      </c>
      <c r="X3346">
        <v>4760.0119999999997</v>
      </c>
      <c r="Y3346">
        <v>765.81500000000005</v>
      </c>
      <c r="Z3346">
        <v>180.28200000000001</v>
      </c>
      <c r="AA3346">
        <v>192.04</v>
      </c>
      <c r="AB3346">
        <v>1212.6110000000001</v>
      </c>
      <c r="AC3346">
        <v>857.30399999999997</v>
      </c>
    </row>
    <row r="3347" spans="1:29" x14ac:dyDescent="0.25">
      <c r="A3347" s="1">
        <v>39745</v>
      </c>
      <c r="B3347">
        <v>7640207.3600000003</v>
      </c>
      <c r="C3347">
        <v>796.59400000000005</v>
      </c>
      <c r="D3347">
        <v>408.18099999999998</v>
      </c>
      <c r="E3347">
        <v>123573563049.10001</v>
      </c>
      <c r="F3347">
        <v>1209.3879999999999</v>
      </c>
      <c r="G3347">
        <v>3079.5909999999999</v>
      </c>
      <c r="H3347">
        <v>30.914000000000001</v>
      </c>
      <c r="I3347">
        <v>1049.6590000000001</v>
      </c>
      <c r="J3347">
        <v>466.84</v>
      </c>
      <c r="K3347">
        <v>337.68</v>
      </c>
      <c r="L3347">
        <v>1693.144</v>
      </c>
      <c r="M3347">
        <v>706.60400000000004</v>
      </c>
      <c r="N3347">
        <v>500.834</v>
      </c>
      <c r="O3347">
        <v>261.97000000000003</v>
      </c>
      <c r="P3347">
        <v>312.41199999999998</v>
      </c>
      <c r="Q3347">
        <v>15860.978999999999</v>
      </c>
      <c r="R3347">
        <v>648.61300000000006</v>
      </c>
      <c r="S3347">
        <v>396.91500000000002</v>
      </c>
      <c r="T3347">
        <v>338.88900000000001</v>
      </c>
      <c r="U3347">
        <v>896.83299999999997</v>
      </c>
      <c r="V3347">
        <v>462.93700000000001</v>
      </c>
      <c r="W3347">
        <v>765.14</v>
      </c>
      <c r="X3347">
        <v>4475.7060000000001</v>
      </c>
      <c r="Y3347">
        <v>737.875</v>
      </c>
      <c r="Z3347">
        <v>174.30699999999999</v>
      </c>
      <c r="AA3347">
        <v>176.95400000000001</v>
      </c>
      <c r="AB3347">
        <v>1151.798</v>
      </c>
      <c r="AC3347">
        <v>828.16200000000003</v>
      </c>
    </row>
    <row r="3348" spans="1:29" x14ac:dyDescent="0.25">
      <c r="A3348" s="1">
        <v>39748</v>
      </c>
      <c r="B3348">
        <v>6962231.4570000004</v>
      </c>
      <c r="C3348">
        <v>786.952</v>
      </c>
      <c r="D3348">
        <v>393.44200000000001</v>
      </c>
      <c r="E3348">
        <v>115196636001.5</v>
      </c>
      <c r="F3348">
        <v>1107.02</v>
      </c>
      <c r="G3348">
        <v>3092.9090000000001</v>
      </c>
      <c r="H3348">
        <v>27.190999999999999</v>
      </c>
      <c r="I3348">
        <v>1010.192</v>
      </c>
      <c r="J3348">
        <v>471.976</v>
      </c>
      <c r="K3348">
        <v>330.92399999999998</v>
      </c>
      <c r="L3348">
        <v>1579.325</v>
      </c>
      <c r="M3348">
        <v>679.495</v>
      </c>
      <c r="N3348">
        <v>463.40199999999999</v>
      </c>
      <c r="O3348">
        <v>268.90499999999997</v>
      </c>
      <c r="P3348">
        <v>312.41199999999998</v>
      </c>
      <c r="Q3348">
        <v>15658.347</v>
      </c>
      <c r="R3348">
        <v>623.03800000000001</v>
      </c>
      <c r="S3348">
        <v>346.19600000000003</v>
      </c>
      <c r="T3348">
        <v>339.99299999999999</v>
      </c>
      <c r="U3348">
        <v>896.83299999999997</v>
      </c>
      <c r="V3348">
        <v>462.48399999999998</v>
      </c>
      <c r="W3348">
        <v>733.12199999999996</v>
      </c>
      <c r="X3348">
        <v>4335.76</v>
      </c>
      <c r="Y3348">
        <v>713.822</v>
      </c>
      <c r="Z3348">
        <v>165.565</v>
      </c>
      <c r="AA3348">
        <v>153.70500000000001</v>
      </c>
      <c r="AB3348">
        <v>1142.9000000000001</v>
      </c>
      <c r="AC3348">
        <v>801.16100000000006</v>
      </c>
    </row>
    <row r="3349" spans="1:29" x14ac:dyDescent="0.25">
      <c r="A3349" s="1">
        <v>39749</v>
      </c>
      <c r="B3349">
        <v>7796862.0480000004</v>
      </c>
      <c r="C3349">
        <v>785.61599999999999</v>
      </c>
      <c r="D3349">
        <v>396.04</v>
      </c>
      <c r="E3349">
        <v>129466074103.2</v>
      </c>
      <c r="F3349">
        <v>1193.701</v>
      </c>
      <c r="G3349">
        <v>3180.9270000000001</v>
      </c>
      <c r="H3349">
        <v>30.202999999999999</v>
      </c>
      <c r="I3349">
        <v>1027.3620000000001</v>
      </c>
      <c r="J3349">
        <v>527.51800000000003</v>
      </c>
      <c r="K3349">
        <v>350.23700000000002</v>
      </c>
      <c r="L3349">
        <v>1490.259</v>
      </c>
      <c r="M3349">
        <v>661.99099999999999</v>
      </c>
      <c r="N3349">
        <v>486.34</v>
      </c>
      <c r="O3349">
        <v>283.61099999999999</v>
      </c>
      <c r="P3349">
        <v>301.459</v>
      </c>
      <c r="Q3349">
        <v>17350.932000000001</v>
      </c>
      <c r="R3349">
        <v>615.30600000000004</v>
      </c>
      <c r="S3349">
        <v>346.39400000000001</v>
      </c>
      <c r="T3349">
        <v>377.54599999999999</v>
      </c>
      <c r="U3349">
        <v>951.06500000000005</v>
      </c>
      <c r="V3349">
        <v>479.75700000000001</v>
      </c>
      <c r="W3349">
        <v>722.346</v>
      </c>
      <c r="X3349">
        <v>4392.9219999999996</v>
      </c>
      <c r="Y3349">
        <v>718.29399999999998</v>
      </c>
      <c r="Z3349">
        <v>166.761</v>
      </c>
      <c r="AA3349">
        <v>161.61099999999999</v>
      </c>
      <c r="AB3349">
        <v>1164.22</v>
      </c>
      <c r="AC3349">
        <v>885.92899999999997</v>
      </c>
    </row>
    <row r="3350" spans="1:29" x14ac:dyDescent="0.25">
      <c r="A3350" s="1">
        <v>39750</v>
      </c>
      <c r="B3350">
        <v>8108150.1349999998</v>
      </c>
      <c r="C3350">
        <v>796.32600000000002</v>
      </c>
      <c r="D3350">
        <v>422.24299999999999</v>
      </c>
      <c r="E3350">
        <v>135829923222.10001</v>
      </c>
      <c r="F3350">
        <v>1239.453</v>
      </c>
      <c r="G3350">
        <v>3237.4929999999999</v>
      </c>
      <c r="H3350">
        <v>30.824999999999999</v>
      </c>
      <c r="I3350">
        <v>1118.4169999999999</v>
      </c>
      <c r="J3350">
        <v>524.54600000000005</v>
      </c>
      <c r="K3350">
        <v>351.87599999999998</v>
      </c>
      <c r="L3350">
        <v>1511.567</v>
      </c>
      <c r="M3350">
        <v>727.96799999999996</v>
      </c>
      <c r="N3350">
        <v>517.02499999999998</v>
      </c>
      <c r="O3350">
        <v>276.202</v>
      </c>
      <c r="P3350">
        <v>301.358</v>
      </c>
      <c r="Q3350">
        <v>17689.077000000001</v>
      </c>
      <c r="R3350">
        <v>663.61099999999999</v>
      </c>
      <c r="S3350">
        <v>363.178</v>
      </c>
      <c r="T3350">
        <v>434.25400000000002</v>
      </c>
      <c r="U3350">
        <v>945.85299999999995</v>
      </c>
      <c r="V3350">
        <v>509.23099999999999</v>
      </c>
      <c r="W3350">
        <v>794.91600000000005</v>
      </c>
      <c r="X3350">
        <v>4659.1559999999999</v>
      </c>
      <c r="Y3350">
        <v>763.60799999999995</v>
      </c>
      <c r="Z3350">
        <v>167.28299999999999</v>
      </c>
      <c r="AA3350">
        <v>154.11699999999999</v>
      </c>
      <c r="AB3350">
        <v>1257.2329999999999</v>
      </c>
      <c r="AC3350">
        <v>878.91899999999998</v>
      </c>
    </row>
    <row r="3351" spans="1:29" x14ac:dyDescent="0.25">
      <c r="A3351" s="1">
        <v>39751</v>
      </c>
      <c r="B3351">
        <v>8632550.5030000005</v>
      </c>
      <c r="C3351">
        <v>827.57</v>
      </c>
      <c r="D3351">
        <v>434.18599999999998</v>
      </c>
      <c r="E3351">
        <v>146302219497.79999</v>
      </c>
      <c r="F3351">
        <v>1286.7719999999999</v>
      </c>
      <c r="G3351">
        <v>3291.6419999999998</v>
      </c>
      <c r="H3351">
        <v>35.47</v>
      </c>
      <c r="I3351">
        <v>1123.2739999999999</v>
      </c>
      <c r="J3351">
        <v>532.00599999999997</v>
      </c>
      <c r="K3351">
        <v>351.87599999999998</v>
      </c>
      <c r="L3351">
        <v>1608.27</v>
      </c>
      <c r="M3351">
        <v>740.46799999999996</v>
      </c>
      <c r="N3351">
        <v>562.38900000000001</v>
      </c>
      <c r="O3351">
        <v>310.55200000000002</v>
      </c>
      <c r="P3351">
        <v>311.834</v>
      </c>
      <c r="Q3351">
        <v>18668.782999999999</v>
      </c>
      <c r="R3351">
        <v>660.42600000000004</v>
      </c>
      <c r="S3351">
        <v>383.08600000000001</v>
      </c>
      <c r="T3351">
        <v>530.55799999999999</v>
      </c>
      <c r="U3351">
        <v>1013.708</v>
      </c>
      <c r="V3351">
        <v>535.32100000000003</v>
      </c>
      <c r="W3351">
        <v>811.87400000000002</v>
      </c>
      <c r="X3351">
        <v>4891.8239999999996</v>
      </c>
      <c r="Y3351">
        <v>759.62699999999995</v>
      </c>
      <c r="Z3351">
        <v>178.005</v>
      </c>
      <c r="AA3351">
        <v>166.191</v>
      </c>
      <c r="AB3351">
        <v>1273.462</v>
      </c>
      <c r="AC3351">
        <v>902.09900000000005</v>
      </c>
    </row>
    <row r="3352" spans="1:29" x14ac:dyDescent="0.25">
      <c r="A3352" s="1">
        <v>39752</v>
      </c>
      <c r="B3352">
        <v>9048702.0470000003</v>
      </c>
      <c r="C3352">
        <v>829.02700000000004</v>
      </c>
      <c r="D3352">
        <v>447.14800000000002</v>
      </c>
      <c r="E3352">
        <v>146314066513.39999</v>
      </c>
      <c r="F3352">
        <v>1271.57</v>
      </c>
      <c r="G3352">
        <v>3291.6419999999998</v>
      </c>
      <c r="H3352">
        <v>35.390999999999998</v>
      </c>
      <c r="I3352">
        <v>1147.4100000000001</v>
      </c>
      <c r="J3352">
        <v>545.87199999999996</v>
      </c>
      <c r="K3352">
        <v>382.76900000000001</v>
      </c>
      <c r="L3352">
        <v>1731.7660000000001</v>
      </c>
      <c r="M3352">
        <v>762.40700000000004</v>
      </c>
      <c r="N3352">
        <v>538.93600000000004</v>
      </c>
      <c r="O3352">
        <v>316.214</v>
      </c>
      <c r="P3352">
        <v>316.54899999999998</v>
      </c>
      <c r="Q3352">
        <v>18841.018</v>
      </c>
      <c r="R3352">
        <v>681.94899999999996</v>
      </c>
      <c r="S3352">
        <v>402.34399999999999</v>
      </c>
      <c r="T3352">
        <v>531.04</v>
      </c>
      <c r="U3352">
        <v>998.08500000000004</v>
      </c>
      <c r="V3352">
        <v>544.69500000000005</v>
      </c>
      <c r="W3352">
        <v>839.95500000000004</v>
      </c>
      <c r="X3352">
        <v>4832.3869999999997</v>
      </c>
      <c r="Y3352">
        <v>798.32600000000002</v>
      </c>
      <c r="Z3352">
        <v>186.077</v>
      </c>
      <c r="AA3352">
        <v>171.06800000000001</v>
      </c>
      <c r="AB3352">
        <v>1298.0989999999999</v>
      </c>
      <c r="AC3352">
        <v>916.07799999999997</v>
      </c>
    </row>
    <row r="3353" spans="1:29" x14ac:dyDescent="0.25">
      <c r="A3353" s="1">
        <v>39755</v>
      </c>
      <c r="B3353">
        <v>9410477.0580000002</v>
      </c>
      <c r="C3353">
        <v>870.71100000000001</v>
      </c>
      <c r="D3353">
        <v>464.291</v>
      </c>
      <c r="E3353">
        <v>149915015224.5</v>
      </c>
      <c r="F3353">
        <v>1264.624</v>
      </c>
      <c r="G3353">
        <v>3402.1080000000002</v>
      </c>
      <c r="H3353">
        <v>36.447000000000003</v>
      </c>
      <c r="I3353">
        <v>1161.2829999999999</v>
      </c>
      <c r="J3353">
        <v>544.47199999999998</v>
      </c>
      <c r="K3353">
        <v>401.37799999999999</v>
      </c>
      <c r="L3353">
        <v>1853.2070000000001</v>
      </c>
      <c r="M3353">
        <v>769.98900000000003</v>
      </c>
      <c r="N3353">
        <v>538.93600000000004</v>
      </c>
      <c r="O3353">
        <v>319.334</v>
      </c>
      <c r="P3353">
        <v>331.822</v>
      </c>
      <c r="Q3353">
        <v>19114.544999999998</v>
      </c>
      <c r="R3353">
        <v>691.6</v>
      </c>
      <c r="S3353">
        <v>418.40699999999998</v>
      </c>
      <c r="T3353">
        <v>533.78</v>
      </c>
      <c r="U3353">
        <v>1059.0129999999999</v>
      </c>
      <c r="V3353">
        <v>547.71100000000001</v>
      </c>
      <c r="W3353">
        <v>848.99300000000005</v>
      </c>
      <c r="X3353">
        <v>5055.3140000000003</v>
      </c>
      <c r="Y3353">
        <v>808.76400000000001</v>
      </c>
      <c r="Z3353">
        <v>190.43700000000001</v>
      </c>
      <c r="AA3353">
        <v>187.911</v>
      </c>
      <c r="AB3353">
        <v>1318.4559999999999</v>
      </c>
      <c r="AC3353">
        <v>913.29899999999998</v>
      </c>
    </row>
    <row r="3354" spans="1:29" x14ac:dyDescent="0.25">
      <c r="A3354" s="1">
        <v>39756</v>
      </c>
      <c r="B3354">
        <v>10347240.448999999</v>
      </c>
      <c r="C3354">
        <v>870.41800000000001</v>
      </c>
      <c r="D3354">
        <v>477.96300000000002</v>
      </c>
      <c r="E3354">
        <v>158619731434.29999</v>
      </c>
      <c r="F3354">
        <v>1315.4770000000001</v>
      </c>
      <c r="G3354">
        <v>3478.2719999999999</v>
      </c>
      <c r="H3354">
        <v>36.506999999999998</v>
      </c>
      <c r="I3354">
        <v>1215.3579999999999</v>
      </c>
      <c r="J3354">
        <v>571.18499999999995</v>
      </c>
      <c r="K3354">
        <v>410.98899999999998</v>
      </c>
      <c r="L3354">
        <v>1879.63</v>
      </c>
      <c r="M3354">
        <v>822.41499999999996</v>
      </c>
      <c r="N3354">
        <v>567.75900000000001</v>
      </c>
      <c r="O3354">
        <v>324.238</v>
      </c>
      <c r="P3354">
        <v>333.95499999999998</v>
      </c>
      <c r="Q3354">
        <v>19911.957999999999</v>
      </c>
      <c r="R3354">
        <v>732.43899999999996</v>
      </c>
      <c r="S3354">
        <v>411.46800000000002</v>
      </c>
      <c r="T3354">
        <v>546.83000000000004</v>
      </c>
      <c r="U3354">
        <v>1025.752</v>
      </c>
      <c r="V3354">
        <v>558.36599999999999</v>
      </c>
      <c r="W3354">
        <v>895.35299999999995</v>
      </c>
      <c r="X3354">
        <v>5420.1390000000001</v>
      </c>
      <c r="Y3354">
        <v>831.96299999999997</v>
      </c>
      <c r="Z3354">
        <v>190.434</v>
      </c>
      <c r="AA3354">
        <v>191.80600000000001</v>
      </c>
      <c r="AB3354">
        <v>1377.2070000000001</v>
      </c>
      <c r="AC3354">
        <v>950.47699999999998</v>
      </c>
    </row>
    <row r="3355" spans="1:29" x14ac:dyDescent="0.25">
      <c r="A3355" s="1">
        <v>39757</v>
      </c>
      <c r="B3355">
        <v>10425405.001</v>
      </c>
      <c r="C3355">
        <v>894.30799999999999</v>
      </c>
      <c r="D3355">
        <v>469.44600000000003</v>
      </c>
      <c r="E3355">
        <v>149074673613.5</v>
      </c>
      <c r="F3355">
        <v>1287.68</v>
      </c>
      <c r="G3355">
        <v>3437.3690000000001</v>
      </c>
      <c r="H3355">
        <v>37.981999999999999</v>
      </c>
      <c r="I3355">
        <v>1188.9870000000001</v>
      </c>
      <c r="J3355">
        <v>558.44500000000005</v>
      </c>
      <c r="K3355">
        <v>390.52499999999998</v>
      </c>
      <c r="L3355">
        <v>1885.432</v>
      </c>
      <c r="M3355">
        <v>810.45</v>
      </c>
      <c r="N3355">
        <v>603.96</v>
      </c>
      <c r="O3355">
        <v>330.65800000000002</v>
      </c>
      <c r="P3355">
        <v>338.25599999999997</v>
      </c>
      <c r="Q3355">
        <v>18949.256000000001</v>
      </c>
      <c r="R3355">
        <v>716.24800000000005</v>
      </c>
      <c r="S3355">
        <v>408.80799999999999</v>
      </c>
      <c r="T3355">
        <v>573.51499999999999</v>
      </c>
      <c r="U3355">
        <v>1054.0219999999999</v>
      </c>
      <c r="V3355">
        <v>536.952</v>
      </c>
      <c r="W3355">
        <v>898.15599999999995</v>
      </c>
      <c r="X3355">
        <v>5341.3159999999998</v>
      </c>
      <c r="Y3355">
        <v>803.80399999999997</v>
      </c>
      <c r="Z3355">
        <v>189.99299999999999</v>
      </c>
      <c r="AA3355">
        <v>192.625</v>
      </c>
      <c r="AB3355">
        <v>1345.3240000000001</v>
      </c>
      <c r="AC3355">
        <v>900.52700000000004</v>
      </c>
    </row>
    <row r="3356" spans="1:29" x14ac:dyDescent="0.25">
      <c r="A3356" s="1">
        <v>39758</v>
      </c>
      <c r="B3356">
        <v>10425405.001</v>
      </c>
      <c r="C3356">
        <v>855.84900000000005</v>
      </c>
      <c r="D3356">
        <v>457.90600000000001</v>
      </c>
      <c r="E3356">
        <v>142695227216.5</v>
      </c>
      <c r="F3356">
        <v>1242.52</v>
      </c>
      <c r="G3356">
        <v>3328.904</v>
      </c>
      <c r="H3356">
        <v>34.701999999999998</v>
      </c>
      <c r="I3356">
        <v>1112.7349999999999</v>
      </c>
      <c r="J3356">
        <v>521.56100000000004</v>
      </c>
      <c r="K3356">
        <v>376.17</v>
      </c>
      <c r="L3356">
        <v>1794.0509999999999</v>
      </c>
      <c r="M3356">
        <v>769.9</v>
      </c>
      <c r="N3356">
        <v>565.33100000000002</v>
      </c>
      <c r="O3356">
        <v>306.21300000000002</v>
      </c>
      <c r="P3356">
        <v>329.358</v>
      </c>
      <c r="Q3356">
        <v>18327.075000000001</v>
      </c>
      <c r="R3356">
        <v>683.85400000000004</v>
      </c>
      <c r="S3356">
        <v>396.202</v>
      </c>
      <c r="T3356">
        <v>524.923</v>
      </c>
      <c r="U3356">
        <v>1028.742</v>
      </c>
      <c r="V3356">
        <v>519.82600000000002</v>
      </c>
      <c r="W3356">
        <v>842.11300000000006</v>
      </c>
      <c r="X3356">
        <v>4981.134</v>
      </c>
      <c r="Y3356">
        <v>770.04700000000003</v>
      </c>
      <c r="Z3356">
        <v>178.44499999999999</v>
      </c>
      <c r="AA3356">
        <v>195.29499999999999</v>
      </c>
      <c r="AB3356">
        <v>1269.31</v>
      </c>
      <c r="AC3356">
        <v>855.15800000000002</v>
      </c>
    </row>
    <row r="3357" spans="1:29" x14ac:dyDescent="0.25">
      <c r="A3357" s="1">
        <v>39759</v>
      </c>
      <c r="B3357">
        <v>9799196.7390000001</v>
      </c>
      <c r="C3357">
        <v>833.78499999999997</v>
      </c>
      <c r="D3357">
        <v>459.81900000000002</v>
      </c>
      <c r="E3357">
        <v>144107271703.79999</v>
      </c>
      <c r="F3357">
        <v>1248.135</v>
      </c>
      <c r="G3357">
        <v>3406.8809999999999</v>
      </c>
      <c r="H3357">
        <v>35.694000000000003</v>
      </c>
      <c r="I3357">
        <v>1138.5609999999999</v>
      </c>
      <c r="J3357">
        <v>534.36699999999996</v>
      </c>
      <c r="K3357">
        <v>384.96499999999997</v>
      </c>
      <c r="L3357">
        <v>1848.4</v>
      </c>
      <c r="M3357">
        <v>780.928</v>
      </c>
      <c r="N3357">
        <v>545.78099999999995</v>
      </c>
      <c r="O3357">
        <v>317.02600000000001</v>
      </c>
      <c r="P3357">
        <v>327.36099999999999</v>
      </c>
      <c r="Q3357">
        <v>18470.37</v>
      </c>
      <c r="R3357">
        <v>692.77800000000002</v>
      </c>
      <c r="S3357">
        <v>390.63099999999997</v>
      </c>
      <c r="T3357">
        <v>530.14599999999996</v>
      </c>
      <c r="U3357">
        <v>1058.2249999999999</v>
      </c>
      <c r="V3357">
        <v>516.08100000000002</v>
      </c>
      <c r="W3357">
        <v>861.43399999999997</v>
      </c>
      <c r="X3357">
        <v>5145.34</v>
      </c>
      <c r="Y3357">
        <v>780.82</v>
      </c>
      <c r="Z3357">
        <v>179.51300000000001</v>
      </c>
      <c r="AA3357">
        <v>195.75899999999999</v>
      </c>
      <c r="AB3357">
        <v>1296.817</v>
      </c>
      <c r="AC3357">
        <v>879.87099999999998</v>
      </c>
    </row>
    <row r="3358" spans="1:29" x14ac:dyDescent="0.25">
      <c r="A3358" s="1">
        <v>39762</v>
      </c>
      <c r="B3358">
        <v>9915540.7650000006</v>
      </c>
      <c r="C3358">
        <v>843.98500000000001</v>
      </c>
      <c r="D3358">
        <v>468.23599999999999</v>
      </c>
      <c r="E3358">
        <v>146115721677.20001</v>
      </c>
      <c r="F3358">
        <v>1261.933</v>
      </c>
      <c r="G3358">
        <v>3472.279</v>
      </c>
      <c r="H3358">
        <v>38.493000000000002</v>
      </c>
      <c r="I3358">
        <v>1152.2950000000001</v>
      </c>
      <c r="J3358">
        <v>543.21799999999996</v>
      </c>
      <c r="K3358">
        <v>406.476</v>
      </c>
      <c r="L3358">
        <v>1842.0509999999999</v>
      </c>
      <c r="M3358">
        <v>786.01300000000003</v>
      </c>
      <c r="N3358">
        <v>569.35299999999995</v>
      </c>
      <c r="O3358">
        <v>320.755</v>
      </c>
      <c r="P3358">
        <v>331.38</v>
      </c>
      <c r="Q3358">
        <v>18589.248</v>
      </c>
      <c r="R3358">
        <v>693.48299999999995</v>
      </c>
      <c r="S3358">
        <v>393.70100000000002</v>
      </c>
      <c r="T3358">
        <v>553.13099999999997</v>
      </c>
      <c r="U3358">
        <v>1071.0329999999999</v>
      </c>
      <c r="V3358">
        <v>541.471</v>
      </c>
      <c r="W3358">
        <v>854.12400000000002</v>
      </c>
      <c r="X3358">
        <v>5186.6109999999999</v>
      </c>
      <c r="Y3358">
        <v>791.73900000000003</v>
      </c>
      <c r="Z3358">
        <v>179.09399999999999</v>
      </c>
      <c r="AA3358">
        <v>191.42400000000001</v>
      </c>
      <c r="AB3358">
        <v>1307.4459999999999</v>
      </c>
      <c r="AC3358">
        <v>868.14600000000007</v>
      </c>
    </row>
    <row r="3359" spans="1:29" x14ac:dyDescent="0.25">
      <c r="A3359" s="1">
        <v>39763</v>
      </c>
      <c r="B3359">
        <v>9682169.409</v>
      </c>
      <c r="C3359">
        <v>813.13099999999997</v>
      </c>
      <c r="D3359">
        <v>456.89100000000002</v>
      </c>
      <c r="E3359">
        <v>147333368947.5</v>
      </c>
      <c r="F3359">
        <v>1228.6010000000001</v>
      </c>
      <c r="G3359">
        <v>3404.614</v>
      </c>
      <c r="H3359">
        <v>36.945999999999998</v>
      </c>
      <c r="I3359">
        <v>1098.807</v>
      </c>
      <c r="J3359">
        <v>515.50400000000002</v>
      </c>
      <c r="K3359">
        <v>379.66300000000001</v>
      </c>
      <c r="L3359">
        <v>1826.9449999999999</v>
      </c>
      <c r="M3359">
        <v>738.31299999999999</v>
      </c>
      <c r="N3359">
        <v>551.64</v>
      </c>
      <c r="O3359">
        <v>313.33699999999999</v>
      </c>
      <c r="P3359">
        <v>327.61599999999999</v>
      </c>
      <c r="Q3359">
        <v>18320.012999999999</v>
      </c>
      <c r="R3359">
        <v>670.76099999999997</v>
      </c>
      <c r="S3359">
        <v>394.93900000000002</v>
      </c>
      <c r="T3359">
        <v>468.75599999999997</v>
      </c>
      <c r="U3359">
        <v>1021.62</v>
      </c>
      <c r="V3359">
        <v>522.46799999999996</v>
      </c>
      <c r="W3359">
        <v>817.82600000000002</v>
      </c>
      <c r="X3359">
        <v>4892.8329999999996</v>
      </c>
      <c r="Y3359">
        <v>764.02800000000002</v>
      </c>
      <c r="Z3359">
        <v>175.30699999999999</v>
      </c>
      <c r="AA3359">
        <v>185.15799999999999</v>
      </c>
      <c r="AB3359">
        <v>1260.8409999999999</v>
      </c>
      <c r="AC3359">
        <v>848.71600000000001</v>
      </c>
    </row>
    <row r="3360" spans="1:29" x14ac:dyDescent="0.25">
      <c r="A3360" s="1">
        <v>39764</v>
      </c>
      <c r="B3360">
        <v>9435764.7109999992</v>
      </c>
      <c r="C3360">
        <v>807.34199999999998</v>
      </c>
      <c r="D3360">
        <v>441.26400000000001</v>
      </c>
      <c r="E3360">
        <v>135179851280.10001</v>
      </c>
      <c r="F3360">
        <v>1160.1869999999999</v>
      </c>
      <c r="G3360">
        <v>3268.6680000000001</v>
      </c>
      <c r="H3360">
        <v>36.799999999999997</v>
      </c>
      <c r="I3360">
        <v>1067.626</v>
      </c>
      <c r="J3360">
        <v>499.29599999999999</v>
      </c>
      <c r="K3360">
        <v>368.45</v>
      </c>
      <c r="L3360">
        <v>1801.63</v>
      </c>
      <c r="M3360">
        <v>720.01599999999996</v>
      </c>
      <c r="N3360">
        <v>542.26099999999997</v>
      </c>
      <c r="O3360">
        <v>312.512</v>
      </c>
      <c r="P3360">
        <v>326.01499999999999</v>
      </c>
      <c r="Q3360">
        <v>17486.944</v>
      </c>
      <c r="R3360">
        <v>657.29600000000005</v>
      </c>
      <c r="S3360">
        <v>392.89100000000002</v>
      </c>
      <c r="T3360">
        <v>429.62</v>
      </c>
      <c r="U3360">
        <v>1009.322</v>
      </c>
      <c r="V3360">
        <v>516.98599999999999</v>
      </c>
      <c r="W3360">
        <v>789.39400000000001</v>
      </c>
      <c r="X3360">
        <v>4755.1499999999996</v>
      </c>
      <c r="Y3360">
        <v>740.03899999999999</v>
      </c>
      <c r="Z3360">
        <v>174.56899999999999</v>
      </c>
      <c r="AA3360">
        <v>181.53200000000001</v>
      </c>
      <c r="AB3360">
        <v>1241.3109999999999</v>
      </c>
      <c r="AC3360">
        <v>804.58799999999997</v>
      </c>
    </row>
    <row r="3361" spans="1:29" x14ac:dyDescent="0.25">
      <c r="A3361" s="1">
        <v>39765</v>
      </c>
      <c r="B3361">
        <v>9596845.1239999998</v>
      </c>
      <c r="C3361">
        <v>756.85299999999995</v>
      </c>
      <c r="D3361">
        <v>436.74900000000002</v>
      </c>
      <c r="E3361">
        <v>142093941109.79999</v>
      </c>
      <c r="F3361">
        <v>1218.7619999999999</v>
      </c>
      <c r="G3361">
        <v>3349.9079999999999</v>
      </c>
      <c r="H3361">
        <v>35.128</v>
      </c>
      <c r="I3361">
        <v>1076.367</v>
      </c>
      <c r="J3361">
        <v>503.41199999999998</v>
      </c>
      <c r="K3361">
        <v>368.45</v>
      </c>
      <c r="L3361">
        <v>1689.277</v>
      </c>
      <c r="M3361">
        <v>727.68200000000002</v>
      </c>
      <c r="N3361">
        <v>517.68600000000004</v>
      </c>
      <c r="O3361">
        <v>303.18400000000003</v>
      </c>
      <c r="P3361">
        <v>322.46899999999999</v>
      </c>
      <c r="Q3361">
        <v>18519.753000000001</v>
      </c>
      <c r="R3361">
        <v>659.58</v>
      </c>
      <c r="S3361">
        <v>386.041</v>
      </c>
      <c r="T3361">
        <v>421.22800000000001</v>
      </c>
      <c r="U3361">
        <v>985.73199999999997</v>
      </c>
      <c r="V3361">
        <v>508.50299999999999</v>
      </c>
      <c r="W3361">
        <v>799.86599999999999</v>
      </c>
      <c r="X3361">
        <v>4776.9530000000004</v>
      </c>
      <c r="Y3361">
        <v>743.96600000000001</v>
      </c>
      <c r="Z3361">
        <v>166.98500000000001</v>
      </c>
      <c r="AA3361">
        <v>180.65899999999999</v>
      </c>
      <c r="AB3361">
        <v>1236.6210000000001</v>
      </c>
      <c r="AC3361">
        <v>860.25900000000001</v>
      </c>
    </row>
    <row r="3362" spans="1:29" x14ac:dyDescent="0.25">
      <c r="A3362" s="1">
        <v>39766</v>
      </c>
      <c r="B3362">
        <v>9868962.091</v>
      </c>
      <c r="C3362">
        <v>766.673</v>
      </c>
      <c r="D3362">
        <v>434.3</v>
      </c>
      <c r="E3362">
        <v>141115833960.5</v>
      </c>
      <c r="F3362">
        <v>1176.5129999999999</v>
      </c>
      <c r="G3362">
        <v>3376.1320000000001</v>
      </c>
      <c r="H3362">
        <v>36.277000000000001</v>
      </c>
      <c r="I3362">
        <v>1084.095</v>
      </c>
      <c r="J3362">
        <v>508.80099999999999</v>
      </c>
      <c r="K3362">
        <v>360.78699999999998</v>
      </c>
      <c r="L3362">
        <v>1699.835</v>
      </c>
      <c r="M3362">
        <v>744.40700000000004</v>
      </c>
      <c r="N3362">
        <v>524.48</v>
      </c>
      <c r="O3362">
        <v>302.16699999999997</v>
      </c>
      <c r="P3362">
        <v>323.58699999999999</v>
      </c>
      <c r="Q3362">
        <v>18202.771000000001</v>
      </c>
      <c r="R3362">
        <v>662.24300000000005</v>
      </c>
      <c r="S3362">
        <v>397.26299999999998</v>
      </c>
      <c r="T3362">
        <v>423.709</v>
      </c>
      <c r="U3362">
        <v>986.11800000000005</v>
      </c>
      <c r="V3362">
        <v>518.37300000000005</v>
      </c>
      <c r="W3362">
        <v>807.70500000000004</v>
      </c>
      <c r="X3362">
        <v>4769.0129999999999</v>
      </c>
      <c r="Y3362">
        <v>756.25800000000004</v>
      </c>
      <c r="Z3362">
        <v>167.49100000000001</v>
      </c>
      <c r="AA3362">
        <v>178.83099999999999</v>
      </c>
      <c r="AB3362">
        <v>1255.0160000000001</v>
      </c>
      <c r="AC3362">
        <v>824.399</v>
      </c>
    </row>
    <row r="3363" spans="1:29" x14ac:dyDescent="0.25">
      <c r="A3363" s="1">
        <v>39769</v>
      </c>
      <c r="B3363">
        <v>9586380.8399999999</v>
      </c>
      <c r="C3363">
        <v>747.44100000000003</v>
      </c>
      <c r="D3363">
        <v>428.45800000000003</v>
      </c>
      <c r="E3363">
        <v>140382420134.70001</v>
      </c>
      <c r="F3363">
        <v>1141.008</v>
      </c>
      <c r="G3363">
        <v>3343.5479999999998</v>
      </c>
      <c r="H3363">
        <v>36.261000000000003</v>
      </c>
      <c r="I3363">
        <v>1048.672</v>
      </c>
      <c r="J3363">
        <v>490.82</v>
      </c>
      <c r="K3363">
        <v>355.31599999999997</v>
      </c>
      <c r="L3363">
        <v>1654.4069999999999</v>
      </c>
      <c r="M3363">
        <v>716.06200000000001</v>
      </c>
      <c r="N3363">
        <v>526.81600000000003</v>
      </c>
      <c r="O3363">
        <v>298.16300000000001</v>
      </c>
      <c r="P3363">
        <v>325.34699999999998</v>
      </c>
      <c r="Q3363">
        <v>18202.771000000001</v>
      </c>
      <c r="R3363">
        <v>643.59400000000005</v>
      </c>
      <c r="S3363">
        <v>389.71600000000001</v>
      </c>
      <c r="T3363">
        <v>395.68900000000002</v>
      </c>
      <c r="U3363">
        <v>987.31399999999996</v>
      </c>
      <c r="V3363">
        <v>509.00200000000001</v>
      </c>
      <c r="W3363">
        <v>775.48900000000003</v>
      </c>
      <c r="X3363">
        <v>4735.5249999999996</v>
      </c>
      <c r="Y3363">
        <v>732.44399999999996</v>
      </c>
      <c r="Z3363">
        <v>166.65299999999999</v>
      </c>
      <c r="AA3363">
        <v>181.32900000000001</v>
      </c>
      <c r="AB3363">
        <v>1224.4079999999999</v>
      </c>
      <c r="AC3363">
        <v>803.17700000000002</v>
      </c>
    </row>
    <row r="3364" spans="1:29" x14ac:dyDescent="0.25">
      <c r="A3364" s="1">
        <v>39770</v>
      </c>
      <c r="B3364">
        <v>9045643.1140000001</v>
      </c>
      <c r="C3364">
        <v>720.63</v>
      </c>
      <c r="D3364">
        <v>421.23899999999998</v>
      </c>
      <c r="E3364">
        <v>133521078768.89999</v>
      </c>
      <c r="F3364">
        <v>1148.973</v>
      </c>
      <c r="G3364">
        <v>3302.3870000000002</v>
      </c>
      <c r="H3364">
        <v>34.459000000000003</v>
      </c>
      <c r="I3364">
        <v>1059.807</v>
      </c>
      <c r="J3364">
        <v>493.72199999999998</v>
      </c>
      <c r="K3364">
        <v>342.834</v>
      </c>
      <c r="L3364">
        <v>1571.279</v>
      </c>
      <c r="M3364">
        <v>718.447</v>
      </c>
      <c r="N3364">
        <v>515.56600000000003</v>
      </c>
      <c r="O3364">
        <v>285.44299999999998</v>
      </c>
      <c r="P3364">
        <v>325.11399999999998</v>
      </c>
      <c r="Q3364">
        <v>17740.39</v>
      </c>
      <c r="R3364">
        <v>652.41700000000003</v>
      </c>
      <c r="S3364">
        <v>376.29</v>
      </c>
      <c r="T3364">
        <v>390.74</v>
      </c>
      <c r="U3364">
        <v>951.33500000000004</v>
      </c>
      <c r="V3364">
        <v>504.142</v>
      </c>
      <c r="W3364">
        <v>778.07600000000002</v>
      </c>
      <c r="X3364">
        <v>4697.0829999999996</v>
      </c>
      <c r="Y3364">
        <v>735.02800000000002</v>
      </c>
      <c r="Z3364">
        <v>161.13800000000001</v>
      </c>
      <c r="AA3364">
        <v>173.88399999999999</v>
      </c>
      <c r="AB3364">
        <v>1246.9639999999999</v>
      </c>
      <c r="AC3364">
        <v>810.65200000000004</v>
      </c>
    </row>
    <row r="3365" spans="1:29" x14ac:dyDescent="0.25">
      <c r="A3365" s="1">
        <v>39771</v>
      </c>
      <c r="B3365">
        <v>8754395.1840000004</v>
      </c>
      <c r="C3365">
        <v>716.13099999999997</v>
      </c>
      <c r="D3365">
        <v>398.29399999999998</v>
      </c>
      <c r="E3365">
        <v>130126053686.7</v>
      </c>
      <c r="F3365">
        <v>1103.797</v>
      </c>
      <c r="G3365">
        <v>3291.317</v>
      </c>
      <c r="H3365">
        <v>34.137999999999998</v>
      </c>
      <c r="I3365">
        <v>1017.372</v>
      </c>
      <c r="J3365">
        <v>469.83199999999999</v>
      </c>
      <c r="K3365">
        <v>336.53500000000003</v>
      </c>
      <c r="L3365">
        <v>1558.0450000000001</v>
      </c>
      <c r="M3365">
        <v>698.94299999999998</v>
      </c>
      <c r="N3365">
        <v>509.76100000000002</v>
      </c>
      <c r="O3365">
        <v>280.16699999999997</v>
      </c>
      <c r="P3365">
        <v>323.08800000000002</v>
      </c>
      <c r="Q3365">
        <v>17160.856</v>
      </c>
      <c r="R3365">
        <v>625.23699999999997</v>
      </c>
      <c r="S3365">
        <v>383.20499999999998</v>
      </c>
      <c r="T3365">
        <v>382.82600000000002</v>
      </c>
      <c r="U3365">
        <v>937.85900000000004</v>
      </c>
      <c r="V3365">
        <v>503.56599999999997</v>
      </c>
      <c r="W3365">
        <v>746.07500000000005</v>
      </c>
      <c r="X3365">
        <v>4451.8810000000003</v>
      </c>
      <c r="Y3365">
        <v>715.07</v>
      </c>
      <c r="Z3365">
        <v>160.00800000000001</v>
      </c>
      <c r="AA3365">
        <v>168.35300000000001</v>
      </c>
      <c r="AB3365">
        <v>1186.463</v>
      </c>
      <c r="AC3365">
        <v>760.52700000000004</v>
      </c>
    </row>
    <row r="3366" spans="1:29" x14ac:dyDescent="0.25">
      <c r="A3366" s="1">
        <v>39772</v>
      </c>
      <c r="B3366">
        <v>7959520.8799999999</v>
      </c>
      <c r="C3366">
        <v>684.95600000000002</v>
      </c>
      <c r="D3366">
        <v>384.995</v>
      </c>
      <c r="E3366">
        <v>130126053686.7</v>
      </c>
      <c r="F3366">
        <v>999.678</v>
      </c>
      <c r="G3366">
        <v>3153.665</v>
      </c>
      <c r="H3366">
        <v>32.6</v>
      </c>
      <c r="I3366">
        <v>983.64499999999998</v>
      </c>
      <c r="J3366">
        <v>453.88600000000002</v>
      </c>
      <c r="K3366">
        <v>322.58800000000002</v>
      </c>
      <c r="L3366">
        <v>1526.3689999999999</v>
      </c>
      <c r="M3366">
        <v>683.77700000000004</v>
      </c>
      <c r="N3366">
        <v>480.21800000000002</v>
      </c>
      <c r="O3366">
        <v>261.19200000000001</v>
      </c>
      <c r="P3366">
        <v>318.37099999999998</v>
      </c>
      <c r="Q3366">
        <v>16878.638999999999</v>
      </c>
      <c r="R3366">
        <v>608.06399999999996</v>
      </c>
      <c r="S3366">
        <v>369.33600000000001</v>
      </c>
      <c r="T3366">
        <v>350.90600000000001</v>
      </c>
      <c r="U3366">
        <v>904.3</v>
      </c>
      <c r="V3366">
        <v>480.86399999999998</v>
      </c>
      <c r="W3366">
        <v>725.77300000000002</v>
      </c>
      <c r="X3366">
        <v>4404.9260000000004</v>
      </c>
      <c r="Y3366">
        <v>686.62699999999995</v>
      </c>
      <c r="Z3366">
        <v>152.054</v>
      </c>
      <c r="AA3366">
        <v>161.08000000000001</v>
      </c>
      <c r="AB3366">
        <v>1148.2619999999999</v>
      </c>
      <c r="AC3366">
        <v>708.78700000000003</v>
      </c>
    </row>
    <row r="3367" spans="1:29" x14ac:dyDescent="0.25">
      <c r="A3367" s="1">
        <v>39773</v>
      </c>
      <c r="B3367">
        <v>7306858.7170000002</v>
      </c>
      <c r="C3367">
        <v>700.43399999999997</v>
      </c>
      <c r="D3367">
        <v>370.12599999999998</v>
      </c>
      <c r="E3367">
        <v>121359233920.5</v>
      </c>
      <c r="F3367">
        <v>1060.5250000000001</v>
      </c>
      <c r="G3367">
        <v>3102.9650000000001</v>
      </c>
      <c r="H3367">
        <v>33.49</v>
      </c>
      <c r="I3367">
        <v>952.93600000000004</v>
      </c>
      <c r="J3367">
        <v>445.72500000000002</v>
      </c>
      <c r="K3367">
        <v>337.983</v>
      </c>
      <c r="L3367">
        <v>1506.3620000000001</v>
      </c>
      <c r="M3367">
        <v>662.697</v>
      </c>
      <c r="N3367">
        <v>493.774</v>
      </c>
      <c r="O3367">
        <v>277.73700000000002</v>
      </c>
      <c r="P3367">
        <v>318.108</v>
      </c>
      <c r="Q3367">
        <v>16921.222000000002</v>
      </c>
      <c r="R3367">
        <v>590.79100000000005</v>
      </c>
      <c r="S3367">
        <v>353.16899999999998</v>
      </c>
      <c r="T3367">
        <v>362.31200000000001</v>
      </c>
      <c r="U3367">
        <v>936.678</v>
      </c>
      <c r="V3367">
        <v>485.10300000000001</v>
      </c>
      <c r="W3367">
        <v>724.22</v>
      </c>
      <c r="X3367">
        <v>4265.5879999999997</v>
      </c>
      <c r="Y3367">
        <v>667.37699999999995</v>
      </c>
      <c r="Z3367">
        <v>155.85900000000001</v>
      </c>
      <c r="AA3367">
        <v>162.886</v>
      </c>
      <c r="AB3367">
        <v>1120.077</v>
      </c>
      <c r="AC3367">
        <v>753.68500000000006</v>
      </c>
    </row>
    <row r="3368" spans="1:29" x14ac:dyDescent="0.25">
      <c r="A3368" s="1">
        <v>39776</v>
      </c>
      <c r="B3368">
        <v>8267528.6490000002</v>
      </c>
      <c r="C3368">
        <v>701.24300000000005</v>
      </c>
      <c r="D3368">
        <v>375.74799999999999</v>
      </c>
      <c r="E3368">
        <v>133515142635.89999</v>
      </c>
      <c r="F3368">
        <v>1096.308</v>
      </c>
      <c r="G3368">
        <v>3193.6750000000002</v>
      </c>
      <c r="H3368">
        <v>33.186999999999998</v>
      </c>
      <c r="I3368">
        <v>1046.04</v>
      </c>
      <c r="J3368">
        <v>488.02800000000002</v>
      </c>
      <c r="K3368">
        <v>338.69400000000002</v>
      </c>
      <c r="L3368">
        <v>1502.777</v>
      </c>
      <c r="M3368">
        <v>712.19299999999998</v>
      </c>
      <c r="N3368">
        <v>493.774</v>
      </c>
      <c r="O3368">
        <v>267.25299999999999</v>
      </c>
      <c r="P3368">
        <v>314.32100000000003</v>
      </c>
      <c r="Q3368">
        <v>18153.690999999999</v>
      </c>
      <c r="R3368">
        <v>639.55799999999999</v>
      </c>
      <c r="S3368">
        <v>360.60700000000003</v>
      </c>
      <c r="T3368">
        <v>411.54599999999999</v>
      </c>
      <c r="U3368">
        <v>917.23299999999995</v>
      </c>
      <c r="V3368">
        <v>506.40300000000002</v>
      </c>
      <c r="W3368">
        <v>784.05700000000002</v>
      </c>
      <c r="X3368">
        <v>4707.9040000000005</v>
      </c>
      <c r="Y3368">
        <v>708.86099999999999</v>
      </c>
      <c r="Z3368">
        <v>155.14599999999999</v>
      </c>
      <c r="AA3368">
        <v>157.21899999999999</v>
      </c>
      <c r="AB3368">
        <v>1228.81</v>
      </c>
      <c r="AC3368">
        <v>802.63300000000004</v>
      </c>
    </row>
    <row r="3369" spans="1:29" x14ac:dyDescent="0.25">
      <c r="A3369" s="1">
        <v>39777</v>
      </c>
      <c r="B3369">
        <v>8217595.0130000003</v>
      </c>
      <c r="C3369">
        <v>745.36099999999999</v>
      </c>
      <c r="D3369">
        <v>383.77800000000002</v>
      </c>
      <c r="E3369">
        <v>136198416817.8</v>
      </c>
      <c r="F3369">
        <v>1096.502</v>
      </c>
      <c r="G3369">
        <v>3175.65</v>
      </c>
      <c r="H3369">
        <v>34.313000000000002</v>
      </c>
      <c r="I3369">
        <v>1059.1179999999999</v>
      </c>
      <c r="J3369">
        <v>484.738</v>
      </c>
      <c r="K3369">
        <v>331.84199999999998</v>
      </c>
      <c r="L3369">
        <v>1518.48</v>
      </c>
      <c r="M3369">
        <v>709.16800000000001</v>
      </c>
      <c r="N3369">
        <v>512.30200000000002</v>
      </c>
      <c r="O3369">
        <v>271.40699999999998</v>
      </c>
      <c r="P3369">
        <v>317.05700000000002</v>
      </c>
      <c r="Q3369">
        <v>17739.525000000001</v>
      </c>
      <c r="R3369">
        <v>630.77599999999995</v>
      </c>
      <c r="S3369">
        <v>385.61900000000003</v>
      </c>
      <c r="T3369">
        <v>440.74</v>
      </c>
      <c r="U3369">
        <v>937.83600000000001</v>
      </c>
      <c r="V3369">
        <v>528.01700000000005</v>
      </c>
      <c r="W3369">
        <v>793.47199999999998</v>
      </c>
      <c r="X3369">
        <v>4791.576</v>
      </c>
      <c r="Y3369">
        <v>711.86300000000006</v>
      </c>
      <c r="Z3369">
        <v>159.97999999999999</v>
      </c>
      <c r="AA3369">
        <v>160.40700000000001</v>
      </c>
      <c r="AB3369">
        <v>1234.3140000000001</v>
      </c>
      <c r="AC3369">
        <v>808.35500000000002</v>
      </c>
    </row>
    <row r="3370" spans="1:29" x14ac:dyDescent="0.25">
      <c r="A3370" s="1">
        <v>39778</v>
      </c>
      <c r="B3370">
        <v>8531965.4069999997</v>
      </c>
      <c r="C3370">
        <v>727.78499999999997</v>
      </c>
      <c r="D3370">
        <v>378.779</v>
      </c>
      <c r="E3370">
        <v>142263489594.70001</v>
      </c>
      <c r="F3370">
        <v>1133.03</v>
      </c>
      <c r="G3370">
        <v>3192.078</v>
      </c>
      <c r="H3370">
        <v>35.445999999999998</v>
      </c>
      <c r="I3370">
        <v>1046.7249999999999</v>
      </c>
      <c r="J3370">
        <v>485.49599999999998</v>
      </c>
      <c r="K3370">
        <v>343.613</v>
      </c>
      <c r="L3370">
        <v>1600.971</v>
      </c>
      <c r="M3370">
        <v>712.80799999999999</v>
      </c>
      <c r="N3370">
        <v>503.37900000000002</v>
      </c>
      <c r="O3370">
        <v>285.40199999999999</v>
      </c>
      <c r="P3370">
        <v>315.80700000000002</v>
      </c>
      <c r="Q3370">
        <v>18480.901999999998</v>
      </c>
      <c r="R3370">
        <v>625.62199999999996</v>
      </c>
      <c r="S3370">
        <v>391.28500000000003</v>
      </c>
      <c r="T3370">
        <v>427.483</v>
      </c>
      <c r="U3370">
        <v>971.98699999999997</v>
      </c>
      <c r="V3370">
        <v>538.23199999999997</v>
      </c>
      <c r="W3370">
        <v>790.69399999999996</v>
      </c>
      <c r="X3370">
        <v>4754.7790000000005</v>
      </c>
      <c r="Y3370">
        <v>714.09400000000005</v>
      </c>
      <c r="Z3370">
        <v>159.68700000000001</v>
      </c>
      <c r="AA3370">
        <v>163.11000000000001</v>
      </c>
      <c r="AB3370">
        <v>1229.146</v>
      </c>
      <c r="AC3370">
        <v>837.62400000000002</v>
      </c>
    </row>
    <row r="3371" spans="1:29" x14ac:dyDescent="0.25">
      <c r="A3371" s="1">
        <v>39779</v>
      </c>
      <c r="B3371">
        <v>8535204.5979999993</v>
      </c>
      <c r="C3371">
        <v>738.08100000000002</v>
      </c>
      <c r="D3371">
        <v>396.05399999999997</v>
      </c>
      <c r="E3371">
        <v>141033763908.10001</v>
      </c>
      <c r="F3371">
        <v>1146.211</v>
      </c>
      <c r="G3371">
        <v>3204.2220000000002</v>
      </c>
      <c r="H3371">
        <v>36.31</v>
      </c>
      <c r="I3371">
        <v>1072.3869999999999</v>
      </c>
      <c r="J3371">
        <v>496.93400000000003</v>
      </c>
      <c r="K3371">
        <v>343.613</v>
      </c>
      <c r="L3371">
        <v>1619.2750000000001</v>
      </c>
      <c r="M3371">
        <v>720.55499999999995</v>
      </c>
      <c r="N3371">
        <v>511.66800000000001</v>
      </c>
      <c r="O3371">
        <v>295.166</v>
      </c>
      <c r="P3371">
        <v>320.34500000000003</v>
      </c>
      <c r="Q3371">
        <v>18641.526000000002</v>
      </c>
      <c r="R3371">
        <v>638.80999999999995</v>
      </c>
      <c r="S3371">
        <v>400.41</v>
      </c>
      <c r="T3371">
        <v>447.01600000000002</v>
      </c>
      <c r="U3371">
        <v>973.23500000000001</v>
      </c>
      <c r="V3371">
        <v>558.13800000000003</v>
      </c>
      <c r="W3371">
        <v>810.01800000000003</v>
      </c>
      <c r="X3371">
        <v>4876.3</v>
      </c>
      <c r="Y3371">
        <v>732.68</v>
      </c>
      <c r="Z3371">
        <v>166.94800000000001</v>
      </c>
      <c r="AA3371">
        <v>160.083</v>
      </c>
      <c r="AB3371">
        <v>1251.52</v>
      </c>
      <c r="AC3371">
        <v>837.62400000000002</v>
      </c>
    </row>
    <row r="3372" spans="1:29" x14ac:dyDescent="0.25">
      <c r="A3372" s="1">
        <v>39780</v>
      </c>
      <c r="B3372">
        <v>8787915.6129999999</v>
      </c>
      <c r="C3372">
        <v>772.03399999999999</v>
      </c>
      <c r="D3372">
        <v>400.48599999999999</v>
      </c>
      <c r="E3372">
        <v>142543885550.60001</v>
      </c>
      <c r="F3372">
        <v>1221.48</v>
      </c>
      <c r="G3372">
        <v>3160.4630000000002</v>
      </c>
      <c r="H3372">
        <v>36.920999999999999</v>
      </c>
      <c r="I3372">
        <v>1077.4559999999999</v>
      </c>
      <c r="J3372">
        <v>496.67899999999997</v>
      </c>
      <c r="K3372">
        <v>346.32100000000003</v>
      </c>
      <c r="L3372">
        <v>1686.5429999999999</v>
      </c>
      <c r="M3372">
        <v>715.01800000000003</v>
      </c>
      <c r="N3372">
        <v>515.505</v>
      </c>
      <c r="O3372">
        <v>298.77800000000002</v>
      </c>
      <c r="P3372">
        <v>317.327</v>
      </c>
      <c r="Q3372">
        <v>18978.405999999999</v>
      </c>
      <c r="R3372">
        <v>640.35900000000004</v>
      </c>
      <c r="S3372">
        <v>400.28300000000002</v>
      </c>
      <c r="T3372">
        <v>436.38099999999997</v>
      </c>
      <c r="U3372">
        <v>983.54499999999996</v>
      </c>
      <c r="V3372">
        <v>555.39800000000002</v>
      </c>
      <c r="W3372">
        <v>816.56899999999996</v>
      </c>
      <c r="X3372">
        <v>4838.5360000000001</v>
      </c>
      <c r="Y3372">
        <v>754.71500000000003</v>
      </c>
      <c r="Z3372">
        <v>167.517</v>
      </c>
      <c r="AA3372">
        <v>166.00200000000001</v>
      </c>
      <c r="AB3372">
        <v>1269.836</v>
      </c>
      <c r="AC3372">
        <v>845.76</v>
      </c>
    </row>
    <row r="3373" spans="1:29" x14ac:dyDescent="0.25">
      <c r="A3373" s="1">
        <v>39783</v>
      </c>
      <c r="B3373">
        <v>8024218.79</v>
      </c>
      <c r="C3373">
        <v>758.39200000000005</v>
      </c>
      <c r="D3373">
        <v>382.09</v>
      </c>
      <c r="E3373">
        <v>134535691132.10001</v>
      </c>
      <c r="F3373">
        <v>1100.4670000000001</v>
      </c>
      <c r="G3373">
        <v>3048.221</v>
      </c>
      <c r="H3373">
        <v>37.856999999999999</v>
      </c>
      <c r="I3373">
        <v>1019.292</v>
      </c>
      <c r="J3373">
        <v>467.43200000000002</v>
      </c>
      <c r="K3373">
        <v>338.29300000000001</v>
      </c>
      <c r="L3373">
        <v>1660.146</v>
      </c>
      <c r="M3373">
        <v>670.76300000000003</v>
      </c>
      <c r="N3373">
        <v>510.82900000000001</v>
      </c>
      <c r="O3373">
        <v>292.61399999999998</v>
      </c>
      <c r="P3373">
        <v>311.45299999999997</v>
      </c>
      <c r="Q3373">
        <v>18098.069</v>
      </c>
      <c r="R3373">
        <v>603.59900000000005</v>
      </c>
      <c r="S3373">
        <v>400.28300000000002</v>
      </c>
      <c r="T3373">
        <v>407.05099999999999</v>
      </c>
      <c r="U3373">
        <v>954.05399999999997</v>
      </c>
      <c r="V3373">
        <v>538.80499999999995</v>
      </c>
      <c r="W3373">
        <v>779.096</v>
      </c>
      <c r="X3373">
        <v>4560.6210000000001</v>
      </c>
      <c r="Y3373">
        <v>717.08</v>
      </c>
      <c r="Z3373">
        <v>169.86</v>
      </c>
      <c r="AA3373">
        <v>159.893</v>
      </c>
      <c r="AB3373">
        <v>1204.6030000000001</v>
      </c>
      <c r="AC3373">
        <v>769.85599999999999</v>
      </c>
    </row>
    <row r="3374" spans="1:29" x14ac:dyDescent="0.25">
      <c r="A3374" s="1">
        <v>39784</v>
      </c>
      <c r="B3374">
        <v>8351963.9270000001</v>
      </c>
      <c r="C3374">
        <v>724.43200000000002</v>
      </c>
      <c r="D3374">
        <v>383.51499999999999</v>
      </c>
      <c r="E3374">
        <v>135292820508</v>
      </c>
      <c r="F3374">
        <v>1089.1510000000001</v>
      </c>
      <c r="G3374">
        <v>3018.3069999999998</v>
      </c>
      <c r="H3374">
        <v>36.134</v>
      </c>
      <c r="I3374">
        <v>1041.5999999999999</v>
      </c>
      <c r="J3374">
        <v>481.322</v>
      </c>
      <c r="K3374">
        <v>333.74200000000002</v>
      </c>
      <c r="L3374">
        <v>1607.2819999999999</v>
      </c>
      <c r="M3374">
        <v>684.40099999999995</v>
      </c>
      <c r="N3374">
        <v>485.08100000000002</v>
      </c>
      <c r="O3374">
        <v>282.89999999999998</v>
      </c>
      <c r="P3374">
        <v>311.02999999999997</v>
      </c>
      <c r="Q3374">
        <v>18365.232</v>
      </c>
      <c r="R3374">
        <v>615.45799999999997</v>
      </c>
      <c r="S3374">
        <v>380.36599999999999</v>
      </c>
      <c r="T3374">
        <v>412.51600000000002</v>
      </c>
      <c r="U3374">
        <v>925.58600000000001</v>
      </c>
      <c r="V3374">
        <v>519.55200000000002</v>
      </c>
      <c r="W3374">
        <v>809.82399999999996</v>
      </c>
      <c r="X3374">
        <v>4797.6850000000004</v>
      </c>
      <c r="Y3374">
        <v>718.69200000000001</v>
      </c>
      <c r="Z3374">
        <v>162.982</v>
      </c>
      <c r="AA3374">
        <v>158.02699999999999</v>
      </c>
      <c r="AB3374">
        <v>1221.3579999999999</v>
      </c>
      <c r="AC3374">
        <v>800.38499999999999</v>
      </c>
    </row>
    <row r="3375" spans="1:29" x14ac:dyDescent="0.25">
      <c r="A3375" s="1">
        <v>39785</v>
      </c>
      <c r="B3375">
        <v>8416063.1229999997</v>
      </c>
      <c r="C3375">
        <v>725.56799999999998</v>
      </c>
      <c r="D3375">
        <v>392.32100000000003</v>
      </c>
      <c r="E3375">
        <v>137249069728</v>
      </c>
      <c r="F3375">
        <v>1088.576</v>
      </c>
      <c r="G3375">
        <v>3006.8510000000001</v>
      </c>
      <c r="H3375">
        <v>37.216000000000001</v>
      </c>
      <c r="I3375">
        <v>1047.0530000000001</v>
      </c>
      <c r="J3375">
        <v>484.79500000000002</v>
      </c>
      <c r="K3375">
        <v>333.584</v>
      </c>
      <c r="L3375">
        <v>1607.03</v>
      </c>
      <c r="M3375">
        <v>684.11599999999999</v>
      </c>
      <c r="N3375">
        <v>491.84699999999998</v>
      </c>
      <c r="O3375">
        <v>281.99099999999999</v>
      </c>
      <c r="P3375">
        <v>311.55700000000002</v>
      </c>
      <c r="Q3375">
        <v>18614.526000000002</v>
      </c>
      <c r="R3375">
        <v>625.10599999999999</v>
      </c>
      <c r="S3375">
        <v>385.54700000000003</v>
      </c>
      <c r="T3375">
        <v>399.23</v>
      </c>
      <c r="U3375">
        <v>928.88199999999995</v>
      </c>
      <c r="V3375">
        <v>510.05700000000002</v>
      </c>
      <c r="W3375">
        <v>813.63300000000004</v>
      </c>
      <c r="X3375">
        <v>4858.2529999999997</v>
      </c>
      <c r="Y3375">
        <v>726.08299999999997</v>
      </c>
      <c r="Z3375">
        <v>160.25800000000001</v>
      </c>
      <c r="AA3375">
        <v>161.358</v>
      </c>
      <c r="AB3375">
        <v>1234.9770000000001</v>
      </c>
      <c r="AC3375">
        <v>821.17200000000003</v>
      </c>
    </row>
    <row r="3376" spans="1:29" x14ac:dyDescent="0.25">
      <c r="A3376" s="1">
        <v>39786</v>
      </c>
      <c r="B3376">
        <v>8408508.2609999999</v>
      </c>
      <c r="C3376">
        <v>726.43899999999996</v>
      </c>
      <c r="D3376">
        <v>398.85500000000002</v>
      </c>
      <c r="E3376">
        <v>135719658237.39999</v>
      </c>
      <c r="F3376">
        <v>1055.472</v>
      </c>
      <c r="G3376">
        <v>3001.683</v>
      </c>
      <c r="H3376">
        <v>37.156999999999996</v>
      </c>
      <c r="I3376">
        <v>1045.9559999999999</v>
      </c>
      <c r="J3376">
        <v>484.99299999999999</v>
      </c>
      <c r="K3376">
        <v>351.33800000000002</v>
      </c>
      <c r="L3376">
        <v>1634.7660000000001</v>
      </c>
      <c r="M3376">
        <v>677.44799999999998</v>
      </c>
      <c r="N3376">
        <v>484.3</v>
      </c>
      <c r="O3376">
        <v>277.27600000000001</v>
      </c>
      <c r="P3376">
        <v>311.69799999999998</v>
      </c>
      <c r="Q3376">
        <v>18302.045999999998</v>
      </c>
      <c r="R3376">
        <v>623.91099999999994</v>
      </c>
      <c r="S3376">
        <v>382.67</v>
      </c>
      <c r="T3376">
        <v>405.24799999999999</v>
      </c>
      <c r="U3376">
        <v>931.82899999999995</v>
      </c>
      <c r="V3376">
        <v>528.06700000000001</v>
      </c>
      <c r="W3376">
        <v>808.74800000000005</v>
      </c>
      <c r="X3376">
        <v>4837.5879999999997</v>
      </c>
      <c r="Y3376">
        <v>732.01199999999994</v>
      </c>
      <c r="Z3376">
        <v>158.322</v>
      </c>
      <c r="AA3376">
        <v>161.22200000000001</v>
      </c>
      <c r="AB3376">
        <v>1232.82</v>
      </c>
      <c r="AC3376">
        <v>796.495</v>
      </c>
    </row>
    <row r="3377" spans="1:29" x14ac:dyDescent="0.25">
      <c r="A3377" s="1">
        <v>39787</v>
      </c>
      <c r="B3377">
        <v>8361083.1799999997</v>
      </c>
      <c r="C3377">
        <v>717.62699999999995</v>
      </c>
      <c r="D3377">
        <v>393.31700000000001</v>
      </c>
      <c r="E3377">
        <v>135922679354.8</v>
      </c>
      <c r="F3377">
        <v>1068.6210000000001</v>
      </c>
      <c r="G3377">
        <v>3013.826</v>
      </c>
      <c r="H3377">
        <v>38.1</v>
      </c>
      <c r="I3377">
        <v>991.41600000000005</v>
      </c>
      <c r="J3377">
        <v>464.68599999999998</v>
      </c>
      <c r="K3377">
        <v>341.52600000000001</v>
      </c>
      <c r="L3377">
        <v>1639.8409999999999</v>
      </c>
      <c r="M3377">
        <v>641.03800000000001</v>
      </c>
      <c r="N3377">
        <v>482.096</v>
      </c>
      <c r="O3377">
        <v>283.14999999999998</v>
      </c>
      <c r="P3377">
        <v>307.46199999999999</v>
      </c>
      <c r="Q3377">
        <v>18457.628000000001</v>
      </c>
      <c r="R3377">
        <v>597.96799999999996</v>
      </c>
      <c r="S3377">
        <v>380.7</v>
      </c>
      <c r="T3377">
        <v>392.947</v>
      </c>
      <c r="U3377">
        <v>937.45500000000004</v>
      </c>
      <c r="V3377">
        <v>517.29300000000001</v>
      </c>
      <c r="W3377">
        <v>778.91200000000003</v>
      </c>
      <c r="X3377">
        <v>4585.3249999999998</v>
      </c>
      <c r="Y3377">
        <v>715.95299999999997</v>
      </c>
      <c r="Z3377">
        <v>157.25800000000001</v>
      </c>
      <c r="AA3377">
        <v>161.22200000000001</v>
      </c>
      <c r="AB3377">
        <v>1199.7080000000001</v>
      </c>
      <c r="AC3377">
        <v>825.78499999999997</v>
      </c>
    </row>
    <row r="3378" spans="1:29" x14ac:dyDescent="0.25">
      <c r="A3378" s="1">
        <v>39790</v>
      </c>
      <c r="B3378">
        <v>8361083.1799999997</v>
      </c>
      <c r="C3378">
        <v>747.89499999999998</v>
      </c>
      <c r="D3378">
        <v>412.209</v>
      </c>
      <c r="E3378">
        <v>147644110813.39999</v>
      </c>
      <c r="F3378">
        <v>1126.847</v>
      </c>
      <c r="G3378">
        <v>3013.826</v>
      </c>
      <c r="H3378">
        <v>41.383000000000003</v>
      </c>
      <c r="I3378">
        <v>1073.087</v>
      </c>
      <c r="J3378">
        <v>499.73399999999998</v>
      </c>
      <c r="K3378">
        <v>348.20699999999999</v>
      </c>
      <c r="L3378">
        <v>1639.8409999999999</v>
      </c>
      <c r="M3378">
        <v>690.89700000000005</v>
      </c>
      <c r="N3378">
        <v>499.08499999999998</v>
      </c>
      <c r="O3378">
        <v>305.46300000000002</v>
      </c>
      <c r="P3378">
        <v>307.46199999999999</v>
      </c>
      <c r="Q3378">
        <v>19769.905999999999</v>
      </c>
      <c r="R3378">
        <v>638.49599999999998</v>
      </c>
      <c r="S3378">
        <v>384.84699999999998</v>
      </c>
      <c r="T3378">
        <v>430.93700000000001</v>
      </c>
      <c r="U3378">
        <v>937.45500000000004</v>
      </c>
      <c r="V3378">
        <v>546.59299999999996</v>
      </c>
      <c r="W3378">
        <v>830.32500000000005</v>
      </c>
      <c r="X3378">
        <v>5044.6400000000003</v>
      </c>
      <c r="Y3378">
        <v>752.83500000000004</v>
      </c>
      <c r="Z3378">
        <v>165.31700000000001</v>
      </c>
      <c r="AA3378">
        <v>169.376</v>
      </c>
      <c r="AB3378">
        <v>1274.046</v>
      </c>
      <c r="AC3378">
        <v>857.47</v>
      </c>
    </row>
    <row r="3379" spans="1:29" x14ac:dyDescent="0.25">
      <c r="A3379" s="1">
        <v>39791</v>
      </c>
      <c r="B3379">
        <v>8769088.1659999993</v>
      </c>
      <c r="C3379">
        <v>740.94299999999998</v>
      </c>
      <c r="D3379">
        <v>411.41399999999999</v>
      </c>
      <c r="E3379">
        <v>146912848575.5</v>
      </c>
      <c r="F3379">
        <v>1104.7070000000001</v>
      </c>
      <c r="G3379">
        <v>3016.998</v>
      </c>
      <c r="H3379">
        <v>40.656999999999996</v>
      </c>
      <c r="I3379">
        <v>1091.076</v>
      </c>
      <c r="J3379">
        <v>505.44400000000002</v>
      </c>
      <c r="K3379">
        <v>348.20699999999999</v>
      </c>
      <c r="L3379">
        <v>1767.624</v>
      </c>
      <c r="M3379">
        <v>701.11500000000001</v>
      </c>
      <c r="N3379">
        <v>503.50700000000001</v>
      </c>
      <c r="O3379">
        <v>306.17399999999998</v>
      </c>
      <c r="P3379">
        <v>303.79300000000001</v>
      </c>
      <c r="Q3379">
        <v>20092.598000000002</v>
      </c>
      <c r="R3379">
        <v>647.87400000000002</v>
      </c>
      <c r="S3379">
        <v>391.33699999999999</v>
      </c>
      <c r="T3379">
        <v>426.87599999999998</v>
      </c>
      <c r="U3379">
        <v>997.774</v>
      </c>
      <c r="V3379">
        <v>557.476</v>
      </c>
      <c r="W3379">
        <v>833.55700000000002</v>
      </c>
      <c r="X3379">
        <v>5201.0550000000003</v>
      </c>
      <c r="Y3379">
        <v>756.57399999999996</v>
      </c>
      <c r="Z3379">
        <v>168.29300000000001</v>
      </c>
      <c r="AA3379">
        <v>176.02</v>
      </c>
      <c r="AB3379">
        <v>1299.1569999999999</v>
      </c>
      <c r="AC3379">
        <v>837.95600000000002</v>
      </c>
    </row>
    <row r="3380" spans="1:29" x14ac:dyDescent="0.25">
      <c r="A3380" s="1">
        <v>39792</v>
      </c>
      <c r="B3380">
        <v>9053671.4210000001</v>
      </c>
      <c r="C3380">
        <v>746.83699999999999</v>
      </c>
      <c r="D3380">
        <v>415.75599999999997</v>
      </c>
      <c r="E3380">
        <v>152165836361.29999</v>
      </c>
      <c r="F3380">
        <v>1135.6469999999999</v>
      </c>
      <c r="G3380">
        <v>3039.1460000000002</v>
      </c>
      <c r="H3380">
        <v>43.084000000000003</v>
      </c>
      <c r="I3380">
        <v>1098.943</v>
      </c>
      <c r="J3380">
        <v>508.59399999999999</v>
      </c>
      <c r="K3380">
        <v>367.41699999999997</v>
      </c>
      <c r="L3380">
        <v>1852.425</v>
      </c>
      <c r="M3380">
        <v>708.72400000000005</v>
      </c>
      <c r="N3380">
        <v>515.54300000000001</v>
      </c>
      <c r="O3380">
        <v>317.88</v>
      </c>
      <c r="P3380">
        <v>313.69400000000002</v>
      </c>
      <c r="Q3380">
        <v>20432.892</v>
      </c>
      <c r="R3380">
        <v>653.60699999999997</v>
      </c>
      <c r="S3380">
        <v>394.95800000000003</v>
      </c>
      <c r="T3380">
        <v>440.16399999999999</v>
      </c>
      <c r="U3380">
        <v>1034.5119999999999</v>
      </c>
      <c r="V3380">
        <v>578.471</v>
      </c>
      <c r="W3380">
        <v>840.61400000000003</v>
      </c>
      <c r="X3380">
        <v>5241.9210000000003</v>
      </c>
      <c r="Y3380">
        <v>745.452</v>
      </c>
      <c r="Z3380">
        <v>176.435</v>
      </c>
      <c r="AA3380">
        <v>176.02</v>
      </c>
      <c r="AB3380">
        <v>1294.79</v>
      </c>
      <c r="AC3380">
        <v>848.38300000000004</v>
      </c>
    </row>
    <row r="3381" spans="1:29" x14ac:dyDescent="0.25">
      <c r="A3381" s="1">
        <v>39793</v>
      </c>
      <c r="B3381">
        <v>9330097.3670000006</v>
      </c>
      <c r="C3381">
        <v>738.82299999999998</v>
      </c>
      <c r="D3381">
        <v>410.81900000000002</v>
      </c>
      <c r="E3381">
        <v>150361885503</v>
      </c>
      <c r="F3381">
        <v>1100.4949999999999</v>
      </c>
      <c r="G3381">
        <v>3051.6260000000002</v>
      </c>
      <c r="H3381">
        <v>42.944000000000003</v>
      </c>
      <c r="I3381">
        <v>1094.845</v>
      </c>
      <c r="J3381">
        <v>505.02199999999999</v>
      </c>
      <c r="K3381">
        <v>366.83699999999999</v>
      </c>
      <c r="L3381">
        <v>1851.0329999999999</v>
      </c>
      <c r="M3381">
        <v>704.56500000000005</v>
      </c>
      <c r="N3381">
        <v>524.98</v>
      </c>
      <c r="O3381">
        <v>320.09199999999998</v>
      </c>
      <c r="P3381">
        <v>316.31700000000001</v>
      </c>
      <c r="Q3381">
        <v>20022.866000000002</v>
      </c>
      <c r="R3381">
        <v>647.89499999999998</v>
      </c>
      <c r="S3381">
        <v>396.54899999999998</v>
      </c>
      <c r="T3381">
        <v>449.01</v>
      </c>
      <c r="U3381">
        <v>1019.996</v>
      </c>
      <c r="V3381">
        <v>574.36199999999997</v>
      </c>
      <c r="W3381">
        <v>843.53200000000004</v>
      </c>
      <c r="X3381">
        <v>5131.6959999999999</v>
      </c>
      <c r="Y3381">
        <v>742.245</v>
      </c>
      <c r="Z3381">
        <v>176.45099999999999</v>
      </c>
      <c r="AA3381">
        <v>178.03100000000001</v>
      </c>
      <c r="AB3381">
        <v>1300.8979999999999</v>
      </c>
      <c r="AC3381">
        <v>824.00900000000001</v>
      </c>
    </row>
    <row r="3382" spans="1:29" x14ac:dyDescent="0.25">
      <c r="A3382" s="1">
        <v>39794</v>
      </c>
      <c r="B3382">
        <v>9512009.4940000009</v>
      </c>
      <c r="C3382">
        <v>720.80100000000004</v>
      </c>
      <c r="D3382">
        <v>406.75299999999999</v>
      </c>
      <c r="E3382">
        <v>153499651582.29999</v>
      </c>
      <c r="F3382">
        <v>1119.366</v>
      </c>
      <c r="G3382">
        <v>3078.1439999999998</v>
      </c>
      <c r="H3382">
        <v>40.360999999999997</v>
      </c>
      <c r="I3382">
        <v>1065.384</v>
      </c>
      <c r="J3382">
        <v>494.78300000000002</v>
      </c>
      <c r="K3382">
        <v>369.178</v>
      </c>
      <c r="L3382">
        <v>1749.3510000000001</v>
      </c>
      <c r="M3382">
        <v>686.95699999999999</v>
      </c>
      <c r="N3382">
        <v>500.89800000000002</v>
      </c>
      <c r="O3382">
        <v>304.05900000000003</v>
      </c>
      <c r="P3382">
        <v>312.85399999999998</v>
      </c>
      <c r="Q3382">
        <v>20022.866000000002</v>
      </c>
      <c r="R3382">
        <v>636.34400000000005</v>
      </c>
      <c r="S3382">
        <v>387.12599999999998</v>
      </c>
      <c r="T3382">
        <v>434.12099999999998</v>
      </c>
      <c r="U3382">
        <v>991.12599999999998</v>
      </c>
      <c r="V3382">
        <v>555.70500000000004</v>
      </c>
      <c r="W3382">
        <v>822.96699999999998</v>
      </c>
      <c r="X3382">
        <v>4991.1629999999996</v>
      </c>
      <c r="Y3382">
        <v>730.43799999999999</v>
      </c>
      <c r="Z3382">
        <v>168.83699999999999</v>
      </c>
      <c r="AA3382">
        <v>177.70599999999999</v>
      </c>
      <c r="AB3382">
        <v>1268.729</v>
      </c>
      <c r="AC3382">
        <v>830.5</v>
      </c>
    </row>
    <row r="3383" spans="1:29" x14ac:dyDescent="0.25">
      <c r="A3383" s="1">
        <v>39797</v>
      </c>
      <c r="B3383">
        <v>9629275.6640000008</v>
      </c>
      <c r="C3383">
        <v>739.64800000000002</v>
      </c>
      <c r="D3383">
        <v>407.67399999999998</v>
      </c>
      <c r="E3383">
        <v>150324770666.20001</v>
      </c>
      <c r="F3383">
        <v>1111.143</v>
      </c>
      <c r="G3383">
        <v>3039.357</v>
      </c>
      <c r="H3383">
        <v>41.125999999999998</v>
      </c>
      <c r="I3383">
        <v>1057.155</v>
      </c>
      <c r="J3383">
        <v>493.85899999999998</v>
      </c>
      <c r="K3383">
        <v>375.77699999999999</v>
      </c>
      <c r="L3383">
        <v>1935.9449999999999</v>
      </c>
      <c r="M3383">
        <v>682.88699999999994</v>
      </c>
      <c r="N3383">
        <v>522.11599999999999</v>
      </c>
      <c r="O3383">
        <v>319.05</v>
      </c>
      <c r="P3383">
        <v>309.726</v>
      </c>
      <c r="Q3383">
        <v>19692.096000000001</v>
      </c>
      <c r="R3383">
        <v>634.89499999999998</v>
      </c>
      <c r="S3383">
        <v>391.22300000000001</v>
      </c>
      <c r="T3383">
        <v>456.75</v>
      </c>
      <c r="U3383">
        <v>1010.523</v>
      </c>
      <c r="V3383">
        <v>564.78399999999999</v>
      </c>
      <c r="W3383">
        <v>827.09100000000001</v>
      </c>
      <c r="X3383">
        <v>4920.71</v>
      </c>
      <c r="Y3383">
        <v>717.03200000000004</v>
      </c>
      <c r="Z3383">
        <v>174.643</v>
      </c>
      <c r="AA3383">
        <v>183.25299999999999</v>
      </c>
      <c r="AB3383">
        <v>1267.943</v>
      </c>
      <c r="AC3383">
        <v>819.88499999999999</v>
      </c>
    </row>
    <row r="3384" spans="1:29" x14ac:dyDescent="0.25">
      <c r="A3384" s="1">
        <v>39798</v>
      </c>
      <c r="B3384">
        <v>9901838.1669999994</v>
      </c>
      <c r="C3384">
        <v>734.32299999999998</v>
      </c>
      <c r="D3384">
        <v>405.73399999999998</v>
      </c>
      <c r="E3384">
        <v>157041359679.70001</v>
      </c>
      <c r="F3384">
        <v>1148.963</v>
      </c>
      <c r="G3384">
        <v>3063.6860000000001</v>
      </c>
      <c r="H3384">
        <v>41.554000000000002</v>
      </c>
      <c r="I3384">
        <v>1078.3240000000001</v>
      </c>
      <c r="J3384">
        <v>501.18400000000003</v>
      </c>
      <c r="K3384">
        <v>381.84300000000002</v>
      </c>
      <c r="L3384">
        <v>1891.914</v>
      </c>
      <c r="M3384">
        <v>691.83799999999997</v>
      </c>
      <c r="N3384">
        <v>510.49200000000002</v>
      </c>
      <c r="O3384">
        <v>318.83100000000002</v>
      </c>
      <c r="P3384">
        <v>313.03199999999998</v>
      </c>
      <c r="Q3384">
        <v>20500.758999999998</v>
      </c>
      <c r="R3384">
        <v>638.16600000000005</v>
      </c>
      <c r="S3384">
        <v>385.36500000000001</v>
      </c>
      <c r="T3384">
        <v>457.79700000000003</v>
      </c>
      <c r="U3384">
        <v>1014.9349999999999</v>
      </c>
      <c r="V3384">
        <v>564.78399999999999</v>
      </c>
      <c r="W3384">
        <v>841.11199999999997</v>
      </c>
      <c r="X3384">
        <v>5030.4489999999996</v>
      </c>
      <c r="Y3384">
        <v>722.35500000000002</v>
      </c>
      <c r="Z3384">
        <v>175.08799999999999</v>
      </c>
      <c r="AA3384">
        <v>187.14699999999999</v>
      </c>
      <c r="AB3384">
        <v>1276.7950000000001</v>
      </c>
      <c r="AC3384">
        <v>862.02200000000005</v>
      </c>
    </row>
    <row r="3385" spans="1:29" x14ac:dyDescent="0.25">
      <c r="A3385" s="1">
        <v>39799</v>
      </c>
      <c r="B3385">
        <v>9934498.1689999998</v>
      </c>
      <c r="C3385">
        <v>736.43600000000004</v>
      </c>
      <c r="D3385">
        <v>402.68299999999999</v>
      </c>
      <c r="E3385">
        <v>157940935032.5</v>
      </c>
      <c r="F3385">
        <v>1146.8040000000001</v>
      </c>
      <c r="G3385">
        <v>3080.2820000000002</v>
      </c>
      <c r="H3385">
        <v>43.283000000000001</v>
      </c>
      <c r="I3385">
        <v>1075.3040000000001</v>
      </c>
      <c r="J3385">
        <v>499.62200000000001</v>
      </c>
      <c r="K3385">
        <v>371.697</v>
      </c>
      <c r="L3385">
        <v>1931.443</v>
      </c>
      <c r="M3385">
        <v>695.24900000000002</v>
      </c>
      <c r="N3385">
        <v>517.46199999999999</v>
      </c>
      <c r="O3385">
        <v>321.83699999999999</v>
      </c>
      <c r="P3385">
        <v>315.84100000000001</v>
      </c>
      <c r="Q3385">
        <v>20918.920999999998</v>
      </c>
      <c r="R3385">
        <v>634.94100000000003</v>
      </c>
      <c r="S3385">
        <v>389.93</v>
      </c>
      <c r="T3385">
        <v>455.78199999999998</v>
      </c>
      <c r="U3385">
        <v>1010.251</v>
      </c>
      <c r="V3385">
        <v>581.80200000000002</v>
      </c>
      <c r="W3385">
        <v>844.03499999999997</v>
      </c>
      <c r="X3385">
        <v>5018.5259999999998</v>
      </c>
      <c r="Y3385">
        <v>720.40099999999995</v>
      </c>
      <c r="Z3385">
        <v>176.51499999999999</v>
      </c>
      <c r="AA3385">
        <v>187.69800000000001</v>
      </c>
      <c r="AB3385">
        <v>1281.7760000000001</v>
      </c>
      <c r="AC3385">
        <v>854.69900000000007</v>
      </c>
    </row>
    <row r="3386" spans="1:29" x14ac:dyDescent="0.25">
      <c r="A3386" s="1">
        <v>39800</v>
      </c>
      <c r="B3386">
        <v>9714051.1500000004</v>
      </c>
      <c r="C3386">
        <v>737.20299999999997</v>
      </c>
      <c r="D3386">
        <v>407.51</v>
      </c>
      <c r="E3386">
        <v>155110412313.10001</v>
      </c>
      <c r="F3386">
        <v>1108.1079999999999</v>
      </c>
      <c r="G3386">
        <v>3081.2570000000001</v>
      </c>
      <c r="H3386">
        <v>43.872999999999998</v>
      </c>
      <c r="I3386">
        <v>1072.9549999999999</v>
      </c>
      <c r="J3386">
        <v>504.64499999999998</v>
      </c>
      <c r="K3386">
        <v>384.904</v>
      </c>
      <c r="L3386">
        <v>1899.4079999999999</v>
      </c>
      <c r="M3386">
        <v>702.06899999999996</v>
      </c>
      <c r="N3386">
        <v>517.45299999999997</v>
      </c>
      <c r="O3386">
        <v>322.60000000000002</v>
      </c>
      <c r="P3386">
        <v>323.36799999999999</v>
      </c>
      <c r="Q3386">
        <v>20729.628000000001</v>
      </c>
      <c r="R3386">
        <v>641.84900000000005</v>
      </c>
      <c r="S3386">
        <v>390.161</v>
      </c>
      <c r="T3386">
        <v>427.28699999999998</v>
      </c>
      <c r="U3386">
        <v>1020.667</v>
      </c>
      <c r="V3386">
        <v>579.69500000000005</v>
      </c>
      <c r="W3386">
        <v>848.96799999999996</v>
      </c>
      <c r="X3386">
        <v>5085.7340000000004</v>
      </c>
      <c r="Y3386">
        <v>716.71600000000001</v>
      </c>
      <c r="Z3386">
        <v>177.77799999999999</v>
      </c>
      <c r="AA3386">
        <v>189.98099999999999</v>
      </c>
      <c r="AB3386">
        <v>1283.7919999999999</v>
      </c>
      <c r="AC3386">
        <v>836.90300000000002</v>
      </c>
    </row>
    <row r="3387" spans="1:29" x14ac:dyDescent="0.25">
      <c r="A3387" s="1">
        <v>39801</v>
      </c>
      <c r="B3387">
        <v>9324138.0830000006</v>
      </c>
      <c r="C3387">
        <v>746.827</v>
      </c>
      <c r="D3387">
        <v>400.75599999999997</v>
      </c>
      <c r="E3387">
        <v>153194245773.79999</v>
      </c>
      <c r="F3387">
        <v>1124.9949999999999</v>
      </c>
      <c r="G3387">
        <v>3069.4259999999999</v>
      </c>
      <c r="H3387">
        <v>43.079000000000001</v>
      </c>
      <c r="I3387">
        <v>1069.5809999999999</v>
      </c>
      <c r="J3387">
        <v>498.24099999999999</v>
      </c>
      <c r="K3387">
        <v>387.35</v>
      </c>
      <c r="L3387">
        <v>1876.241</v>
      </c>
      <c r="M3387">
        <v>702.976</v>
      </c>
      <c r="N3387">
        <v>515.48800000000006</v>
      </c>
      <c r="O3387">
        <v>325.29000000000002</v>
      </c>
      <c r="P3387">
        <v>321.39699999999999</v>
      </c>
      <c r="Q3387">
        <v>20423.653999999999</v>
      </c>
      <c r="R3387">
        <v>644.83699999999999</v>
      </c>
      <c r="S3387">
        <v>392.26299999999998</v>
      </c>
      <c r="T3387">
        <v>414.726</v>
      </c>
      <c r="U3387">
        <v>1019.2140000000001</v>
      </c>
      <c r="V3387">
        <v>562.23400000000004</v>
      </c>
      <c r="W3387">
        <v>849.88400000000001</v>
      </c>
      <c r="X3387">
        <v>5025.4960000000001</v>
      </c>
      <c r="Y3387">
        <v>710.04</v>
      </c>
      <c r="Z3387">
        <v>177.048</v>
      </c>
      <c r="AA3387">
        <v>186.18100000000001</v>
      </c>
      <c r="AB3387">
        <v>1271.019</v>
      </c>
      <c r="AC3387">
        <v>839.60599999999999</v>
      </c>
    </row>
    <row r="3388" spans="1:29" x14ac:dyDescent="0.25">
      <c r="A3388" s="1">
        <v>39804</v>
      </c>
      <c r="B3388">
        <v>8829774.0380000006</v>
      </c>
      <c r="C3388">
        <v>734.41700000000003</v>
      </c>
      <c r="D3388">
        <v>399.02300000000002</v>
      </c>
      <c r="E3388">
        <v>146347680344.79999</v>
      </c>
      <c r="F3388">
        <v>1083.7</v>
      </c>
      <c r="G3388">
        <v>3051.78</v>
      </c>
      <c r="H3388">
        <v>41.524000000000001</v>
      </c>
      <c r="I3388">
        <v>1045.279</v>
      </c>
      <c r="J3388">
        <v>492.46899999999999</v>
      </c>
      <c r="K3388">
        <v>379.84300000000002</v>
      </c>
      <c r="L3388">
        <v>1887.701</v>
      </c>
      <c r="M3388">
        <v>688.37699999999995</v>
      </c>
      <c r="N3388">
        <v>524.16999999999996</v>
      </c>
      <c r="O3388">
        <v>324.81200000000001</v>
      </c>
      <c r="P3388">
        <v>320.42099999999999</v>
      </c>
      <c r="Q3388">
        <v>20206.150000000001</v>
      </c>
      <c r="R3388">
        <v>631.55999999999995</v>
      </c>
      <c r="S3388">
        <v>376.86799999999999</v>
      </c>
      <c r="T3388">
        <v>426.54</v>
      </c>
      <c r="U3388">
        <v>985.13699999999994</v>
      </c>
      <c r="V3388">
        <v>559.50300000000004</v>
      </c>
      <c r="W3388">
        <v>833.86599999999999</v>
      </c>
      <c r="X3388">
        <v>4951.9359999999997</v>
      </c>
      <c r="Y3388">
        <v>704.53800000000001</v>
      </c>
      <c r="Z3388">
        <v>171.33</v>
      </c>
      <c r="AA3388">
        <v>180.376</v>
      </c>
      <c r="AB3388">
        <v>1259.8240000000001</v>
      </c>
      <c r="AC3388">
        <v>824.20799999999997</v>
      </c>
    </row>
    <row r="3389" spans="1:29" x14ac:dyDescent="0.25">
      <c r="A3389" s="1">
        <v>39805</v>
      </c>
      <c r="B3389">
        <v>8828862.0659999996</v>
      </c>
      <c r="C3389">
        <v>728.01400000000001</v>
      </c>
      <c r="D3389">
        <v>400.69099999999997</v>
      </c>
      <c r="E3389">
        <v>142307509621.20001</v>
      </c>
      <c r="F3389">
        <v>1091.7940000000001</v>
      </c>
      <c r="G3389">
        <v>3048.14</v>
      </c>
      <c r="H3389">
        <v>39.741</v>
      </c>
      <c r="I3389">
        <v>1038.741</v>
      </c>
      <c r="J3389">
        <v>491.59899999999999</v>
      </c>
      <c r="K3389">
        <v>369.48700000000002</v>
      </c>
      <c r="L3389">
        <v>1882.5029999999999</v>
      </c>
      <c r="M3389">
        <v>684.94200000000001</v>
      </c>
      <c r="N3389">
        <v>524.16999999999996</v>
      </c>
      <c r="O3389">
        <v>313.524</v>
      </c>
      <c r="P3389">
        <v>320.33</v>
      </c>
      <c r="Q3389">
        <v>20325.293000000001</v>
      </c>
      <c r="R3389">
        <v>635.92999999999995</v>
      </c>
      <c r="S3389">
        <v>381.95800000000003</v>
      </c>
      <c r="T3389">
        <v>449.12099999999998</v>
      </c>
      <c r="U3389">
        <v>971.13800000000003</v>
      </c>
      <c r="V3389">
        <v>566.60799999999995</v>
      </c>
      <c r="W3389">
        <v>831.59199999999998</v>
      </c>
      <c r="X3389">
        <v>4960.0209999999997</v>
      </c>
      <c r="Y3389">
        <v>701.80399999999997</v>
      </c>
      <c r="Z3389">
        <v>166.17500000000001</v>
      </c>
      <c r="AA3389">
        <v>182.01900000000001</v>
      </c>
      <c r="AB3389">
        <v>1261.8219999999999</v>
      </c>
      <c r="AC3389">
        <v>816.72800000000007</v>
      </c>
    </row>
    <row r="3390" spans="1:29" x14ac:dyDescent="0.25">
      <c r="A3390" s="1">
        <v>39806</v>
      </c>
      <c r="B3390">
        <v>8828862.0659999996</v>
      </c>
      <c r="C3390">
        <v>738.41800000000001</v>
      </c>
      <c r="D3390">
        <v>397.60199999999998</v>
      </c>
      <c r="E3390">
        <v>142307509621.20001</v>
      </c>
      <c r="F3390">
        <v>1089.771</v>
      </c>
      <c r="G3390">
        <v>3051.4050000000002</v>
      </c>
      <c r="H3390">
        <v>39.557000000000002</v>
      </c>
      <c r="I3390">
        <v>1033.9480000000001</v>
      </c>
      <c r="J3390">
        <v>491.59899999999999</v>
      </c>
      <c r="K3390">
        <v>365.57600000000002</v>
      </c>
      <c r="L3390">
        <v>1868.5409999999999</v>
      </c>
      <c r="M3390">
        <v>684.94200000000001</v>
      </c>
      <c r="N3390">
        <v>510.34899999999999</v>
      </c>
      <c r="O3390">
        <v>309.21899999999999</v>
      </c>
      <c r="P3390">
        <v>318.678</v>
      </c>
      <c r="Q3390">
        <v>20464.852999999999</v>
      </c>
      <c r="R3390">
        <v>629.07799999999997</v>
      </c>
      <c r="S3390">
        <v>383.80099999999999</v>
      </c>
      <c r="T3390">
        <v>436.87299999999999</v>
      </c>
      <c r="U3390">
        <v>981.92499999999995</v>
      </c>
      <c r="V3390">
        <v>561.05899999999997</v>
      </c>
      <c r="W3390">
        <v>831.59199999999998</v>
      </c>
      <c r="X3390">
        <v>4960.0209999999997</v>
      </c>
      <c r="Y3390">
        <v>701.80399999999997</v>
      </c>
      <c r="Z3390">
        <v>166.74199999999999</v>
      </c>
      <c r="AA3390">
        <v>181.13499999999999</v>
      </c>
      <c r="AB3390">
        <v>1250.1089999999999</v>
      </c>
      <c r="AC3390">
        <v>820.99800000000005</v>
      </c>
    </row>
    <row r="3391" spans="1:29" x14ac:dyDescent="0.25">
      <c r="A3391" s="1">
        <v>39807</v>
      </c>
      <c r="B3391">
        <v>8828862.0659999996</v>
      </c>
      <c r="C3391">
        <v>738.41800000000001</v>
      </c>
      <c r="D3391">
        <v>397.60199999999998</v>
      </c>
      <c r="E3391">
        <v>142307509621.20001</v>
      </c>
      <c r="F3391">
        <v>1089.771</v>
      </c>
      <c r="G3391">
        <v>3051.4050000000002</v>
      </c>
      <c r="H3391">
        <v>39.557000000000002</v>
      </c>
      <c r="I3391">
        <v>1033.9480000000001</v>
      </c>
      <c r="J3391">
        <v>491.59899999999999</v>
      </c>
      <c r="K3391">
        <v>365.57600000000002</v>
      </c>
      <c r="L3391">
        <v>1868.5409999999999</v>
      </c>
      <c r="M3391">
        <v>684.94200000000001</v>
      </c>
      <c r="N3391">
        <v>516.08100000000002</v>
      </c>
      <c r="O3391">
        <v>309.21899999999999</v>
      </c>
      <c r="P3391">
        <v>318.678</v>
      </c>
      <c r="Q3391">
        <v>20464.852999999999</v>
      </c>
      <c r="R3391">
        <v>629.07799999999997</v>
      </c>
      <c r="S3391">
        <v>383.80099999999999</v>
      </c>
      <c r="T3391">
        <v>423.34899999999999</v>
      </c>
      <c r="U3391">
        <v>981.92499999999995</v>
      </c>
      <c r="V3391">
        <v>561.05899999999997</v>
      </c>
      <c r="W3391">
        <v>831.59199999999998</v>
      </c>
      <c r="X3391">
        <v>4960.0209999999997</v>
      </c>
      <c r="Y3391">
        <v>701.80399999999997</v>
      </c>
      <c r="Z3391">
        <v>166.023</v>
      </c>
      <c r="AA3391">
        <v>183.101</v>
      </c>
      <c r="AB3391">
        <v>1250.1089999999999</v>
      </c>
      <c r="AC3391">
        <v>820.99800000000005</v>
      </c>
    </row>
    <row r="3392" spans="1:29" x14ac:dyDescent="0.25">
      <c r="A3392" s="1">
        <v>39808</v>
      </c>
      <c r="B3392">
        <v>8766973.7259999998</v>
      </c>
      <c r="C3392">
        <v>738.41800000000001</v>
      </c>
      <c r="D3392">
        <v>397.60199999999998</v>
      </c>
      <c r="E3392">
        <v>144445520039.89999</v>
      </c>
      <c r="F3392">
        <v>1089.771</v>
      </c>
      <c r="G3392">
        <v>3067.4430000000002</v>
      </c>
      <c r="H3392">
        <v>39.558999999999997</v>
      </c>
      <c r="I3392">
        <v>1033.9480000000001</v>
      </c>
      <c r="J3392">
        <v>491.59899999999999</v>
      </c>
      <c r="K3392">
        <v>356.57100000000003</v>
      </c>
      <c r="L3392">
        <v>1877.2629999999999</v>
      </c>
      <c r="M3392">
        <v>684.94200000000001</v>
      </c>
      <c r="N3392">
        <v>522.57600000000002</v>
      </c>
      <c r="O3392">
        <v>306.24599999999998</v>
      </c>
      <c r="P3392">
        <v>318.03300000000002</v>
      </c>
      <c r="Q3392">
        <v>20615.047999999999</v>
      </c>
      <c r="R3392">
        <v>629.07799999999997</v>
      </c>
      <c r="S3392">
        <v>383.80099999999999</v>
      </c>
      <c r="T3392">
        <v>414.59</v>
      </c>
      <c r="U3392">
        <v>973.78200000000004</v>
      </c>
      <c r="V3392">
        <v>561.05899999999997</v>
      </c>
      <c r="W3392">
        <v>831.59199999999998</v>
      </c>
      <c r="X3392">
        <v>4960.0209999999997</v>
      </c>
      <c r="Y3392">
        <v>701.80399999999997</v>
      </c>
      <c r="Z3392">
        <v>166.654</v>
      </c>
      <c r="AA3392">
        <v>183.39</v>
      </c>
      <c r="AB3392">
        <v>1250.1089999999999</v>
      </c>
      <c r="AC3392">
        <v>825.73199999999997</v>
      </c>
    </row>
    <row r="3393" spans="1:29" x14ac:dyDescent="0.25">
      <c r="A3393" s="1">
        <v>39811</v>
      </c>
      <c r="B3393">
        <v>8870716.0759999994</v>
      </c>
      <c r="C3393">
        <v>746.18799999999999</v>
      </c>
      <c r="D3393">
        <v>403.55500000000001</v>
      </c>
      <c r="E3393">
        <v>144486661839</v>
      </c>
      <c r="F3393">
        <v>1132.7339999999999</v>
      </c>
      <c r="G3393">
        <v>3094.3980000000001</v>
      </c>
      <c r="H3393">
        <v>40.307000000000002</v>
      </c>
      <c r="I3393">
        <v>1039.748</v>
      </c>
      <c r="J3393">
        <v>500.13900000000001</v>
      </c>
      <c r="K3393">
        <v>365.25599999999997</v>
      </c>
      <c r="L3393">
        <v>1877.2629999999999</v>
      </c>
      <c r="M3393">
        <v>686.54200000000003</v>
      </c>
      <c r="N3393">
        <v>527.00800000000004</v>
      </c>
      <c r="O3393">
        <v>306.58699999999999</v>
      </c>
      <c r="P3393">
        <v>318.03300000000002</v>
      </c>
      <c r="Q3393">
        <v>20505.672999999999</v>
      </c>
      <c r="R3393">
        <v>628.39800000000002</v>
      </c>
      <c r="S3393">
        <v>383.80099999999999</v>
      </c>
      <c r="T3393">
        <v>416.154</v>
      </c>
      <c r="U3393">
        <v>1004.206</v>
      </c>
      <c r="V3393">
        <v>570.69500000000005</v>
      </c>
      <c r="W3393">
        <v>826.27700000000004</v>
      </c>
      <c r="X3393">
        <v>4954.43</v>
      </c>
      <c r="Y3393">
        <v>709.99400000000003</v>
      </c>
      <c r="Z3393">
        <v>166.27099999999999</v>
      </c>
      <c r="AA3393">
        <v>183.66499999999999</v>
      </c>
      <c r="AB3393">
        <v>1280.7</v>
      </c>
      <c r="AC3393">
        <v>822.27800000000002</v>
      </c>
    </row>
    <row r="3394" spans="1:29" x14ac:dyDescent="0.25">
      <c r="A3394" s="1">
        <v>39812</v>
      </c>
      <c r="B3394">
        <v>8829486.8139999993</v>
      </c>
      <c r="C3394">
        <v>752.173</v>
      </c>
      <c r="D3394">
        <v>403.113</v>
      </c>
      <c r="E3394">
        <v>146493908755.10001</v>
      </c>
      <c r="F3394">
        <v>1158.0060000000001</v>
      </c>
      <c r="G3394">
        <v>3100.6030000000001</v>
      </c>
      <c r="H3394">
        <v>40.243000000000002</v>
      </c>
      <c r="I3394">
        <v>1066.222</v>
      </c>
      <c r="J3394">
        <v>511.45</v>
      </c>
      <c r="K3394">
        <v>372.56700000000001</v>
      </c>
      <c r="L3394">
        <v>1899.183</v>
      </c>
      <c r="M3394">
        <v>697.05100000000004</v>
      </c>
      <c r="N3394">
        <v>529.97799999999995</v>
      </c>
      <c r="O3394">
        <v>306.94799999999998</v>
      </c>
      <c r="P3394">
        <v>323.97300000000001</v>
      </c>
      <c r="Q3394">
        <v>20609.73</v>
      </c>
      <c r="R3394">
        <v>642.44000000000005</v>
      </c>
      <c r="S3394">
        <v>383.80099999999999</v>
      </c>
      <c r="T3394">
        <v>410.19499999999999</v>
      </c>
      <c r="U3394">
        <v>1002.68</v>
      </c>
      <c r="V3394">
        <v>577.07799999999997</v>
      </c>
      <c r="W3394">
        <v>842.59699999999998</v>
      </c>
      <c r="X3394">
        <v>5008.4040000000005</v>
      </c>
      <c r="Y3394">
        <v>718.61900000000003</v>
      </c>
      <c r="Z3394">
        <v>173.458</v>
      </c>
      <c r="AA3394">
        <v>185.08500000000001</v>
      </c>
      <c r="AB3394">
        <v>1302.595</v>
      </c>
      <c r="AC3394">
        <v>842.08699999999999</v>
      </c>
    </row>
    <row r="3395" spans="1:29" x14ac:dyDescent="0.25">
      <c r="A3395" s="1">
        <v>39813</v>
      </c>
      <c r="B3395">
        <v>8829486.8139999993</v>
      </c>
      <c r="C3395">
        <v>765.14499999999998</v>
      </c>
      <c r="D3395">
        <v>404.298</v>
      </c>
      <c r="E3395">
        <v>146493908755.10001</v>
      </c>
      <c r="F3395">
        <v>1176.9649999999999</v>
      </c>
      <c r="G3395">
        <v>3100.6030000000001</v>
      </c>
      <c r="H3395">
        <v>40.790999999999997</v>
      </c>
      <c r="I3395">
        <v>1066.6189999999999</v>
      </c>
      <c r="J3395">
        <v>511.45</v>
      </c>
      <c r="K3395">
        <v>369.21899999999999</v>
      </c>
      <c r="L3395">
        <v>1899.183</v>
      </c>
      <c r="M3395">
        <v>697.05100000000004</v>
      </c>
      <c r="N3395">
        <v>529.97799999999995</v>
      </c>
      <c r="O3395">
        <v>306.94799999999998</v>
      </c>
      <c r="P3395">
        <v>321.24099999999999</v>
      </c>
      <c r="Q3395">
        <v>20752.545999999998</v>
      </c>
      <c r="R3395">
        <v>638.58799999999997</v>
      </c>
      <c r="S3395">
        <v>383.80099999999999</v>
      </c>
      <c r="T3395">
        <v>412.19299999999998</v>
      </c>
      <c r="U3395">
        <v>996.72799999999995</v>
      </c>
      <c r="V3395">
        <v>578.90800000000002</v>
      </c>
      <c r="W3395">
        <v>842.59699999999998</v>
      </c>
      <c r="X3395">
        <v>5008.4040000000005</v>
      </c>
      <c r="Y3395">
        <v>718.61900000000003</v>
      </c>
      <c r="Z3395">
        <v>173.37100000000001</v>
      </c>
      <c r="AA3395">
        <v>185.08500000000001</v>
      </c>
      <c r="AB3395">
        <v>1314.7529999999999</v>
      </c>
      <c r="AC3395">
        <v>854.35300000000007</v>
      </c>
    </row>
    <row r="3396" spans="1:29" x14ac:dyDescent="0.25">
      <c r="A3396" s="1">
        <v>39814</v>
      </c>
      <c r="B3396">
        <v>8829486.8139999993</v>
      </c>
      <c r="C3396">
        <v>765.14499999999998</v>
      </c>
      <c r="D3396">
        <v>404.298</v>
      </c>
      <c r="E3396">
        <v>146493908755.10001</v>
      </c>
      <c r="F3396">
        <v>1176.9649999999999</v>
      </c>
      <c r="G3396">
        <v>3100.6030000000001</v>
      </c>
      <c r="H3396">
        <v>40.790999999999997</v>
      </c>
      <c r="I3396">
        <v>1066.6189999999999</v>
      </c>
      <c r="J3396">
        <v>511.45</v>
      </c>
      <c r="K3396">
        <v>379.25799999999998</v>
      </c>
      <c r="L3396">
        <v>1899.183</v>
      </c>
      <c r="M3396">
        <v>697.05100000000004</v>
      </c>
      <c r="N3396">
        <v>529.97799999999995</v>
      </c>
      <c r="O3396">
        <v>306.94799999999998</v>
      </c>
      <c r="P3396">
        <v>321.24099999999999</v>
      </c>
      <c r="Q3396">
        <v>20752.545999999998</v>
      </c>
      <c r="R3396">
        <v>638.58799999999997</v>
      </c>
      <c r="S3396">
        <v>383.80099999999999</v>
      </c>
      <c r="T3396">
        <v>412.19299999999998</v>
      </c>
      <c r="U3396">
        <v>996.72799999999995</v>
      </c>
      <c r="V3396">
        <v>578.90800000000002</v>
      </c>
      <c r="W3396">
        <v>842.59699999999998</v>
      </c>
      <c r="X3396">
        <v>5008.4040000000005</v>
      </c>
      <c r="Y3396">
        <v>718.61900000000003</v>
      </c>
      <c r="Z3396">
        <v>173.37100000000001</v>
      </c>
      <c r="AA3396">
        <v>185.08500000000001</v>
      </c>
      <c r="AB3396">
        <v>1314.7529999999999</v>
      </c>
      <c r="AC3396">
        <v>854.35300000000007</v>
      </c>
    </row>
    <row r="3397" spans="1:29" x14ac:dyDescent="0.25">
      <c r="A3397" s="1">
        <v>39815</v>
      </c>
      <c r="B3397">
        <v>9131784.7530000005</v>
      </c>
      <c r="C3397">
        <v>763</v>
      </c>
      <c r="D3397">
        <v>425.01600000000002</v>
      </c>
      <c r="E3397">
        <v>157491390406.20001</v>
      </c>
      <c r="F3397">
        <v>1209</v>
      </c>
      <c r="G3397">
        <v>3188.3939999999998</v>
      </c>
      <c r="H3397">
        <v>42.698</v>
      </c>
      <c r="I3397">
        <v>1110.0440000000001</v>
      </c>
      <c r="J3397">
        <v>528.91099999999994</v>
      </c>
      <c r="K3397">
        <v>382.44499999999999</v>
      </c>
      <c r="L3397">
        <v>1899.183</v>
      </c>
      <c r="M3397">
        <v>716.505</v>
      </c>
      <c r="N3397">
        <v>529.97799999999995</v>
      </c>
      <c r="O3397">
        <v>317.90100000000001</v>
      </c>
      <c r="P3397">
        <v>329.46699999999998</v>
      </c>
      <c r="Q3397">
        <v>21616.510999999999</v>
      </c>
      <c r="R3397">
        <v>665.65499999999997</v>
      </c>
      <c r="S3397">
        <v>383.80099999999999</v>
      </c>
      <c r="T3397">
        <v>417.62400000000002</v>
      </c>
      <c r="U3397">
        <v>1038.4860000000001</v>
      </c>
      <c r="V3397">
        <v>581.63099999999997</v>
      </c>
      <c r="W3397">
        <v>869.63</v>
      </c>
      <c r="X3397">
        <v>5256.8549999999996</v>
      </c>
      <c r="Y3397">
        <v>718.61900000000003</v>
      </c>
      <c r="Z3397">
        <v>173.37100000000001</v>
      </c>
      <c r="AA3397">
        <v>185.08500000000001</v>
      </c>
      <c r="AB3397">
        <v>1353.1010000000001</v>
      </c>
      <c r="AC3397">
        <v>881.36</v>
      </c>
    </row>
    <row r="3398" spans="1:29" x14ac:dyDescent="0.25">
      <c r="A3398" s="1">
        <v>39818</v>
      </c>
      <c r="B3398">
        <v>9320061.6219999995</v>
      </c>
      <c r="C3398">
        <v>757.66399999999999</v>
      </c>
      <c r="D3398">
        <v>427.61700000000002</v>
      </c>
      <c r="E3398">
        <v>160937916386.89999</v>
      </c>
      <c r="F3398">
        <v>1217.1199999999999</v>
      </c>
      <c r="G3398">
        <v>3192.5720000000001</v>
      </c>
      <c r="H3398">
        <v>44.634999999999998</v>
      </c>
      <c r="I3398">
        <v>1114.421</v>
      </c>
      <c r="J3398">
        <v>530.41700000000003</v>
      </c>
      <c r="K3398">
        <v>395.654</v>
      </c>
      <c r="L3398">
        <v>2038.325</v>
      </c>
      <c r="M3398">
        <v>728.63199999999995</v>
      </c>
      <c r="N3398">
        <v>541.74199999999996</v>
      </c>
      <c r="O3398">
        <v>324.30500000000001</v>
      </c>
      <c r="P3398">
        <v>340.47899999999998</v>
      </c>
      <c r="Q3398">
        <v>21783.624</v>
      </c>
      <c r="R3398">
        <v>674.23</v>
      </c>
      <c r="S3398">
        <v>405.80599999999998</v>
      </c>
      <c r="T3398">
        <v>421.60599999999999</v>
      </c>
      <c r="U3398">
        <v>1089.855</v>
      </c>
      <c r="V3398">
        <v>599.18799999999999</v>
      </c>
      <c r="W3398">
        <v>883.87</v>
      </c>
      <c r="X3398">
        <v>5260.2640000000001</v>
      </c>
      <c r="Y3398">
        <v>748.42499999999995</v>
      </c>
      <c r="Z3398">
        <v>178.328</v>
      </c>
      <c r="AA3398">
        <v>199.78299999999999</v>
      </c>
      <c r="AB3398">
        <v>1359.6130000000001</v>
      </c>
      <c r="AC3398">
        <v>877.97500000000002</v>
      </c>
    </row>
    <row r="3399" spans="1:29" x14ac:dyDescent="0.25">
      <c r="A3399" s="1">
        <v>39819</v>
      </c>
      <c r="B3399">
        <v>9679169.1989999991</v>
      </c>
      <c r="C3399">
        <v>769.84500000000003</v>
      </c>
      <c r="D3399">
        <v>433.11099999999999</v>
      </c>
      <c r="E3399">
        <v>163650869405.29999</v>
      </c>
      <c r="F3399">
        <v>1242.0909999999999</v>
      </c>
      <c r="G3399">
        <v>3268.7429999999999</v>
      </c>
      <c r="H3399">
        <v>44.337000000000003</v>
      </c>
      <c r="I3399">
        <v>1127.883</v>
      </c>
      <c r="J3399">
        <v>534.81299999999999</v>
      </c>
      <c r="K3399">
        <v>399.74799999999999</v>
      </c>
      <c r="L3399">
        <v>2027.817</v>
      </c>
      <c r="M3399">
        <v>743.93100000000004</v>
      </c>
      <c r="N3399">
        <v>542.68399999999997</v>
      </c>
      <c r="O3399">
        <v>330.625</v>
      </c>
      <c r="P3399">
        <v>341.58199999999999</v>
      </c>
      <c r="Q3399">
        <v>21601.699000000001</v>
      </c>
      <c r="R3399">
        <v>683.11300000000006</v>
      </c>
      <c r="S3399">
        <v>404.01100000000002</v>
      </c>
      <c r="T3399">
        <v>424.71</v>
      </c>
      <c r="U3399">
        <v>1080.925</v>
      </c>
      <c r="V3399">
        <v>612.24699999999996</v>
      </c>
      <c r="W3399">
        <v>890.63499999999999</v>
      </c>
      <c r="X3399">
        <v>5260.2640000000001</v>
      </c>
      <c r="Y3399">
        <v>754.54700000000003</v>
      </c>
      <c r="Z3399">
        <v>179.15199999999999</v>
      </c>
      <c r="AA3399">
        <v>197.696</v>
      </c>
      <c r="AB3399">
        <v>1377.549</v>
      </c>
      <c r="AC3399">
        <v>885.23099999999999</v>
      </c>
    </row>
    <row r="3400" spans="1:29" x14ac:dyDescent="0.25">
      <c r="A3400" s="1">
        <v>39820</v>
      </c>
      <c r="B3400">
        <v>9425400.8859999999</v>
      </c>
      <c r="C3400">
        <v>777.36</v>
      </c>
      <c r="D3400">
        <v>436.52300000000002</v>
      </c>
      <c r="E3400">
        <v>157257115115.89999</v>
      </c>
      <c r="F3400">
        <v>1196.49</v>
      </c>
      <c r="G3400">
        <v>3223.63</v>
      </c>
      <c r="H3400">
        <v>42.436</v>
      </c>
      <c r="I3400">
        <v>1111.644</v>
      </c>
      <c r="J3400">
        <v>525.18899999999996</v>
      </c>
      <c r="K3400">
        <v>369.59699999999998</v>
      </c>
      <c r="L3400">
        <v>1988.2829999999999</v>
      </c>
      <c r="M3400">
        <v>737.34199999999998</v>
      </c>
      <c r="N3400">
        <v>551.71400000000006</v>
      </c>
      <c r="O3400">
        <v>341.16800000000001</v>
      </c>
      <c r="P3400">
        <v>344.59800000000001</v>
      </c>
      <c r="Q3400">
        <v>20740.764999999999</v>
      </c>
      <c r="R3400">
        <v>675.30700000000002</v>
      </c>
      <c r="S3400">
        <v>411.286</v>
      </c>
      <c r="T3400">
        <v>419.678</v>
      </c>
      <c r="U3400">
        <v>1058.1010000000001</v>
      </c>
      <c r="V3400">
        <v>603.03</v>
      </c>
      <c r="W3400">
        <v>876.30499999999995</v>
      </c>
      <c r="X3400">
        <v>5318.8519999999999</v>
      </c>
      <c r="Y3400">
        <v>749.25900000000001</v>
      </c>
      <c r="Z3400">
        <v>181.45099999999999</v>
      </c>
      <c r="AA3400">
        <v>191.78</v>
      </c>
      <c r="AB3400">
        <v>1338.3510000000001</v>
      </c>
      <c r="AC3400">
        <v>858.73500000000001</v>
      </c>
    </row>
    <row r="3401" spans="1:29" x14ac:dyDescent="0.25">
      <c r="A3401" s="1">
        <v>39821</v>
      </c>
      <c r="B3401">
        <v>9333501.443</v>
      </c>
      <c r="C3401">
        <v>760.16099999999994</v>
      </c>
      <c r="D3401">
        <v>428.654</v>
      </c>
      <c r="E3401">
        <v>161865750414</v>
      </c>
      <c r="F3401">
        <v>1210.9349999999999</v>
      </c>
      <c r="G3401">
        <v>3234.3429999999998</v>
      </c>
      <c r="H3401">
        <v>40.194000000000003</v>
      </c>
      <c r="I3401">
        <v>1103.499</v>
      </c>
      <c r="J3401">
        <v>518.88</v>
      </c>
      <c r="K3401">
        <v>369.59699999999998</v>
      </c>
      <c r="L3401">
        <v>1951.6489999999999</v>
      </c>
      <c r="M3401">
        <v>739.822</v>
      </c>
      <c r="N3401">
        <v>533.74699999999996</v>
      </c>
      <c r="O3401">
        <v>333.416</v>
      </c>
      <c r="P3401">
        <v>337.85399999999998</v>
      </c>
      <c r="Q3401">
        <v>20738.78</v>
      </c>
      <c r="R3401">
        <v>673.18299999999999</v>
      </c>
      <c r="S3401">
        <v>404.04300000000001</v>
      </c>
      <c r="T3401">
        <v>421.17500000000001</v>
      </c>
      <c r="U3401">
        <v>1033.537</v>
      </c>
      <c r="V3401">
        <v>588.67399999999998</v>
      </c>
      <c r="W3401">
        <v>866.53800000000001</v>
      </c>
      <c r="X3401">
        <v>5269.0460000000003</v>
      </c>
      <c r="Y3401">
        <v>746.77300000000002</v>
      </c>
      <c r="Z3401">
        <v>171.155</v>
      </c>
      <c r="AA3401">
        <v>192.62</v>
      </c>
      <c r="AB3401">
        <v>1336.7760000000001</v>
      </c>
      <c r="AC3401">
        <v>862.13400000000001</v>
      </c>
    </row>
    <row r="3402" spans="1:29" x14ac:dyDescent="0.25">
      <c r="A3402" s="1">
        <v>39822</v>
      </c>
      <c r="B3402">
        <v>9129393.3640000001</v>
      </c>
      <c r="C3402">
        <v>768.553</v>
      </c>
      <c r="D3402">
        <v>432.61900000000003</v>
      </c>
      <c r="E3402">
        <v>160774379450.29999</v>
      </c>
      <c r="F3402">
        <v>1193.2159999999999</v>
      </c>
      <c r="G3402">
        <v>3257.402</v>
      </c>
      <c r="H3402">
        <v>40.042999999999999</v>
      </c>
      <c r="I3402">
        <v>1095.6690000000001</v>
      </c>
      <c r="J3402">
        <v>508.81</v>
      </c>
      <c r="K3402">
        <v>362.35599999999999</v>
      </c>
      <c r="L3402">
        <v>1952.547</v>
      </c>
      <c r="M3402">
        <v>722.202</v>
      </c>
      <c r="N3402">
        <v>530.27200000000005</v>
      </c>
      <c r="O3402">
        <v>325.50799999999998</v>
      </c>
      <c r="P3402">
        <v>340.66</v>
      </c>
      <c r="Q3402">
        <v>20528.146000000001</v>
      </c>
      <c r="R3402">
        <v>680.46900000000005</v>
      </c>
      <c r="S3402">
        <v>406.98599999999999</v>
      </c>
      <c r="T3402">
        <v>418.63400000000001</v>
      </c>
      <c r="U3402">
        <v>1020.746</v>
      </c>
      <c r="V3402">
        <v>593.92600000000004</v>
      </c>
      <c r="W3402">
        <v>858.21299999999997</v>
      </c>
      <c r="X3402">
        <v>5174.2460000000001</v>
      </c>
      <c r="Y3402">
        <v>739.76099999999997</v>
      </c>
      <c r="Z3402">
        <v>169.11500000000001</v>
      </c>
      <c r="AA3402">
        <v>189.821</v>
      </c>
      <c r="AB3402">
        <v>1319.9290000000001</v>
      </c>
      <c r="AC3402">
        <v>844.03200000000004</v>
      </c>
    </row>
    <row r="3403" spans="1:29" x14ac:dyDescent="0.25">
      <c r="A3403" s="1">
        <v>39825</v>
      </c>
      <c r="B3403">
        <v>8941455.4739999995</v>
      </c>
      <c r="C3403">
        <v>757.98199999999997</v>
      </c>
      <c r="D3403">
        <v>435.78699999999998</v>
      </c>
      <c r="E3403">
        <v>152311723569.89999</v>
      </c>
      <c r="F3403">
        <v>1152.7909999999999</v>
      </c>
      <c r="G3403">
        <v>3209.4679999999998</v>
      </c>
      <c r="H3403">
        <v>38.375</v>
      </c>
      <c r="I3403">
        <v>1076.752</v>
      </c>
      <c r="J3403">
        <v>501.392</v>
      </c>
      <c r="K3403">
        <v>350.65</v>
      </c>
      <c r="L3403">
        <v>1932.9369999999999</v>
      </c>
      <c r="M3403">
        <v>714.84199999999998</v>
      </c>
      <c r="N3403">
        <v>530.27200000000005</v>
      </c>
      <c r="O3403">
        <v>318.83100000000002</v>
      </c>
      <c r="P3403">
        <v>342.42099999999999</v>
      </c>
      <c r="Q3403">
        <v>19984.236000000001</v>
      </c>
      <c r="R3403">
        <v>673.721</v>
      </c>
      <c r="S3403">
        <v>410.93599999999998</v>
      </c>
      <c r="T3403">
        <v>425.56900000000002</v>
      </c>
      <c r="U3403">
        <v>999.77200000000005</v>
      </c>
      <c r="V3403">
        <v>593.55399999999997</v>
      </c>
      <c r="W3403">
        <v>842.04700000000003</v>
      </c>
      <c r="X3403">
        <v>5030.1440000000002</v>
      </c>
      <c r="Y3403">
        <v>726.40800000000002</v>
      </c>
      <c r="Z3403">
        <v>167.001</v>
      </c>
      <c r="AA3403">
        <v>185.78200000000001</v>
      </c>
      <c r="AB3403">
        <v>1313.894</v>
      </c>
      <c r="AC3403">
        <v>824.45600000000002</v>
      </c>
    </row>
    <row r="3404" spans="1:29" x14ac:dyDescent="0.25">
      <c r="A3404" s="1">
        <v>39826</v>
      </c>
      <c r="B3404">
        <v>8935096.5739999991</v>
      </c>
      <c r="C3404">
        <v>751.66399999999999</v>
      </c>
      <c r="D3404">
        <v>437.07600000000002</v>
      </c>
      <c r="E3404">
        <v>152787937451.5</v>
      </c>
      <c r="F3404">
        <v>1175.556</v>
      </c>
      <c r="G3404">
        <v>3213.123</v>
      </c>
      <c r="H3404">
        <v>37.420999999999999</v>
      </c>
      <c r="I3404">
        <v>1061.1410000000001</v>
      </c>
      <c r="J3404">
        <v>492.50599999999997</v>
      </c>
      <c r="K3404">
        <v>347.64499999999998</v>
      </c>
      <c r="L3404">
        <v>1908.1130000000001</v>
      </c>
      <c r="M3404">
        <v>699.51599999999996</v>
      </c>
      <c r="N3404">
        <v>504.03500000000003</v>
      </c>
      <c r="O3404">
        <v>322.36</v>
      </c>
      <c r="P3404">
        <v>337.65300000000002</v>
      </c>
      <c r="Q3404">
        <v>19971.165000000001</v>
      </c>
      <c r="R3404">
        <v>670.29600000000005</v>
      </c>
      <c r="S3404">
        <v>411.11200000000002</v>
      </c>
      <c r="T3404">
        <v>424.16300000000001</v>
      </c>
      <c r="U3404">
        <v>989.84799999999996</v>
      </c>
      <c r="V3404">
        <v>576.28499999999997</v>
      </c>
      <c r="W3404">
        <v>827.06100000000004</v>
      </c>
      <c r="X3404">
        <v>4939.5749999999998</v>
      </c>
      <c r="Y3404">
        <v>718.57899999999995</v>
      </c>
      <c r="Z3404">
        <v>170.80799999999999</v>
      </c>
      <c r="AA3404">
        <v>176.446</v>
      </c>
      <c r="AB3404">
        <v>1305.7329999999999</v>
      </c>
      <c r="AC3404">
        <v>826.58100000000002</v>
      </c>
    </row>
    <row r="3405" spans="1:29" x14ac:dyDescent="0.25">
      <c r="A3405" s="1">
        <v>39827</v>
      </c>
      <c r="B3405">
        <v>8752083.8249999993</v>
      </c>
      <c r="C3405">
        <v>758.76</v>
      </c>
      <c r="D3405">
        <v>422.18599999999998</v>
      </c>
      <c r="E3405">
        <v>146761552416.10001</v>
      </c>
      <c r="F3405">
        <v>1139.1179999999999</v>
      </c>
      <c r="G3405">
        <v>3181.424</v>
      </c>
      <c r="H3405">
        <v>38.103000000000002</v>
      </c>
      <c r="I3405">
        <v>1014.5940000000001</v>
      </c>
      <c r="J3405">
        <v>469.97300000000001</v>
      </c>
      <c r="K3405">
        <v>361.20499999999998</v>
      </c>
      <c r="L3405">
        <v>1902.0509999999999</v>
      </c>
      <c r="M3405">
        <v>674.83900000000006</v>
      </c>
      <c r="N3405">
        <v>506.66899999999998</v>
      </c>
      <c r="O3405">
        <v>326.59800000000001</v>
      </c>
      <c r="P3405">
        <v>337.76499999999999</v>
      </c>
      <c r="Q3405">
        <v>19299.736000000001</v>
      </c>
      <c r="R3405">
        <v>638.38400000000001</v>
      </c>
      <c r="S3405">
        <v>409.33100000000002</v>
      </c>
      <c r="T3405">
        <v>400.93400000000003</v>
      </c>
      <c r="U3405">
        <v>989.85</v>
      </c>
      <c r="V3405">
        <v>561.27599999999995</v>
      </c>
      <c r="W3405">
        <v>790.83900000000006</v>
      </c>
      <c r="X3405">
        <v>4674.6009999999997</v>
      </c>
      <c r="Y3405">
        <v>698.36099999999999</v>
      </c>
      <c r="Z3405">
        <v>170.20400000000001</v>
      </c>
      <c r="AA3405">
        <v>179.69800000000001</v>
      </c>
      <c r="AB3405">
        <v>1240.2729999999999</v>
      </c>
      <c r="AC3405">
        <v>798.71299999999997</v>
      </c>
    </row>
    <row r="3406" spans="1:29" x14ac:dyDescent="0.25">
      <c r="A3406" s="1">
        <v>39828</v>
      </c>
      <c r="B3406">
        <v>8662603.8230000008</v>
      </c>
      <c r="C3406">
        <v>726.92600000000004</v>
      </c>
      <c r="D3406">
        <v>409.49299999999999</v>
      </c>
      <c r="E3406">
        <v>150719313811.20001</v>
      </c>
      <c r="F3406">
        <v>1165.327</v>
      </c>
      <c r="G3406">
        <v>3220.2890000000002</v>
      </c>
      <c r="H3406">
        <v>36.978000000000002</v>
      </c>
      <c r="I3406">
        <v>997.16099999999994</v>
      </c>
      <c r="J3406">
        <v>461.24799999999999</v>
      </c>
      <c r="K3406">
        <v>347.67700000000002</v>
      </c>
      <c r="L3406">
        <v>1820.3140000000001</v>
      </c>
      <c r="M3406">
        <v>662.96299999999997</v>
      </c>
      <c r="N3406">
        <v>491.12900000000002</v>
      </c>
      <c r="O3406">
        <v>306.43900000000002</v>
      </c>
      <c r="P3406">
        <v>332.38799999999998</v>
      </c>
      <c r="Q3406">
        <v>19300.080999999998</v>
      </c>
      <c r="R3406">
        <v>631.82799999999997</v>
      </c>
      <c r="S3406">
        <v>403.23099999999999</v>
      </c>
      <c r="T3406">
        <v>386.05799999999999</v>
      </c>
      <c r="U3406">
        <v>955.12900000000002</v>
      </c>
      <c r="V3406">
        <v>552.17399999999998</v>
      </c>
      <c r="W3406">
        <v>783.96900000000005</v>
      </c>
      <c r="X3406">
        <v>4652.8029999999999</v>
      </c>
      <c r="Y3406">
        <v>698.93399999999997</v>
      </c>
      <c r="Z3406">
        <v>162.23500000000001</v>
      </c>
      <c r="AA3406">
        <v>172.709</v>
      </c>
      <c r="AB3406">
        <v>1221.2380000000001</v>
      </c>
      <c r="AC3406">
        <v>800.51300000000003</v>
      </c>
    </row>
    <row r="3407" spans="1:29" x14ac:dyDescent="0.25">
      <c r="A3407" s="1">
        <v>39829</v>
      </c>
      <c r="B3407">
        <v>8745018.1640000008</v>
      </c>
      <c r="C3407">
        <v>730.75900000000001</v>
      </c>
      <c r="D3407">
        <v>410.13499999999999</v>
      </c>
      <c r="E3407">
        <v>151329992661.5</v>
      </c>
      <c r="F3407">
        <v>1170.2249999999999</v>
      </c>
      <c r="G3407">
        <v>3243.0369999999998</v>
      </c>
      <c r="H3407">
        <v>37.277000000000001</v>
      </c>
      <c r="I3407">
        <v>1004.284</v>
      </c>
      <c r="J3407">
        <v>463.86</v>
      </c>
      <c r="K3407">
        <v>357.834</v>
      </c>
      <c r="L3407">
        <v>1865.598</v>
      </c>
      <c r="M3407">
        <v>675.18</v>
      </c>
      <c r="N3407">
        <v>504.53100000000001</v>
      </c>
      <c r="O3407">
        <v>312.62799999999999</v>
      </c>
      <c r="P3407">
        <v>331.541</v>
      </c>
      <c r="Q3407">
        <v>19337.423999999999</v>
      </c>
      <c r="R3407">
        <v>641.21600000000001</v>
      </c>
      <c r="S3407">
        <v>403.64699999999999</v>
      </c>
      <c r="T3407">
        <v>384.36200000000002</v>
      </c>
      <c r="U3407">
        <v>976.99599999999998</v>
      </c>
      <c r="V3407">
        <v>565.23199999999997</v>
      </c>
      <c r="W3407">
        <v>784.72699999999998</v>
      </c>
      <c r="X3407">
        <v>4722.7079999999996</v>
      </c>
      <c r="Y3407">
        <v>705.40899999999999</v>
      </c>
      <c r="Z3407">
        <v>163.761</v>
      </c>
      <c r="AA3407">
        <v>177.078</v>
      </c>
      <c r="AB3407">
        <v>1228.1110000000001</v>
      </c>
      <c r="AC3407">
        <v>806.65899999999999</v>
      </c>
    </row>
    <row r="3408" spans="1:29" x14ac:dyDescent="0.25">
      <c r="A3408" s="1">
        <v>39832</v>
      </c>
      <c r="B3408">
        <v>8730603.5549999997</v>
      </c>
      <c r="C3408">
        <v>738.70299999999997</v>
      </c>
      <c r="D3408">
        <v>403.72399999999999</v>
      </c>
      <c r="E3408">
        <v>149626850268.5</v>
      </c>
      <c r="F3408">
        <v>1157.9159999999999</v>
      </c>
      <c r="G3408">
        <v>3247.9929999999999</v>
      </c>
      <c r="H3408">
        <v>37.648000000000003</v>
      </c>
      <c r="I3408">
        <v>995.83299999999997</v>
      </c>
      <c r="J3408">
        <v>458.738</v>
      </c>
      <c r="K3408">
        <v>358.44499999999999</v>
      </c>
      <c r="L3408">
        <v>1850.0889999999999</v>
      </c>
      <c r="M3408">
        <v>664.971</v>
      </c>
      <c r="N3408">
        <v>504.53100000000001</v>
      </c>
      <c r="O3408">
        <v>316.67</v>
      </c>
      <c r="P3408">
        <v>329.03800000000001</v>
      </c>
      <c r="Q3408">
        <v>19398.009999999998</v>
      </c>
      <c r="R3408">
        <v>635.19399999999996</v>
      </c>
      <c r="S3408">
        <v>398.90499999999997</v>
      </c>
      <c r="T3408">
        <v>363.88600000000002</v>
      </c>
      <c r="U3408">
        <v>982.47900000000004</v>
      </c>
      <c r="V3408">
        <v>551.28899999999999</v>
      </c>
      <c r="W3408">
        <v>771.36599999999999</v>
      </c>
      <c r="X3408">
        <v>4655.7539999999999</v>
      </c>
      <c r="Y3408">
        <v>698.327</v>
      </c>
      <c r="Z3408">
        <v>164.25700000000001</v>
      </c>
      <c r="AA3408">
        <v>176.53800000000001</v>
      </c>
      <c r="AB3408">
        <v>1217.1010000000001</v>
      </c>
      <c r="AC3408">
        <v>806.65899999999999</v>
      </c>
    </row>
    <row r="3409" spans="1:29" x14ac:dyDescent="0.25">
      <c r="A3409" s="1">
        <v>39833</v>
      </c>
      <c r="B3409">
        <v>8310405.1780000003</v>
      </c>
      <c r="C3409">
        <v>714.70799999999997</v>
      </c>
      <c r="D3409">
        <v>393.31299999999999</v>
      </c>
      <c r="E3409">
        <v>143856555224</v>
      </c>
      <c r="F3409">
        <v>1110.69</v>
      </c>
      <c r="G3409">
        <v>3217.1219999999998</v>
      </c>
      <c r="H3409">
        <v>36.82</v>
      </c>
      <c r="I3409">
        <v>974.90800000000002</v>
      </c>
      <c r="J3409">
        <v>450.96199999999999</v>
      </c>
      <c r="K3409">
        <v>350.20499999999998</v>
      </c>
      <c r="L3409">
        <v>1847.5519999999999</v>
      </c>
      <c r="M3409">
        <v>654.86199999999997</v>
      </c>
      <c r="N3409">
        <v>496.79399999999998</v>
      </c>
      <c r="O3409">
        <v>309.358</v>
      </c>
      <c r="P3409">
        <v>325.89299999999997</v>
      </c>
      <c r="Q3409">
        <v>18360.647000000001</v>
      </c>
      <c r="R3409">
        <v>620.86199999999997</v>
      </c>
      <c r="S3409">
        <v>394.84100000000001</v>
      </c>
      <c r="T3409">
        <v>354.416</v>
      </c>
      <c r="U3409">
        <v>973.15800000000002</v>
      </c>
      <c r="V3409">
        <v>546.43100000000004</v>
      </c>
      <c r="W3409">
        <v>749.60900000000004</v>
      </c>
      <c r="X3409">
        <v>4467.1530000000002</v>
      </c>
      <c r="Y3409">
        <v>689.84500000000003</v>
      </c>
      <c r="Z3409">
        <v>159.208</v>
      </c>
      <c r="AA3409">
        <v>175.87</v>
      </c>
      <c r="AB3409">
        <v>1211.4359999999999</v>
      </c>
      <c r="AC3409">
        <v>763.80000000000007</v>
      </c>
    </row>
    <row r="3410" spans="1:29" x14ac:dyDescent="0.25">
      <c r="A3410" s="1">
        <v>39834</v>
      </c>
      <c r="B3410">
        <v>8286315.5820000004</v>
      </c>
      <c r="C3410">
        <v>706.41499999999996</v>
      </c>
      <c r="D3410">
        <v>397.36900000000003</v>
      </c>
      <c r="E3410">
        <v>148897168840.10001</v>
      </c>
      <c r="F3410">
        <v>1146.8240000000001</v>
      </c>
      <c r="G3410">
        <v>3196.6489999999999</v>
      </c>
      <c r="H3410">
        <v>35.779000000000003</v>
      </c>
      <c r="I3410">
        <v>969.05200000000002</v>
      </c>
      <c r="J3410">
        <v>452.81200000000001</v>
      </c>
      <c r="K3410">
        <v>338.55599999999998</v>
      </c>
      <c r="L3410">
        <v>1801.5820000000001</v>
      </c>
      <c r="M3410">
        <v>642.09400000000005</v>
      </c>
      <c r="N3410">
        <v>484.98399999999998</v>
      </c>
      <c r="O3410">
        <v>302.12299999999999</v>
      </c>
      <c r="P3410">
        <v>322.18</v>
      </c>
      <c r="Q3410">
        <v>18575.066999999999</v>
      </c>
      <c r="R3410">
        <v>616.81799999999998</v>
      </c>
      <c r="S3410">
        <v>381.03399999999999</v>
      </c>
      <c r="T3410">
        <v>366.98599999999999</v>
      </c>
      <c r="U3410">
        <v>966.18600000000004</v>
      </c>
      <c r="V3410">
        <v>542.197</v>
      </c>
      <c r="W3410">
        <v>745.423</v>
      </c>
      <c r="X3410">
        <v>4627.741</v>
      </c>
      <c r="Y3410">
        <v>688.10299999999995</v>
      </c>
      <c r="Z3410">
        <v>159.625</v>
      </c>
      <c r="AA3410">
        <v>174.36600000000001</v>
      </c>
      <c r="AB3410">
        <v>1202.2539999999999</v>
      </c>
      <c r="AC3410">
        <v>796.88400000000001</v>
      </c>
    </row>
    <row r="3411" spans="1:29" x14ac:dyDescent="0.25">
      <c r="A3411" s="1">
        <v>39835</v>
      </c>
      <c r="B3411">
        <v>8335796.1390000004</v>
      </c>
      <c r="C3411">
        <v>716.33699999999999</v>
      </c>
      <c r="D3411">
        <v>400.34500000000003</v>
      </c>
      <c r="E3411">
        <v>146740181372.5</v>
      </c>
      <c r="F3411">
        <v>1108.0309999999999</v>
      </c>
      <c r="G3411">
        <v>3225.65</v>
      </c>
      <c r="H3411">
        <v>35.840000000000003</v>
      </c>
      <c r="I3411">
        <v>957.66600000000005</v>
      </c>
      <c r="J3411">
        <v>448.04599999999999</v>
      </c>
      <c r="K3411">
        <v>337.96300000000002</v>
      </c>
      <c r="L3411">
        <v>1815.4079999999999</v>
      </c>
      <c r="M3411">
        <v>631.97299999999996</v>
      </c>
      <c r="N3411">
        <v>490.22399999999999</v>
      </c>
      <c r="O3411">
        <v>305.63400000000001</v>
      </c>
      <c r="P3411">
        <v>325.84899999999999</v>
      </c>
      <c r="Q3411">
        <v>18454.744999999999</v>
      </c>
      <c r="R3411">
        <v>609.92899999999997</v>
      </c>
      <c r="S3411">
        <v>385.78300000000002</v>
      </c>
      <c r="T3411">
        <v>355.52199999999999</v>
      </c>
      <c r="U3411">
        <v>965.38900000000001</v>
      </c>
      <c r="V3411">
        <v>536.95699999999999</v>
      </c>
      <c r="W3411">
        <v>739.12699999999995</v>
      </c>
      <c r="X3411">
        <v>4586.4229999999998</v>
      </c>
      <c r="Y3411">
        <v>691.59699999999998</v>
      </c>
      <c r="Z3411">
        <v>159.625</v>
      </c>
      <c r="AA3411">
        <v>178.744</v>
      </c>
      <c r="AB3411">
        <v>1199.74</v>
      </c>
      <c r="AC3411">
        <v>784.26800000000003</v>
      </c>
    </row>
    <row r="3412" spans="1:29" x14ac:dyDescent="0.25">
      <c r="A3412" s="1">
        <v>39836</v>
      </c>
      <c r="B3412">
        <v>8478123.3200000003</v>
      </c>
      <c r="C3412">
        <v>684.62599999999998</v>
      </c>
      <c r="D3412">
        <v>406.70400000000001</v>
      </c>
      <c r="E3412">
        <v>147935868667.20001</v>
      </c>
      <c r="F3412">
        <v>1127.2329999999999</v>
      </c>
      <c r="G3412">
        <v>3229.9209999999998</v>
      </c>
      <c r="H3412">
        <v>35.393999999999998</v>
      </c>
      <c r="I3412">
        <v>949.21299999999997</v>
      </c>
      <c r="J3412">
        <v>443.72899999999998</v>
      </c>
      <c r="K3412">
        <v>332.11399999999998</v>
      </c>
      <c r="L3412">
        <v>1800</v>
      </c>
      <c r="M3412">
        <v>630.72299999999996</v>
      </c>
      <c r="N3412">
        <v>475.803</v>
      </c>
      <c r="O3412">
        <v>297.959</v>
      </c>
      <c r="P3412">
        <v>323.495</v>
      </c>
      <c r="Q3412">
        <v>18537.646000000001</v>
      </c>
      <c r="R3412">
        <v>605.30700000000002</v>
      </c>
      <c r="S3412">
        <v>382.911</v>
      </c>
      <c r="T3412">
        <v>348.85199999999998</v>
      </c>
      <c r="U3412">
        <v>946.89800000000002</v>
      </c>
      <c r="V3412">
        <v>529.32600000000002</v>
      </c>
      <c r="W3412">
        <v>740.33500000000004</v>
      </c>
      <c r="X3412">
        <v>4540.3019999999997</v>
      </c>
      <c r="Y3412">
        <v>688.29700000000003</v>
      </c>
      <c r="Z3412">
        <v>159.625</v>
      </c>
      <c r="AA3412">
        <v>176.89400000000001</v>
      </c>
      <c r="AB3412">
        <v>1199.3779999999999</v>
      </c>
      <c r="AC3412">
        <v>788.80600000000004</v>
      </c>
    </row>
    <row r="3413" spans="1:29" x14ac:dyDescent="0.25">
      <c r="A3413" s="1">
        <v>39839</v>
      </c>
      <c r="B3413">
        <v>8491279.9409999996</v>
      </c>
      <c r="C3413">
        <v>684.62599999999998</v>
      </c>
      <c r="D3413">
        <v>422.54500000000002</v>
      </c>
      <c r="E3413">
        <v>149227666968.29999</v>
      </c>
      <c r="F3413">
        <v>1131.134</v>
      </c>
      <c r="G3413">
        <v>3263.25</v>
      </c>
      <c r="H3413">
        <v>35.393999999999998</v>
      </c>
      <c r="I3413">
        <v>982.96900000000005</v>
      </c>
      <c r="J3413">
        <v>459.072</v>
      </c>
      <c r="K3413">
        <v>332.11399999999998</v>
      </c>
      <c r="L3413">
        <v>1800</v>
      </c>
      <c r="M3413">
        <v>648.93399999999997</v>
      </c>
      <c r="N3413">
        <v>472.267</v>
      </c>
      <c r="O3413">
        <v>297.959</v>
      </c>
      <c r="P3413">
        <v>323.495</v>
      </c>
      <c r="Q3413">
        <v>18745.473000000002</v>
      </c>
      <c r="R3413">
        <v>638.21400000000006</v>
      </c>
      <c r="S3413">
        <v>384.26799999999997</v>
      </c>
      <c r="T3413">
        <v>380.25599999999997</v>
      </c>
      <c r="U3413">
        <v>946.89800000000002</v>
      </c>
      <c r="V3413">
        <v>542.75300000000004</v>
      </c>
      <c r="W3413">
        <v>759.59799999999996</v>
      </c>
      <c r="X3413">
        <v>4708.9880000000003</v>
      </c>
      <c r="Y3413">
        <v>702.11800000000005</v>
      </c>
      <c r="Z3413">
        <v>159.625</v>
      </c>
      <c r="AA3413">
        <v>178.27799999999999</v>
      </c>
      <c r="AB3413">
        <v>1246.479</v>
      </c>
      <c r="AC3413">
        <v>793.15499999999997</v>
      </c>
    </row>
    <row r="3414" spans="1:29" x14ac:dyDescent="0.25">
      <c r="A3414" s="1">
        <v>39840</v>
      </c>
      <c r="B3414">
        <v>8549603.4529999997</v>
      </c>
      <c r="C3414">
        <v>707.49300000000005</v>
      </c>
      <c r="D3414">
        <v>416.98</v>
      </c>
      <c r="E3414">
        <v>149707096741.60001</v>
      </c>
      <c r="F3414">
        <v>1145.9649999999999</v>
      </c>
      <c r="G3414">
        <v>3305.2570000000001</v>
      </c>
      <c r="H3414">
        <v>35.393999999999998</v>
      </c>
      <c r="I3414">
        <v>983.03399999999999</v>
      </c>
      <c r="J3414">
        <v>459.137</v>
      </c>
      <c r="K3414">
        <v>344.89</v>
      </c>
      <c r="L3414">
        <v>1831.7719999999999</v>
      </c>
      <c r="M3414">
        <v>646.38300000000004</v>
      </c>
      <c r="N3414">
        <v>496.44600000000003</v>
      </c>
      <c r="O3414">
        <v>297.959</v>
      </c>
      <c r="P3414">
        <v>323.495</v>
      </c>
      <c r="Q3414">
        <v>18861.218000000001</v>
      </c>
      <c r="R3414">
        <v>639.60900000000004</v>
      </c>
      <c r="S3414">
        <v>386.56200000000001</v>
      </c>
      <c r="T3414">
        <v>380.63600000000002</v>
      </c>
      <c r="U3414">
        <v>946.89800000000002</v>
      </c>
      <c r="V3414">
        <v>559.41700000000003</v>
      </c>
      <c r="W3414">
        <v>757.59500000000003</v>
      </c>
      <c r="X3414">
        <v>4716.6170000000002</v>
      </c>
      <c r="Y3414">
        <v>694.40700000000004</v>
      </c>
      <c r="Z3414">
        <v>159.625</v>
      </c>
      <c r="AA3414">
        <v>182.465</v>
      </c>
      <c r="AB3414">
        <v>1242.135</v>
      </c>
      <c r="AC3414">
        <v>801.91300000000001</v>
      </c>
    </row>
    <row r="3415" spans="1:29" x14ac:dyDescent="0.25">
      <c r="A3415" s="1">
        <v>39841</v>
      </c>
      <c r="B3415">
        <v>8667582.6699999999</v>
      </c>
      <c r="C3415">
        <v>718.17899999999997</v>
      </c>
      <c r="D3415">
        <v>433.60500000000002</v>
      </c>
      <c r="E3415">
        <v>155994291440.29999</v>
      </c>
      <c r="F3415">
        <v>1167.83</v>
      </c>
      <c r="G3415">
        <v>3348.989</v>
      </c>
      <c r="H3415">
        <v>35.393999999999998</v>
      </c>
      <c r="I3415">
        <v>1022.432</v>
      </c>
      <c r="J3415">
        <v>478.01900000000001</v>
      </c>
      <c r="K3415">
        <v>356.47899999999998</v>
      </c>
      <c r="L3415">
        <v>1801.76</v>
      </c>
      <c r="M3415">
        <v>665.23500000000001</v>
      </c>
      <c r="N3415">
        <v>496.12799999999999</v>
      </c>
      <c r="O3415">
        <v>318.35500000000002</v>
      </c>
      <c r="P3415">
        <v>325.839</v>
      </c>
      <c r="Q3415">
        <v>19384.624</v>
      </c>
      <c r="R3415">
        <v>659.81200000000001</v>
      </c>
      <c r="S3415">
        <v>384.28300000000002</v>
      </c>
      <c r="T3415">
        <v>385.56400000000002</v>
      </c>
      <c r="U3415">
        <v>998.85799999999995</v>
      </c>
      <c r="V3415">
        <v>563.82600000000002</v>
      </c>
      <c r="W3415">
        <v>794.34</v>
      </c>
      <c r="X3415">
        <v>4833.9009999999998</v>
      </c>
      <c r="Y3415">
        <v>704.81299999999999</v>
      </c>
      <c r="Z3415">
        <v>159.625</v>
      </c>
      <c r="AA3415">
        <v>184.03899999999999</v>
      </c>
      <c r="AB3415">
        <v>1272.511</v>
      </c>
      <c r="AC3415">
        <v>828.779</v>
      </c>
    </row>
    <row r="3416" spans="1:29" x14ac:dyDescent="0.25">
      <c r="A3416" s="1">
        <v>39842</v>
      </c>
      <c r="B3416">
        <v>8574956.1410000008</v>
      </c>
      <c r="C3416">
        <v>725.06200000000001</v>
      </c>
      <c r="D3416">
        <v>427.76400000000001</v>
      </c>
      <c r="E3416">
        <v>153446107020.20001</v>
      </c>
      <c r="F3416">
        <v>1147.8910000000001</v>
      </c>
      <c r="G3416">
        <v>3336.5210000000002</v>
      </c>
      <c r="H3416">
        <v>36.920999999999999</v>
      </c>
      <c r="I3416">
        <v>1001.649</v>
      </c>
      <c r="J3416">
        <v>468.62400000000002</v>
      </c>
      <c r="K3416">
        <v>355.78800000000001</v>
      </c>
      <c r="L3416">
        <v>1805.788</v>
      </c>
      <c r="M3416">
        <v>657.67</v>
      </c>
      <c r="N3416">
        <v>505.92200000000003</v>
      </c>
      <c r="O3416">
        <v>321.68299999999999</v>
      </c>
      <c r="P3416">
        <v>327.185</v>
      </c>
      <c r="Q3416">
        <v>18842.848999999998</v>
      </c>
      <c r="R3416">
        <v>641.66</v>
      </c>
      <c r="S3416">
        <v>382.83600000000001</v>
      </c>
      <c r="T3416">
        <v>375.55799999999999</v>
      </c>
      <c r="U3416">
        <v>998.274</v>
      </c>
      <c r="V3416">
        <v>554.90499999999997</v>
      </c>
      <c r="W3416">
        <v>773.21400000000006</v>
      </c>
      <c r="X3416">
        <v>4665.5780000000004</v>
      </c>
      <c r="Y3416">
        <v>686.87099999999998</v>
      </c>
      <c r="Z3416">
        <v>159.625</v>
      </c>
      <c r="AA3416">
        <v>177.578</v>
      </c>
      <c r="AB3416">
        <v>1240.7439999999999</v>
      </c>
      <c r="AC3416">
        <v>801.54100000000005</v>
      </c>
    </row>
    <row r="3417" spans="1:29" x14ac:dyDescent="0.25">
      <c r="A3417" s="1">
        <v>39843</v>
      </c>
      <c r="B3417">
        <v>8557787.0350000001</v>
      </c>
      <c r="C3417">
        <v>728.29300000000001</v>
      </c>
      <c r="D3417">
        <v>431.86700000000002</v>
      </c>
      <c r="E3417">
        <v>152509894747.29999</v>
      </c>
      <c r="F3417">
        <v>1137.5229999999999</v>
      </c>
      <c r="G3417">
        <v>3317.078</v>
      </c>
      <c r="H3417">
        <v>37.426000000000002</v>
      </c>
      <c r="I3417">
        <v>991.55600000000004</v>
      </c>
      <c r="J3417">
        <v>460.10399999999998</v>
      </c>
      <c r="K3417">
        <v>362.60500000000002</v>
      </c>
      <c r="L3417">
        <v>1822.1389999999999</v>
      </c>
      <c r="M3417">
        <v>650.84100000000001</v>
      </c>
      <c r="N3417">
        <v>489.36900000000003</v>
      </c>
      <c r="O3417">
        <v>320.03500000000003</v>
      </c>
      <c r="P3417">
        <v>327.38</v>
      </c>
      <c r="Q3417">
        <v>18796.609</v>
      </c>
      <c r="R3417">
        <v>635.12900000000002</v>
      </c>
      <c r="S3417">
        <v>373.93400000000003</v>
      </c>
      <c r="T3417">
        <v>379.42399999999998</v>
      </c>
      <c r="U3417">
        <v>985.52200000000005</v>
      </c>
      <c r="V3417">
        <v>557.36599999999999</v>
      </c>
      <c r="W3417">
        <v>770.66300000000001</v>
      </c>
      <c r="X3417">
        <v>4662.1400000000003</v>
      </c>
      <c r="Y3417">
        <v>688.41800000000001</v>
      </c>
      <c r="Z3417">
        <v>159.625</v>
      </c>
      <c r="AA3417">
        <v>178.66</v>
      </c>
      <c r="AB3417">
        <v>1228.7239999999999</v>
      </c>
      <c r="AC3417">
        <v>783.63400000000001</v>
      </c>
    </row>
    <row r="3418" spans="1:29" x14ac:dyDescent="0.25">
      <c r="A3418" s="1">
        <v>39846</v>
      </c>
      <c r="B3418">
        <v>8349647.9780000001</v>
      </c>
      <c r="C3418">
        <v>719.29</v>
      </c>
      <c r="D3418">
        <v>421.36599999999999</v>
      </c>
      <c r="E3418">
        <v>150109645516.70001</v>
      </c>
      <c r="F3418">
        <v>1129.627</v>
      </c>
      <c r="G3418">
        <v>3329.5749999999998</v>
      </c>
      <c r="H3418">
        <v>36.363</v>
      </c>
      <c r="I3418">
        <v>976.17700000000002</v>
      </c>
      <c r="J3418">
        <v>452.36799999999999</v>
      </c>
      <c r="K3418">
        <v>349.1</v>
      </c>
      <c r="L3418">
        <v>1776.8789999999999</v>
      </c>
      <c r="M3418">
        <v>636.173</v>
      </c>
      <c r="N3418">
        <v>478.66199999999998</v>
      </c>
      <c r="O3418">
        <v>315.08999999999997</v>
      </c>
      <c r="P3418">
        <v>327.38</v>
      </c>
      <c r="Q3418">
        <v>18796.609</v>
      </c>
      <c r="R3418">
        <v>626.26499999999999</v>
      </c>
      <c r="S3418">
        <v>375.73200000000003</v>
      </c>
      <c r="T3418">
        <v>361.22800000000001</v>
      </c>
      <c r="U3418">
        <v>958.673</v>
      </c>
      <c r="V3418">
        <v>540.04100000000005</v>
      </c>
      <c r="W3418">
        <v>749.30499999999995</v>
      </c>
      <c r="X3418">
        <v>4536.741</v>
      </c>
      <c r="Y3418">
        <v>672.32799999999997</v>
      </c>
      <c r="Z3418">
        <v>160.57400000000001</v>
      </c>
      <c r="AA3418">
        <v>173.06800000000001</v>
      </c>
      <c r="AB3418">
        <v>1207.1769999999999</v>
      </c>
      <c r="AC3418">
        <v>783.34800000000007</v>
      </c>
    </row>
    <row r="3419" spans="1:29" x14ac:dyDescent="0.25">
      <c r="A3419" s="1">
        <v>39847</v>
      </c>
      <c r="B3419">
        <v>8580225.2239999995</v>
      </c>
      <c r="C3419">
        <v>722.798</v>
      </c>
      <c r="D3419">
        <v>422.71300000000002</v>
      </c>
      <c r="E3419">
        <v>154532359804</v>
      </c>
      <c r="F3419">
        <v>1129.848</v>
      </c>
      <c r="G3419">
        <v>3376.0709999999999</v>
      </c>
      <c r="H3419">
        <v>36.54</v>
      </c>
      <c r="I3419">
        <v>992.82399999999996</v>
      </c>
      <c r="J3419">
        <v>462.916</v>
      </c>
      <c r="K3419">
        <v>351.09500000000003</v>
      </c>
      <c r="L3419">
        <v>1767.2550000000001</v>
      </c>
      <c r="M3419">
        <v>644.39099999999996</v>
      </c>
      <c r="N3419">
        <v>476.98200000000003</v>
      </c>
      <c r="O3419">
        <v>320.53300000000002</v>
      </c>
      <c r="P3419">
        <v>326.68299999999999</v>
      </c>
      <c r="Q3419">
        <v>18966.929</v>
      </c>
      <c r="R3419">
        <v>642.09699999999998</v>
      </c>
      <c r="S3419">
        <v>374.44600000000003</v>
      </c>
      <c r="T3419">
        <v>365.25799999999998</v>
      </c>
      <c r="U3419">
        <v>961.13699999999994</v>
      </c>
      <c r="V3419">
        <v>545.11599999999999</v>
      </c>
      <c r="W3419">
        <v>761.904</v>
      </c>
      <c r="X3419">
        <v>4689.6000000000004</v>
      </c>
      <c r="Y3419">
        <v>678.60799999999995</v>
      </c>
      <c r="Z3419">
        <v>164.852</v>
      </c>
      <c r="AA3419">
        <v>174.86099999999999</v>
      </c>
      <c r="AB3419">
        <v>1232.636</v>
      </c>
      <c r="AC3419">
        <v>795.31799999999998</v>
      </c>
    </row>
    <row r="3420" spans="1:29" x14ac:dyDescent="0.25">
      <c r="A3420" s="1">
        <v>39848</v>
      </c>
      <c r="B3420">
        <v>8474369.1889999993</v>
      </c>
      <c r="C3420">
        <v>708.58699999999999</v>
      </c>
      <c r="D3420">
        <v>426.37599999999998</v>
      </c>
      <c r="E3420">
        <v>156569783636.39999</v>
      </c>
      <c r="F3420">
        <v>1138.519</v>
      </c>
      <c r="G3420">
        <v>3386.2829999999999</v>
      </c>
      <c r="H3420">
        <v>37.762</v>
      </c>
      <c r="I3420">
        <v>1021.133</v>
      </c>
      <c r="J3420">
        <v>474.71600000000001</v>
      </c>
      <c r="K3420">
        <v>352.39400000000001</v>
      </c>
      <c r="L3420">
        <v>1790.279</v>
      </c>
      <c r="M3420">
        <v>657.21600000000001</v>
      </c>
      <c r="N3420">
        <v>489.21300000000002</v>
      </c>
      <c r="O3420">
        <v>330.52800000000002</v>
      </c>
      <c r="P3420">
        <v>325.286</v>
      </c>
      <c r="Q3420">
        <v>18886.97</v>
      </c>
      <c r="R3420">
        <v>647.899</v>
      </c>
      <c r="S3420">
        <v>378.91500000000002</v>
      </c>
      <c r="T3420">
        <v>370.08100000000002</v>
      </c>
      <c r="U3420">
        <v>959.17399999999998</v>
      </c>
      <c r="V3420">
        <v>547.67700000000002</v>
      </c>
      <c r="W3420">
        <v>774.33399999999995</v>
      </c>
      <c r="X3420">
        <v>4882.8190000000004</v>
      </c>
      <c r="Y3420">
        <v>680.70399999999995</v>
      </c>
      <c r="Z3420">
        <v>165.79499999999999</v>
      </c>
      <c r="AA3420">
        <v>175.82900000000001</v>
      </c>
      <c r="AB3420">
        <v>1252.335</v>
      </c>
      <c r="AC3420">
        <v>790.08299999999997</v>
      </c>
    </row>
    <row r="3421" spans="1:29" x14ac:dyDescent="0.25">
      <c r="A3421" s="1">
        <v>39849</v>
      </c>
      <c r="B3421">
        <v>8543499.6339999996</v>
      </c>
      <c r="C3421">
        <v>707.68600000000004</v>
      </c>
      <c r="D3421">
        <v>423.637</v>
      </c>
      <c r="E3421">
        <v>160280194313.89999</v>
      </c>
      <c r="F3421">
        <v>1163.585</v>
      </c>
      <c r="G3421">
        <v>3440.5390000000002</v>
      </c>
      <c r="H3421">
        <v>38.575000000000003</v>
      </c>
      <c r="I3421">
        <v>1021.734</v>
      </c>
      <c r="J3421">
        <v>476.60300000000001</v>
      </c>
      <c r="K3421">
        <v>348.45100000000002</v>
      </c>
      <c r="L3421">
        <v>1804.5329999999999</v>
      </c>
      <c r="M3421">
        <v>657.66499999999996</v>
      </c>
      <c r="N3421">
        <v>485.63499999999999</v>
      </c>
      <c r="O3421">
        <v>326.03100000000001</v>
      </c>
      <c r="P3421">
        <v>326.56799999999998</v>
      </c>
      <c r="Q3421">
        <v>18984.194</v>
      </c>
      <c r="R3421">
        <v>635.67200000000003</v>
      </c>
      <c r="S3421">
        <v>388.21600000000001</v>
      </c>
      <c r="T3421">
        <v>362.71899999999999</v>
      </c>
      <c r="U3421">
        <v>956.71500000000003</v>
      </c>
      <c r="V3421">
        <v>540.60599999999999</v>
      </c>
      <c r="W3421">
        <v>768.976</v>
      </c>
      <c r="X3421">
        <v>4862.9979999999996</v>
      </c>
      <c r="Y3421">
        <v>665.93600000000004</v>
      </c>
      <c r="Z3421">
        <v>164.49799999999999</v>
      </c>
      <c r="AA3421">
        <v>175.58699999999999</v>
      </c>
      <c r="AB3421">
        <v>1252.9749999999999</v>
      </c>
      <c r="AC3421">
        <v>803.09500000000003</v>
      </c>
    </row>
    <row r="3422" spans="1:29" x14ac:dyDescent="0.25">
      <c r="A3422" s="1">
        <v>39850</v>
      </c>
      <c r="B3422">
        <v>8718156.8120000008</v>
      </c>
      <c r="C3422">
        <v>716.86300000000006</v>
      </c>
      <c r="D3422">
        <v>433.42899999999997</v>
      </c>
      <c r="E3422">
        <v>167180276928.79999</v>
      </c>
      <c r="F3422">
        <v>1182.9939999999999</v>
      </c>
      <c r="G3422">
        <v>3504.8020000000001</v>
      </c>
      <c r="H3422">
        <v>39.932000000000002</v>
      </c>
      <c r="I3422">
        <v>1041.711</v>
      </c>
      <c r="J3422">
        <v>490.25599999999997</v>
      </c>
      <c r="K3422">
        <v>357.238</v>
      </c>
      <c r="L3422">
        <v>1840.557</v>
      </c>
      <c r="M3422">
        <v>672.71100000000001</v>
      </c>
      <c r="N3422">
        <v>489.15699999999998</v>
      </c>
      <c r="O3422">
        <v>336.08499999999998</v>
      </c>
      <c r="P3422">
        <v>333.15100000000001</v>
      </c>
      <c r="Q3422">
        <v>19763.302</v>
      </c>
      <c r="R3422">
        <v>656.61199999999997</v>
      </c>
      <c r="S3422">
        <v>398.69499999999999</v>
      </c>
      <c r="T3422">
        <v>374.19499999999999</v>
      </c>
      <c r="U3422">
        <v>963.74699999999996</v>
      </c>
      <c r="V3422">
        <v>566.42700000000002</v>
      </c>
      <c r="W3422">
        <v>777.72299999999996</v>
      </c>
      <c r="X3422">
        <v>5097.6130000000003</v>
      </c>
      <c r="Y3422">
        <v>668.97500000000002</v>
      </c>
      <c r="Z3422">
        <v>169.40299999999999</v>
      </c>
      <c r="AA3422">
        <v>181.71100000000001</v>
      </c>
      <c r="AB3422">
        <v>1272.0350000000001</v>
      </c>
      <c r="AC3422">
        <v>824.72199999999998</v>
      </c>
    </row>
    <row r="3423" spans="1:29" x14ac:dyDescent="0.25">
      <c r="A3423" s="1">
        <v>39853</v>
      </c>
      <c r="B3423">
        <v>8682378.4020000007</v>
      </c>
      <c r="C3423">
        <v>724.81100000000004</v>
      </c>
      <c r="D3423">
        <v>439.08199999999999</v>
      </c>
      <c r="E3423">
        <v>165248149581.70001</v>
      </c>
      <c r="F3423">
        <v>1187.7550000000001</v>
      </c>
      <c r="G3423">
        <v>3534.6190000000001</v>
      </c>
      <c r="H3423">
        <v>40.177999999999997</v>
      </c>
      <c r="I3423">
        <v>1046.6780000000001</v>
      </c>
      <c r="J3423">
        <v>492.63200000000001</v>
      </c>
      <c r="K3423">
        <v>368.00099999999998</v>
      </c>
      <c r="L3423">
        <v>1833.1759999999999</v>
      </c>
      <c r="M3423">
        <v>680.1</v>
      </c>
      <c r="N3423">
        <v>482.53699999999998</v>
      </c>
      <c r="O3423">
        <v>332.887</v>
      </c>
      <c r="P3423">
        <v>333.15100000000001</v>
      </c>
      <c r="Q3423">
        <v>19818.391</v>
      </c>
      <c r="R3423">
        <v>658.73500000000001</v>
      </c>
      <c r="S3423">
        <v>401.30599999999998</v>
      </c>
      <c r="T3423">
        <v>406.34800000000001</v>
      </c>
      <c r="U3423">
        <v>942.45100000000002</v>
      </c>
      <c r="V3423">
        <v>573.56200000000001</v>
      </c>
      <c r="W3423">
        <v>780.27599999999995</v>
      </c>
      <c r="X3423">
        <v>5247.8320000000003</v>
      </c>
      <c r="Y3423">
        <v>672.98400000000004</v>
      </c>
      <c r="Z3423">
        <v>170.76499999999999</v>
      </c>
      <c r="AA3423">
        <v>181.71100000000001</v>
      </c>
      <c r="AB3423">
        <v>1276.674</v>
      </c>
      <c r="AC3423">
        <v>826.01400000000001</v>
      </c>
    </row>
    <row r="3424" spans="1:29" x14ac:dyDescent="0.25">
      <c r="A3424" s="1">
        <v>39854</v>
      </c>
      <c r="B3424">
        <v>8383226.3909999998</v>
      </c>
      <c r="C3424">
        <v>721.41499999999996</v>
      </c>
      <c r="D3424">
        <v>428.04300000000001</v>
      </c>
      <c r="E3424">
        <v>162298163878.79999</v>
      </c>
      <c r="F3424">
        <v>1156.5650000000001</v>
      </c>
      <c r="G3424">
        <v>3437.9780000000001</v>
      </c>
      <c r="H3424">
        <v>40.558</v>
      </c>
      <c r="I3424">
        <v>1009.598</v>
      </c>
      <c r="J3424">
        <v>475.78</v>
      </c>
      <c r="K3424">
        <v>370.58800000000002</v>
      </c>
      <c r="L3424">
        <v>1813.0740000000001</v>
      </c>
      <c r="M3424">
        <v>664.798</v>
      </c>
      <c r="N3424">
        <v>481.56200000000001</v>
      </c>
      <c r="O3424">
        <v>330.959</v>
      </c>
      <c r="P3424">
        <v>335.34899999999999</v>
      </c>
      <c r="Q3424">
        <v>19165.25</v>
      </c>
      <c r="R3424">
        <v>636.02599999999995</v>
      </c>
      <c r="S3424">
        <v>393.637</v>
      </c>
      <c r="T3424">
        <v>423.66699999999997</v>
      </c>
      <c r="U3424">
        <v>952.202</v>
      </c>
      <c r="V3424">
        <v>570.70899999999995</v>
      </c>
      <c r="W3424">
        <v>762.5</v>
      </c>
      <c r="X3424">
        <v>5135.7110000000002</v>
      </c>
      <c r="Y3424">
        <v>670.88</v>
      </c>
      <c r="Z3424">
        <v>171.67</v>
      </c>
      <c r="AA3424">
        <v>180.22900000000001</v>
      </c>
      <c r="AB3424">
        <v>1248.2650000000001</v>
      </c>
      <c r="AC3424">
        <v>786.29399999999998</v>
      </c>
    </row>
    <row r="3425" spans="1:29" x14ac:dyDescent="0.25">
      <c r="A3425" s="1">
        <v>39855</v>
      </c>
      <c r="B3425">
        <v>8123622.301</v>
      </c>
      <c r="C3425">
        <v>718.39800000000002</v>
      </c>
      <c r="D3425">
        <v>428.7</v>
      </c>
      <c r="E3425">
        <v>160949268096.70001</v>
      </c>
      <c r="F3425">
        <v>1143.135</v>
      </c>
      <c r="G3425">
        <v>3417.4270000000001</v>
      </c>
      <c r="H3425">
        <v>39.542000000000002</v>
      </c>
      <c r="I3425">
        <v>1012.907</v>
      </c>
      <c r="J3425">
        <v>478.11</v>
      </c>
      <c r="K3425">
        <v>369.19</v>
      </c>
      <c r="L3425">
        <v>1792.644</v>
      </c>
      <c r="M3425">
        <v>658.56600000000003</v>
      </c>
      <c r="N3425">
        <v>481.56200000000001</v>
      </c>
      <c r="O3425">
        <v>327.55</v>
      </c>
      <c r="P3425">
        <v>332.87099999999998</v>
      </c>
      <c r="Q3425">
        <v>18892.376</v>
      </c>
      <c r="R3425">
        <v>640.37699999999995</v>
      </c>
      <c r="S3425">
        <v>391.15800000000002</v>
      </c>
      <c r="T3425">
        <v>428.05599999999998</v>
      </c>
      <c r="U3425">
        <v>964.06700000000001</v>
      </c>
      <c r="V3425">
        <v>565.72</v>
      </c>
      <c r="W3425">
        <v>758.84199999999998</v>
      </c>
      <c r="X3425">
        <v>5136.7520000000004</v>
      </c>
      <c r="Y3425">
        <v>668.42399999999998</v>
      </c>
      <c r="Z3425">
        <v>174.03</v>
      </c>
      <c r="AA3425">
        <v>180.86199999999999</v>
      </c>
      <c r="AB3425">
        <v>1253.8879999999999</v>
      </c>
      <c r="AC3425">
        <v>792.13099999999997</v>
      </c>
    </row>
    <row r="3426" spans="1:29" x14ac:dyDescent="0.25">
      <c r="A3426" s="1">
        <v>39856</v>
      </c>
      <c r="B3426">
        <v>7976095.051</v>
      </c>
      <c r="C3426">
        <v>726.15800000000002</v>
      </c>
      <c r="D3426">
        <v>418.46600000000001</v>
      </c>
      <c r="E3426">
        <v>159428487745.29999</v>
      </c>
      <c r="F3426">
        <v>1149.8789999999999</v>
      </c>
      <c r="G3426">
        <v>3392.6080000000002</v>
      </c>
      <c r="H3426">
        <v>38.509</v>
      </c>
      <c r="I3426">
        <v>992.68100000000004</v>
      </c>
      <c r="J3426">
        <v>465.245</v>
      </c>
      <c r="K3426">
        <v>363.78</v>
      </c>
      <c r="L3426">
        <v>1801.655</v>
      </c>
      <c r="M3426">
        <v>644.61800000000005</v>
      </c>
      <c r="N3426">
        <v>469.82499999999999</v>
      </c>
      <c r="O3426">
        <v>324.13900000000001</v>
      </c>
      <c r="P3426">
        <v>331.64299999999997</v>
      </c>
      <c r="Q3426">
        <v>18808.239000000001</v>
      </c>
      <c r="R3426">
        <v>628.01900000000001</v>
      </c>
      <c r="S3426">
        <v>396.34199999999998</v>
      </c>
      <c r="T3426">
        <v>412.50299999999999</v>
      </c>
      <c r="U3426">
        <v>942.18600000000004</v>
      </c>
      <c r="V3426">
        <v>565.09199999999998</v>
      </c>
      <c r="W3426">
        <v>744.19500000000005</v>
      </c>
      <c r="X3426">
        <v>5116.1170000000002</v>
      </c>
      <c r="Y3426">
        <v>665.84199999999998</v>
      </c>
      <c r="Z3426">
        <v>169.19900000000001</v>
      </c>
      <c r="AA3426">
        <v>179.35300000000001</v>
      </c>
      <c r="AB3426">
        <v>1244.5250000000001</v>
      </c>
      <c r="AC3426">
        <v>793.97400000000005</v>
      </c>
    </row>
    <row r="3427" spans="1:29" x14ac:dyDescent="0.25">
      <c r="A3427" s="1">
        <v>39857</v>
      </c>
      <c r="B3427">
        <v>8380899.7170000002</v>
      </c>
      <c r="C3427">
        <v>736.303</v>
      </c>
      <c r="D3427">
        <v>416.51900000000001</v>
      </c>
      <c r="E3427">
        <v>164043482634.39999</v>
      </c>
      <c r="F3427">
        <v>1134.877</v>
      </c>
      <c r="G3427">
        <v>3390.5639999999999</v>
      </c>
      <c r="H3427">
        <v>39.523000000000003</v>
      </c>
      <c r="I3427">
        <v>1003.7190000000001</v>
      </c>
      <c r="J3427">
        <v>465.55599999999998</v>
      </c>
      <c r="K3427">
        <v>370.32499999999999</v>
      </c>
      <c r="L3427">
        <v>1822.4259999999999</v>
      </c>
      <c r="M3427">
        <v>648.26</v>
      </c>
      <c r="N3427">
        <v>472.34199999999998</v>
      </c>
      <c r="O3427">
        <v>327.13400000000001</v>
      </c>
      <c r="P3427">
        <v>337.89100000000002</v>
      </c>
      <c r="Q3427">
        <v>18815.990000000002</v>
      </c>
      <c r="R3427">
        <v>629.72400000000005</v>
      </c>
      <c r="S3427">
        <v>394.685</v>
      </c>
      <c r="T3427">
        <v>432.32299999999998</v>
      </c>
      <c r="U3427">
        <v>960.20699999999999</v>
      </c>
      <c r="V3427">
        <v>557.00199999999995</v>
      </c>
      <c r="W3427">
        <v>750.38</v>
      </c>
      <c r="X3427">
        <v>5158.3789999999999</v>
      </c>
      <c r="Y3427">
        <v>669.02599999999995</v>
      </c>
      <c r="Z3427">
        <v>174.49600000000001</v>
      </c>
      <c r="AA3427">
        <v>183.13200000000001</v>
      </c>
      <c r="AB3427">
        <v>1240.5519999999999</v>
      </c>
      <c r="AC3427">
        <v>786.226</v>
      </c>
    </row>
    <row r="3428" spans="1:29" x14ac:dyDescent="0.25">
      <c r="A3428" s="1">
        <v>39860</v>
      </c>
      <c r="B3428">
        <v>8286140.3210000005</v>
      </c>
      <c r="C3428">
        <v>726.32500000000005</v>
      </c>
      <c r="D3428">
        <v>414.71800000000002</v>
      </c>
      <c r="E3428">
        <v>165163672969.60001</v>
      </c>
      <c r="F3428">
        <v>1134.877</v>
      </c>
      <c r="G3428">
        <v>3428.5189999999998</v>
      </c>
      <c r="H3428">
        <v>39.35</v>
      </c>
      <c r="I3428">
        <v>992.52099999999996</v>
      </c>
      <c r="J3428">
        <v>460.916</v>
      </c>
      <c r="K3428">
        <v>357.17899999999997</v>
      </c>
      <c r="L3428">
        <v>1824.7919999999999</v>
      </c>
      <c r="M3428">
        <v>638.87099999999998</v>
      </c>
      <c r="N3428">
        <v>474.928</v>
      </c>
      <c r="O3428">
        <v>321.67700000000002</v>
      </c>
      <c r="P3428">
        <v>336.69499999999999</v>
      </c>
      <c r="Q3428">
        <v>18990.525000000001</v>
      </c>
      <c r="R3428">
        <v>618.63800000000003</v>
      </c>
      <c r="S3428">
        <v>393.79199999999997</v>
      </c>
      <c r="T3428">
        <v>421.55599999999998</v>
      </c>
      <c r="U3428">
        <v>947.37</v>
      </c>
      <c r="V3428">
        <v>553.05999999999995</v>
      </c>
      <c r="W3428">
        <v>731.60900000000004</v>
      </c>
      <c r="X3428">
        <v>5195.4629999999997</v>
      </c>
      <c r="Y3428">
        <v>662.23500000000001</v>
      </c>
      <c r="Z3428">
        <v>173.99299999999999</v>
      </c>
      <c r="AA3428">
        <v>183.108</v>
      </c>
      <c r="AB3428">
        <v>1224.0930000000001</v>
      </c>
      <c r="AC3428">
        <v>786.226</v>
      </c>
    </row>
    <row r="3429" spans="1:29" x14ac:dyDescent="0.25">
      <c r="A3429" s="1">
        <v>39861</v>
      </c>
      <c r="B3429">
        <v>8114021.534</v>
      </c>
      <c r="C3429">
        <v>713.90599999999995</v>
      </c>
      <c r="D3429">
        <v>402.46600000000001</v>
      </c>
      <c r="E3429">
        <v>157064685724.60001</v>
      </c>
      <c r="F3429">
        <v>1092.4449999999999</v>
      </c>
      <c r="G3429">
        <v>3375.011</v>
      </c>
      <c r="H3429">
        <v>37.603000000000002</v>
      </c>
      <c r="I3429">
        <v>963.46900000000005</v>
      </c>
      <c r="J3429">
        <v>445.13499999999999</v>
      </c>
      <c r="K3429">
        <v>345.91300000000001</v>
      </c>
      <c r="L3429">
        <v>1782.7760000000001</v>
      </c>
      <c r="M3429">
        <v>615.41399999999999</v>
      </c>
      <c r="N3429">
        <v>466.22399999999999</v>
      </c>
      <c r="O3429">
        <v>308.90800000000002</v>
      </c>
      <c r="P3429">
        <v>333.64</v>
      </c>
      <c r="Q3429">
        <v>18190.502</v>
      </c>
      <c r="R3429">
        <v>597.04700000000003</v>
      </c>
      <c r="S3429">
        <v>390.65699999999998</v>
      </c>
      <c r="T3429">
        <v>380.786</v>
      </c>
      <c r="U3429">
        <v>920.995</v>
      </c>
      <c r="V3429">
        <v>548.09400000000005</v>
      </c>
      <c r="W3429">
        <v>708.45</v>
      </c>
      <c r="X3429">
        <v>4928.0860000000002</v>
      </c>
      <c r="Y3429">
        <v>644.16499999999996</v>
      </c>
      <c r="Z3429">
        <v>169.49199999999999</v>
      </c>
      <c r="AA3429">
        <v>178.39099999999999</v>
      </c>
      <c r="AB3429">
        <v>1193.402</v>
      </c>
      <c r="AC3429">
        <v>750.66600000000005</v>
      </c>
    </row>
    <row r="3430" spans="1:29" x14ac:dyDescent="0.25">
      <c r="A3430" s="1">
        <v>39862</v>
      </c>
      <c r="B3430">
        <v>7925016.9299999997</v>
      </c>
      <c r="C3430">
        <v>703.827</v>
      </c>
      <c r="D3430">
        <v>398.71</v>
      </c>
      <c r="E3430">
        <v>156607860950.10001</v>
      </c>
      <c r="F3430">
        <v>1066.5640000000001</v>
      </c>
      <c r="G3430">
        <v>3405.1149999999998</v>
      </c>
      <c r="H3430">
        <v>37.832999999999998</v>
      </c>
      <c r="I3430">
        <v>961.42</v>
      </c>
      <c r="J3430">
        <v>443.68700000000001</v>
      </c>
      <c r="K3430">
        <v>345.16699999999997</v>
      </c>
      <c r="L3430">
        <v>1804.9549999999999</v>
      </c>
      <c r="M3430">
        <v>610.68200000000002</v>
      </c>
      <c r="N3430">
        <v>461.26299999999998</v>
      </c>
      <c r="O3430">
        <v>303.61399999999998</v>
      </c>
      <c r="P3430">
        <v>331.48099999999999</v>
      </c>
      <c r="Q3430">
        <v>18022.491999999998</v>
      </c>
      <c r="R3430">
        <v>595.27700000000004</v>
      </c>
      <c r="S3430">
        <v>388.29599999999999</v>
      </c>
      <c r="T3430">
        <v>365.178</v>
      </c>
      <c r="U3430">
        <v>931.31600000000003</v>
      </c>
      <c r="V3430">
        <v>548.048</v>
      </c>
      <c r="W3430">
        <v>710.91399999999999</v>
      </c>
      <c r="X3430">
        <v>4972.68</v>
      </c>
      <c r="Y3430">
        <v>645.36500000000001</v>
      </c>
      <c r="Z3430">
        <v>170.09299999999999</v>
      </c>
      <c r="AA3430">
        <v>178.81299999999999</v>
      </c>
      <c r="AB3430">
        <v>1185.42</v>
      </c>
      <c r="AC3430">
        <v>749.82799999999997</v>
      </c>
    </row>
    <row r="3431" spans="1:29" x14ac:dyDescent="0.25">
      <c r="A3431" s="1">
        <v>39863</v>
      </c>
      <c r="B3431">
        <v>7856625.7649999997</v>
      </c>
      <c r="C3431">
        <v>710.96400000000006</v>
      </c>
      <c r="D3431">
        <v>410.03899999999999</v>
      </c>
      <c r="E3431">
        <v>157193538206.79999</v>
      </c>
      <c r="F3431">
        <v>1068.067</v>
      </c>
      <c r="G3431">
        <v>3423.8270000000002</v>
      </c>
      <c r="H3431">
        <v>38.033000000000001</v>
      </c>
      <c r="I3431">
        <v>960.69600000000003</v>
      </c>
      <c r="J3431">
        <v>445.11200000000002</v>
      </c>
      <c r="K3431">
        <v>346.15</v>
      </c>
      <c r="L3431">
        <v>1814.569</v>
      </c>
      <c r="M3431">
        <v>608.15800000000002</v>
      </c>
      <c r="N3431">
        <v>462.37</v>
      </c>
      <c r="O3431">
        <v>302.91300000000001</v>
      </c>
      <c r="P3431">
        <v>333.46100000000001</v>
      </c>
      <c r="Q3431">
        <v>17913.252</v>
      </c>
      <c r="R3431">
        <v>596.77800000000002</v>
      </c>
      <c r="S3431">
        <v>391.06599999999997</v>
      </c>
      <c r="T3431">
        <v>382.411</v>
      </c>
      <c r="U3431">
        <v>918.94899999999996</v>
      </c>
      <c r="V3431">
        <v>547.43200000000002</v>
      </c>
      <c r="W3431">
        <v>711.83699999999999</v>
      </c>
      <c r="X3431">
        <v>5047.9859999999999</v>
      </c>
      <c r="Y3431">
        <v>650.41300000000001</v>
      </c>
      <c r="Z3431">
        <v>171.66499999999999</v>
      </c>
      <c r="AA3431">
        <v>180.15299999999999</v>
      </c>
      <c r="AB3431">
        <v>1188.4349999999999</v>
      </c>
      <c r="AC3431">
        <v>741.096</v>
      </c>
    </row>
    <row r="3432" spans="1:29" x14ac:dyDescent="0.25">
      <c r="A3432" s="1">
        <v>39864</v>
      </c>
      <c r="B3432">
        <v>7716444.8940000003</v>
      </c>
      <c r="C3432">
        <v>701.92899999999997</v>
      </c>
      <c r="D3432">
        <v>400.11700000000002</v>
      </c>
      <c r="E3432">
        <v>152266038229.89999</v>
      </c>
      <c r="F3432">
        <v>1036.886</v>
      </c>
      <c r="G3432">
        <v>3365.3780000000002</v>
      </c>
      <c r="H3432">
        <v>37.051000000000002</v>
      </c>
      <c r="I3432">
        <v>921.327</v>
      </c>
      <c r="J3432">
        <v>424.09</v>
      </c>
      <c r="K3432">
        <v>337.81700000000001</v>
      </c>
      <c r="L3432">
        <v>1767.9459999999999</v>
      </c>
      <c r="M3432">
        <v>574.04999999999995</v>
      </c>
      <c r="N3432">
        <v>454.99900000000002</v>
      </c>
      <c r="O3432">
        <v>291.92599999999999</v>
      </c>
      <c r="P3432">
        <v>330.19900000000001</v>
      </c>
      <c r="Q3432">
        <v>17492.562000000002</v>
      </c>
      <c r="R3432">
        <v>575.94299999999998</v>
      </c>
      <c r="S3432">
        <v>388.40899999999999</v>
      </c>
      <c r="T3432">
        <v>359.32400000000001</v>
      </c>
      <c r="U3432">
        <v>898.85699999999997</v>
      </c>
      <c r="V3432">
        <v>534.44500000000005</v>
      </c>
      <c r="W3432">
        <v>686.36400000000003</v>
      </c>
      <c r="X3432">
        <v>4839.0720000000001</v>
      </c>
      <c r="Y3432">
        <v>632.18100000000004</v>
      </c>
      <c r="Z3432">
        <v>167.661</v>
      </c>
      <c r="AA3432">
        <v>176.309</v>
      </c>
      <c r="AB3432">
        <v>1149.749</v>
      </c>
      <c r="AC3432">
        <v>732.85400000000004</v>
      </c>
    </row>
    <row r="3433" spans="1:29" x14ac:dyDescent="0.25">
      <c r="A3433" s="1">
        <v>39867</v>
      </c>
      <c r="B3433">
        <v>7587265.3609999996</v>
      </c>
      <c r="C3433">
        <v>690.94500000000005</v>
      </c>
      <c r="D3433">
        <v>399.15699999999998</v>
      </c>
      <c r="E3433">
        <v>152266038229.89999</v>
      </c>
      <c r="F3433">
        <v>995.08299999999997</v>
      </c>
      <c r="G3433">
        <v>3286.018</v>
      </c>
      <c r="H3433">
        <v>38.277000000000001</v>
      </c>
      <c r="I3433">
        <v>912.26</v>
      </c>
      <c r="J3433">
        <v>415.47199999999998</v>
      </c>
      <c r="K3433">
        <v>337.81700000000001</v>
      </c>
      <c r="L3433">
        <v>1801.462</v>
      </c>
      <c r="M3433">
        <v>568.84299999999996</v>
      </c>
      <c r="N3433">
        <v>451.97699999999998</v>
      </c>
      <c r="O3433">
        <v>301.71300000000002</v>
      </c>
      <c r="P3433">
        <v>329.63200000000001</v>
      </c>
      <c r="Q3433">
        <v>17081.758000000002</v>
      </c>
      <c r="R3433">
        <v>564.32100000000003</v>
      </c>
      <c r="S3433">
        <v>388.03300000000002</v>
      </c>
      <c r="T3433">
        <v>357.21100000000001</v>
      </c>
      <c r="U3433">
        <v>923.38599999999997</v>
      </c>
      <c r="V3433">
        <v>535.18600000000004</v>
      </c>
      <c r="W3433">
        <v>680.66700000000003</v>
      </c>
      <c r="X3433">
        <v>4691.12</v>
      </c>
      <c r="Y3433">
        <v>625.06600000000003</v>
      </c>
      <c r="Z3433">
        <v>169.6</v>
      </c>
      <c r="AA3433">
        <v>176.73699999999999</v>
      </c>
      <c r="AB3433">
        <v>1138.277</v>
      </c>
      <c r="AC3433">
        <v>707.19799999999998</v>
      </c>
    </row>
    <row r="3434" spans="1:29" x14ac:dyDescent="0.25">
      <c r="A3434" s="1">
        <v>39868</v>
      </c>
      <c r="B3434">
        <v>7770873.5049999999</v>
      </c>
      <c r="C3434">
        <v>686.57500000000005</v>
      </c>
      <c r="D3434">
        <v>390.70600000000002</v>
      </c>
      <c r="E3434">
        <v>152266038229.89999</v>
      </c>
      <c r="F3434">
        <v>1025.9690000000001</v>
      </c>
      <c r="G3434">
        <v>3302.5630000000001</v>
      </c>
      <c r="H3434">
        <v>37.125</v>
      </c>
      <c r="I3434">
        <v>904.38499999999999</v>
      </c>
      <c r="J3434">
        <v>410.87200000000001</v>
      </c>
      <c r="K3434">
        <v>336.596</v>
      </c>
      <c r="L3434">
        <v>1770.807</v>
      </c>
      <c r="M3434">
        <v>569.85299999999995</v>
      </c>
      <c r="N3434">
        <v>449.16699999999997</v>
      </c>
      <c r="O3434">
        <v>290.916</v>
      </c>
      <c r="P3434">
        <v>333.16300000000001</v>
      </c>
      <c r="Q3434">
        <v>17405.187000000002</v>
      </c>
      <c r="R3434">
        <v>563.91899999999998</v>
      </c>
      <c r="S3434">
        <v>381.83699999999999</v>
      </c>
      <c r="T3434">
        <v>368.66500000000002</v>
      </c>
      <c r="U3434">
        <v>912.03</v>
      </c>
      <c r="V3434">
        <v>523.17499999999995</v>
      </c>
      <c r="W3434">
        <v>674.72699999999998</v>
      </c>
      <c r="X3434">
        <v>4676.6419999999998</v>
      </c>
      <c r="Y3434">
        <v>615.822</v>
      </c>
      <c r="Z3434">
        <v>167.53299999999999</v>
      </c>
      <c r="AA3434">
        <v>175.07400000000001</v>
      </c>
      <c r="AB3434">
        <v>1128.2439999999999</v>
      </c>
      <c r="AC3434">
        <v>735.68100000000004</v>
      </c>
    </row>
    <row r="3435" spans="1:29" x14ac:dyDescent="0.25">
      <c r="A3435" s="1">
        <v>39869</v>
      </c>
      <c r="B3435">
        <v>7642785.0750000002</v>
      </c>
      <c r="C3435">
        <v>685.08699999999999</v>
      </c>
      <c r="D3435">
        <v>390.16399999999999</v>
      </c>
      <c r="E3435">
        <v>151142939227</v>
      </c>
      <c r="F3435">
        <v>1036.009</v>
      </c>
      <c r="G3435">
        <v>3292.9009999999998</v>
      </c>
      <c r="H3435">
        <v>37.616</v>
      </c>
      <c r="I3435">
        <v>902.3</v>
      </c>
      <c r="J3435">
        <v>405.661</v>
      </c>
      <c r="K3435">
        <v>339.88900000000001</v>
      </c>
      <c r="L3435">
        <v>1777.577</v>
      </c>
      <c r="M3435">
        <v>562.36900000000003</v>
      </c>
      <c r="N3435">
        <v>459.517</v>
      </c>
      <c r="O3435">
        <v>292.596</v>
      </c>
      <c r="P3435">
        <v>334.10700000000003</v>
      </c>
      <c r="Q3435">
        <v>17278.605</v>
      </c>
      <c r="R3435">
        <v>557.33000000000004</v>
      </c>
      <c r="S3435">
        <v>386.209</v>
      </c>
      <c r="T3435">
        <v>372.56200000000001</v>
      </c>
      <c r="U3435">
        <v>913.71400000000006</v>
      </c>
      <c r="V3435">
        <v>525.89099999999996</v>
      </c>
      <c r="W3435">
        <v>679.20399999999995</v>
      </c>
      <c r="X3435">
        <v>4677.0190000000002</v>
      </c>
      <c r="Y3435">
        <v>612.91700000000003</v>
      </c>
      <c r="Z3435">
        <v>170.36099999999999</v>
      </c>
      <c r="AA3435">
        <v>176.73599999999999</v>
      </c>
      <c r="AB3435">
        <v>1138.146</v>
      </c>
      <c r="AC3435">
        <v>728.06100000000004</v>
      </c>
    </row>
    <row r="3436" spans="1:29" x14ac:dyDescent="0.25">
      <c r="A3436" s="1">
        <v>39870</v>
      </c>
      <c r="B3436">
        <v>7738848.4730000002</v>
      </c>
      <c r="C3436">
        <v>689.52800000000002</v>
      </c>
      <c r="D3436">
        <v>390.15199999999999</v>
      </c>
      <c r="E3436">
        <v>151220086177.39999</v>
      </c>
      <c r="F3436">
        <v>1071.328</v>
      </c>
      <c r="G3436">
        <v>3251.3739999999998</v>
      </c>
      <c r="H3436">
        <v>36.691000000000003</v>
      </c>
      <c r="I3436">
        <v>917.01199999999994</v>
      </c>
      <c r="J3436">
        <v>415.733</v>
      </c>
      <c r="K3436">
        <v>341.85300000000001</v>
      </c>
      <c r="L3436">
        <v>1761.261</v>
      </c>
      <c r="M3436">
        <v>578.26</v>
      </c>
      <c r="N3436">
        <v>457.45600000000002</v>
      </c>
      <c r="O3436">
        <v>289.44299999999998</v>
      </c>
      <c r="P3436">
        <v>332.57400000000001</v>
      </c>
      <c r="Q3436">
        <v>17190.742999999999</v>
      </c>
      <c r="R3436">
        <v>567.90200000000004</v>
      </c>
      <c r="S3436">
        <v>386.46499999999997</v>
      </c>
      <c r="T3436">
        <v>383.678</v>
      </c>
      <c r="U3436">
        <v>915.18299999999999</v>
      </c>
      <c r="V3436">
        <v>532.57100000000003</v>
      </c>
      <c r="W3436">
        <v>709.77499999999998</v>
      </c>
      <c r="X3436">
        <v>4884.5870000000004</v>
      </c>
      <c r="Y3436">
        <v>621.62</v>
      </c>
      <c r="Z3436">
        <v>171.33799999999999</v>
      </c>
      <c r="AA3436">
        <v>176.11099999999999</v>
      </c>
      <c r="AB3436">
        <v>1158.2629999999999</v>
      </c>
      <c r="AC3436">
        <v>716.74700000000007</v>
      </c>
    </row>
    <row r="3437" spans="1:29" x14ac:dyDescent="0.25">
      <c r="A3437" s="1">
        <v>39871</v>
      </c>
      <c r="B3437">
        <v>7602990.96</v>
      </c>
      <c r="C3437">
        <v>690.04399999999998</v>
      </c>
      <c r="D3437">
        <v>395.762</v>
      </c>
      <c r="E3437">
        <v>151359783853</v>
      </c>
      <c r="F3437">
        <v>1061.7929999999999</v>
      </c>
      <c r="G3437">
        <v>3184.4650000000001</v>
      </c>
      <c r="H3437">
        <v>36.234999999999999</v>
      </c>
      <c r="I3437">
        <v>905.00300000000004</v>
      </c>
      <c r="J3437">
        <v>405.82799999999997</v>
      </c>
      <c r="K3437">
        <v>339.93400000000003</v>
      </c>
      <c r="L3437">
        <v>1742.6020000000001</v>
      </c>
      <c r="M3437">
        <v>566.41499999999996</v>
      </c>
      <c r="N3437">
        <v>466.93700000000001</v>
      </c>
      <c r="O3437">
        <v>291.52300000000002</v>
      </c>
      <c r="P3437">
        <v>331.31299999999999</v>
      </c>
      <c r="Q3437">
        <v>17106.024000000001</v>
      </c>
      <c r="R3437">
        <v>560.93299999999999</v>
      </c>
      <c r="S3437">
        <v>385.23500000000001</v>
      </c>
      <c r="T3437">
        <v>376.60899999999998</v>
      </c>
      <c r="U3437">
        <v>896.06200000000001</v>
      </c>
      <c r="V3437">
        <v>512.726</v>
      </c>
      <c r="W3437">
        <v>692.25</v>
      </c>
      <c r="X3437">
        <v>4879.665</v>
      </c>
      <c r="Y3437">
        <v>612.63900000000001</v>
      </c>
      <c r="Z3437">
        <v>172.59299999999999</v>
      </c>
      <c r="AA3437">
        <v>175.976</v>
      </c>
      <c r="AB3437">
        <v>1132.3009999999999</v>
      </c>
      <c r="AC3437">
        <v>700.71299999999997</v>
      </c>
    </row>
    <row r="3438" spans="1:29" x14ac:dyDescent="0.25">
      <c r="A3438" s="1">
        <v>39874</v>
      </c>
      <c r="B3438">
        <v>7102469.5130000003</v>
      </c>
      <c r="C3438">
        <v>669.38699999999994</v>
      </c>
      <c r="D3438">
        <v>374.82</v>
      </c>
      <c r="E3438">
        <v>143569215020.70001</v>
      </c>
      <c r="F3438">
        <v>1002.655</v>
      </c>
      <c r="G3438">
        <v>3104.1959999999999</v>
      </c>
      <c r="H3438">
        <v>34.734000000000002</v>
      </c>
      <c r="I3438">
        <v>866.41700000000003</v>
      </c>
      <c r="J3438">
        <v>391.49700000000001</v>
      </c>
      <c r="K3438">
        <v>328.89400000000001</v>
      </c>
      <c r="L3438">
        <v>1698.116</v>
      </c>
      <c r="M3438">
        <v>531.11599999999999</v>
      </c>
      <c r="N3438">
        <v>451.74200000000002</v>
      </c>
      <c r="O3438">
        <v>279.72699999999998</v>
      </c>
      <c r="P3438">
        <v>325.99</v>
      </c>
      <c r="Q3438">
        <v>16178.571</v>
      </c>
      <c r="R3438">
        <v>541.35699999999997</v>
      </c>
      <c r="S3438">
        <v>381.21</v>
      </c>
      <c r="T3438">
        <v>362.536</v>
      </c>
      <c r="U3438">
        <v>859.38400000000001</v>
      </c>
      <c r="V3438">
        <v>513.66499999999996</v>
      </c>
      <c r="W3438">
        <v>659.20600000000002</v>
      </c>
      <c r="X3438">
        <v>4693.674</v>
      </c>
      <c r="Y3438">
        <v>579.78599999999994</v>
      </c>
      <c r="Z3438">
        <v>167.16</v>
      </c>
      <c r="AA3438">
        <v>168.417</v>
      </c>
      <c r="AB3438">
        <v>1071.146</v>
      </c>
      <c r="AC3438">
        <v>667.61099999999999</v>
      </c>
    </row>
    <row r="3439" spans="1:29" x14ac:dyDescent="0.25">
      <c r="A3439" s="1">
        <v>39875</v>
      </c>
      <c r="B3439">
        <v>6932105.0290000001</v>
      </c>
      <c r="C3439">
        <v>663.95100000000002</v>
      </c>
      <c r="D3439">
        <v>362.00900000000001</v>
      </c>
      <c r="E3439">
        <v>143844432480.89999</v>
      </c>
      <c r="F3439">
        <v>997.404</v>
      </c>
      <c r="G3439">
        <v>3106.0129999999999</v>
      </c>
      <c r="H3439">
        <v>34.939</v>
      </c>
      <c r="I3439">
        <v>856.899</v>
      </c>
      <c r="J3439">
        <v>389.20600000000002</v>
      </c>
      <c r="K3439">
        <v>322.51299999999998</v>
      </c>
      <c r="L3439">
        <v>1718.9690000000001</v>
      </c>
      <c r="M3439">
        <v>517.29200000000003</v>
      </c>
      <c r="N3439">
        <v>446.88400000000001</v>
      </c>
      <c r="O3439">
        <v>282.86</v>
      </c>
      <c r="P3439">
        <v>322.03199999999998</v>
      </c>
      <c r="Q3439">
        <v>16357.565000000001</v>
      </c>
      <c r="R3439">
        <v>523.28899999999999</v>
      </c>
      <c r="S3439">
        <v>382.76600000000002</v>
      </c>
      <c r="T3439">
        <v>365.69900000000001</v>
      </c>
      <c r="U3439">
        <v>861.81600000000003</v>
      </c>
      <c r="V3439">
        <v>503.81200000000001</v>
      </c>
      <c r="W3439">
        <v>653.92999999999995</v>
      </c>
      <c r="X3439">
        <v>4572.335</v>
      </c>
      <c r="Y3439">
        <v>569.86699999999996</v>
      </c>
      <c r="Z3439">
        <v>167.58600000000001</v>
      </c>
      <c r="AA3439">
        <v>166.77099999999999</v>
      </c>
      <c r="AB3439">
        <v>1037.9069999999999</v>
      </c>
      <c r="AC3439">
        <v>663.69</v>
      </c>
    </row>
    <row r="3440" spans="1:29" x14ac:dyDescent="0.25">
      <c r="A3440" s="1">
        <v>39876</v>
      </c>
      <c r="B3440">
        <v>7380543.0920000002</v>
      </c>
      <c r="C3440">
        <v>652.9</v>
      </c>
      <c r="D3440">
        <v>365.76600000000002</v>
      </c>
      <c r="E3440">
        <v>152054651044.70001</v>
      </c>
      <c r="F3440">
        <v>1020.366</v>
      </c>
      <c r="G3440">
        <v>3157.8539999999998</v>
      </c>
      <c r="H3440">
        <v>36.421999999999997</v>
      </c>
      <c r="I3440">
        <v>896.84900000000005</v>
      </c>
      <c r="J3440">
        <v>409.59399999999999</v>
      </c>
      <c r="K3440">
        <v>324.32100000000003</v>
      </c>
      <c r="L3440">
        <v>1765.703</v>
      </c>
      <c r="M3440">
        <v>528.99300000000005</v>
      </c>
      <c r="N3440">
        <v>449.37299999999999</v>
      </c>
      <c r="O3440">
        <v>291.74099999999999</v>
      </c>
      <c r="P3440">
        <v>321.43900000000002</v>
      </c>
      <c r="Q3440">
        <v>17009.321</v>
      </c>
      <c r="R3440">
        <v>538.66800000000001</v>
      </c>
      <c r="S3440">
        <v>389.44799999999998</v>
      </c>
      <c r="T3440">
        <v>383.22500000000002</v>
      </c>
      <c r="U3440">
        <v>872.11199999999997</v>
      </c>
      <c r="V3440">
        <v>509.97899999999998</v>
      </c>
      <c r="W3440">
        <v>666.58900000000006</v>
      </c>
      <c r="X3440">
        <v>4788.6570000000002</v>
      </c>
      <c r="Y3440">
        <v>584.07299999999998</v>
      </c>
      <c r="Z3440">
        <v>171.51499999999999</v>
      </c>
      <c r="AA3440">
        <v>169.304</v>
      </c>
      <c r="AB3440">
        <v>1077.7529999999999</v>
      </c>
      <c r="AC3440">
        <v>679.53700000000003</v>
      </c>
    </row>
    <row r="3441" spans="1:29" x14ac:dyDescent="0.25">
      <c r="A3441" s="1">
        <v>39877</v>
      </c>
      <c r="B3441">
        <v>7220898.2960000001</v>
      </c>
      <c r="C3441">
        <v>658.51800000000003</v>
      </c>
      <c r="D3441">
        <v>361.541</v>
      </c>
      <c r="E3441">
        <v>148523685789.29999</v>
      </c>
      <c r="F3441">
        <v>997.14099999999996</v>
      </c>
      <c r="G3441">
        <v>3075.8939999999998</v>
      </c>
      <c r="H3441">
        <v>36.21</v>
      </c>
      <c r="I3441">
        <v>862.30100000000004</v>
      </c>
      <c r="J3441">
        <v>389.05700000000002</v>
      </c>
      <c r="K3441">
        <v>315.00900000000001</v>
      </c>
      <c r="L3441">
        <v>1763.0139999999999</v>
      </c>
      <c r="M3441">
        <v>497.49099999999999</v>
      </c>
      <c r="N3441">
        <v>455.16300000000001</v>
      </c>
      <c r="O3441">
        <v>292.23599999999999</v>
      </c>
      <c r="P3441">
        <v>322.08</v>
      </c>
      <c r="Q3441">
        <v>16407.179</v>
      </c>
      <c r="R3441">
        <v>512.48099999999999</v>
      </c>
      <c r="S3441">
        <v>402.166</v>
      </c>
      <c r="T3441">
        <v>374.47</v>
      </c>
      <c r="U3441">
        <v>855.38</v>
      </c>
      <c r="V3441">
        <v>505.21499999999997</v>
      </c>
      <c r="W3441">
        <v>635.85400000000004</v>
      </c>
      <c r="X3441">
        <v>4614.71</v>
      </c>
      <c r="Y3441">
        <v>573.72699999999998</v>
      </c>
      <c r="Z3441">
        <v>175.499</v>
      </c>
      <c r="AA3441">
        <v>170.61</v>
      </c>
      <c r="AB3441">
        <v>1042.752</v>
      </c>
      <c r="AC3441">
        <v>650.86400000000003</v>
      </c>
    </row>
    <row r="3442" spans="1:29" x14ac:dyDescent="0.25">
      <c r="A3442" s="1">
        <v>39878</v>
      </c>
      <c r="B3442">
        <v>7245765.625</v>
      </c>
      <c r="C3442">
        <v>649.81700000000001</v>
      </c>
      <c r="D3442">
        <v>351.33</v>
      </c>
      <c r="E3442">
        <v>147466175114.70001</v>
      </c>
      <c r="F3442">
        <v>992.84</v>
      </c>
      <c r="G3442">
        <v>3047.2040000000002</v>
      </c>
      <c r="H3442">
        <v>35.683</v>
      </c>
      <c r="I3442">
        <v>849.74599999999998</v>
      </c>
      <c r="J3442">
        <v>385.52699999999999</v>
      </c>
      <c r="K3442">
        <v>319.69299999999998</v>
      </c>
      <c r="L3442">
        <v>1763.663</v>
      </c>
      <c r="M3442">
        <v>474.24099999999999</v>
      </c>
      <c r="N3442">
        <v>442.04599999999999</v>
      </c>
      <c r="O3442">
        <v>291.37099999999998</v>
      </c>
      <c r="P3442">
        <v>316.98</v>
      </c>
      <c r="Q3442">
        <v>16081.686</v>
      </c>
      <c r="R3442">
        <v>507.8</v>
      </c>
      <c r="S3442">
        <v>404.589</v>
      </c>
      <c r="T3442">
        <v>380.89100000000002</v>
      </c>
      <c r="U3442">
        <v>848.45100000000002</v>
      </c>
      <c r="V3442">
        <v>508.29500000000002</v>
      </c>
      <c r="W3442">
        <v>627.53800000000001</v>
      </c>
      <c r="X3442">
        <v>4603.0959999999995</v>
      </c>
      <c r="Y3442">
        <v>563.87699999999995</v>
      </c>
      <c r="Z3442">
        <v>176.369</v>
      </c>
      <c r="AA3442">
        <v>171.28</v>
      </c>
      <c r="AB3442">
        <v>1042.7149999999999</v>
      </c>
      <c r="AC3442">
        <v>651.84900000000005</v>
      </c>
    </row>
    <row r="3443" spans="1:29" x14ac:dyDescent="0.25">
      <c r="A3443" s="1">
        <v>39881</v>
      </c>
      <c r="B3443">
        <v>6968403.7000000002</v>
      </c>
      <c r="C3443">
        <v>651.68600000000004</v>
      </c>
      <c r="D3443">
        <v>359.69400000000002</v>
      </c>
      <c r="E3443">
        <v>146007140844.39999</v>
      </c>
      <c r="F3443">
        <v>990.38400000000001</v>
      </c>
      <c r="G3443">
        <v>3067.5830000000001</v>
      </c>
      <c r="H3443">
        <v>35.32</v>
      </c>
      <c r="I3443">
        <v>844.93200000000002</v>
      </c>
      <c r="J3443">
        <v>387.62900000000002</v>
      </c>
      <c r="K3443">
        <v>314.64499999999998</v>
      </c>
      <c r="L3443">
        <v>1763.663</v>
      </c>
      <c r="M3443">
        <v>465.75299999999999</v>
      </c>
      <c r="N3443">
        <v>434.88099999999997</v>
      </c>
      <c r="O3443">
        <v>296.149</v>
      </c>
      <c r="P3443">
        <v>316.98</v>
      </c>
      <c r="Q3443">
        <v>16036.402</v>
      </c>
      <c r="R3443">
        <v>507.28399999999999</v>
      </c>
      <c r="S3443">
        <v>389.99099999999999</v>
      </c>
      <c r="T3443">
        <v>381.08800000000002</v>
      </c>
      <c r="U3443">
        <v>813.95399999999995</v>
      </c>
      <c r="V3443">
        <v>498.27100000000002</v>
      </c>
      <c r="W3443">
        <v>615.00699999999995</v>
      </c>
      <c r="X3443">
        <v>4667.6419999999998</v>
      </c>
      <c r="Y3443">
        <v>563.59100000000001</v>
      </c>
      <c r="Z3443">
        <v>174.56</v>
      </c>
      <c r="AA3443">
        <v>167.251</v>
      </c>
      <c r="AB3443">
        <v>1046.4880000000001</v>
      </c>
      <c r="AC3443">
        <v>645.34699999999998</v>
      </c>
    </row>
    <row r="3444" spans="1:29" x14ac:dyDescent="0.25">
      <c r="A3444" s="1">
        <v>39882</v>
      </c>
      <c r="B3444">
        <v>7200535.9749999996</v>
      </c>
      <c r="C3444">
        <v>660.59400000000005</v>
      </c>
      <c r="D3444">
        <v>374.19600000000003</v>
      </c>
      <c r="E3444">
        <v>154031670552</v>
      </c>
      <c r="F3444">
        <v>1034.2829999999999</v>
      </c>
      <c r="G3444">
        <v>3169.0520000000001</v>
      </c>
      <c r="H3444">
        <v>36.043999999999997</v>
      </c>
      <c r="I3444">
        <v>891.73699999999997</v>
      </c>
      <c r="J3444">
        <v>407.50299999999999</v>
      </c>
      <c r="K3444">
        <v>314.64499999999998</v>
      </c>
      <c r="L3444">
        <v>1788.8389999999999</v>
      </c>
      <c r="M3444">
        <v>497.89499999999998</v>
      </c>
      <c r="N3444">
        <v>431.00599999999997</v>
      </c>
      <c r="O3444">
        <v>301.51400000000001</v>
      </c>
      <c r="P3444">
        <v>316.47800000000001</v>
      </c>
      <c r="Q3444">
        <v>16716.723000000002</v>
      </c>
      <c r="R3444">
        <v>533.46799999999996</v>
      </c>
      <c r="S3444">
        <v>385.29199999999997</v>
      </c>
      <c r="T3444">
        <v>419.101</v>
      </c>
      <c r="U3444">
        <v>832.83500000000004</v>
      </c>
      <c r="V3444">
        <v>502.83699999999999</v>
      </c>
      <c r="W3444">
        <v>647.83699999999999</v>
      </c>
      <c r="X3444">
        <v>4937.0839999999998</v>
      </c>
      <c r="Y3444">
        <v>590.85400000000004</v>
      </c>
      <c r="Z3444">
        <v>175.376</v>
      </c>
      <c r="AA3444">
        <v>170.71100000000001</v>
      </c>
      <c r="AB3444">
        <v>1098.326</v>
      </c>
      <c r="AC3444">
        <v>686.31000000000006</v>
      </c>
    </row>
    <row r="3445" spans="1:29" x14ac:dyDescent="0.25">
      <c r="A3445" s="1">
        <v>39883</v>
      </c>
      <c r="B3445">
        <v>7167045.4610000001</v>
      </c>
      <c r="C3445">
        <v>673.99599999999998</v>
      </c>
      <c r="D3445">
        <v>386.92200000000003</v>
      </c>
      <c r="E3445">
        <v>154118643195.60001</v>
      </c>
      <c r="F3445">
        <v>1053.193</v>
      </c>
      <c r="G3445">
        <v>3156.0790000000002</v>
      </c>
      <c r="H3445">
        <v>36.756999999999998</v>
      </c>
      <c r="I3445">
        <v>894.755</v>
      </c>
      <c r="J3445">
        <v>410.64</v>
      </c>
      <c r="K3445">
        <v>314.64499999999998</v>
      </c>
      <c r="L3445">
        <v>1819.5419999999999</v>
      </c>
      <c r="M3445">
        <v>498.565</v>
      </c>
      <c r="N3445">
        <v>443.85</v>
      </c>
      <c r="O3445">
        <v>311.73099999999999</v>
      </c>
      <c r="P3445">
        <v>315.16899999999998</v>
      </c>
      <c r="Q3445">
        <v>17057.04</v>
      </c>
      <c r="R3445">
        <v>531.30399999999997</v>
      </c>
      <c r="S3445">
        <v>390.95</v>
      </c>
      <c r="T3445">
        <v>412.84699999999998</v>
      </c>
      <c r="U3445">
        <v>842.221</v>
      </c>
      <c r="V3445">
        <v>520.65800000000002</v>
      </c>
      <c r="W3445">
        <v>653.24900000000002</v>
      </c>
      <c r="X3445">
        <v>5070.0659999999998</v>
      </c>
      <c r="Y3445">
        <v>599.19100000000003</v>
      </c>
      <c r="Z3445">
        <v>178.821</v>
      </c>
      <c r="AA3445">
        <v>169.036</v>
      </c>
      <c r="AB3445">
        <v>1091.7460000000001</v>
      </c>
      <c r="AC3445">
        <v>687.77099999999996</v>
      </c>
    </row>
    <row r="3446" spans="1:29" x14ac:dyDescent="0.25">
      <c r="A3446" s="1">
        <v>39884</v>
      </c>
      <c r="B3446">
        <v>7220651.4400000004</v>
      </c>
      <c r="C3446">
        <v>671.53899999999999</v>
      </c>
      <c r="D3446">
        <v>391.68099999999998</v>
      </c>
      <c r="E3446">
        <v>155704575681.79999</v>
      </c>
      <c r="F3446">
        <v>1090.06</v>
      </c>
      <c r="G3446">
        <v>3170.0529999999999</v>
      </c>
      <c r="H3446">
        <v>36.689</v>
      </c>
      <c r="I3446">
        <v>901.07399999999996</v>
      </c>
      <c r="J3446">
        <v>414.84500000000003</v>
      </c>
      <c r="K3446">
        <v>323.55</v>
      </c>
      <c r="L3446">
        <v>1813.704</v>
      </c>
      <c r="M3446">
        <v>511.99200000000002</v>
      </c>
      <c r="N3446">
        <v>429.77199999999999</v>
      </c>
      <c r="O3446">
        <v>312.19499999999999</v>
      </c>
      <c r="P3446">
        <v>310.71300000000002</v>
      </c>
      <c r="Q3446">
        <v>17860.882000000001</v>
      </c>
      <c r="R3446">
        <v>537.08699999999999</v>
      </c>
      <c r="S3446">
        <v>386.12200000000001</v>
      </c>
      <c r="T3446">
        <v>407.59100000000001</v>
      </c>
      <c r="U3446">
        <v>835.19500000000005</v>
      </c>
      <c r="V3446">
        <v>532.08199999999999</v>
      </c>
      <c r="W3446">
        <v>666.61599999999999</v>
      </c>
      <c r="X3446">
        <v>5091.4949999999999</v>
      </c>
      <c r="Y3446">
        <v>607.24099999999999</v>
      </c>
      <c r="Z3446">
        <v>178.35400000000001</v>
      </c>
      <c r="AA3446">
        <v>169.95699999999999</v>
      </c>
      <c r="AB3446">
        <v>1097.1590000000001</v>
      </c>
      <c r="AC3446">
        <v>715.58100000000002</v>
      </c>
    </row>
    <row r="3447" spans="1:29" x14ac:dyDescent="0.25">
      <c r="A3447" s="1">
        <v>39885</v>
      </c>
      <c r="B3447">
        <v>7308448.2070000004</v>
      </c>
      <c r="C3447">
        <v>695.53</v>
      </c>
      <c r="D3447">
        <v>389.05399999999997</v>
      </c>
      <c r="E3447">
        <v>155245407341.79999</v>
      </c>
      <c r="F3447">
        <v>1092.454</v>
      </c>
      <c r="G3447">
        <v>3181.9340000000002</v>
      </c>
      <c r="H3447">
        <v>38.082999999999998</v>
      </c>
      <c r="I3447">
        <v>904.70699999999999</v>
      </c>
      <c r="J3447">
        <v>414.685</v>
      </c>
      <c r="K3447">
        <v>339.351</v>
      </c>
      <c r="L3447">
        <v>1848.2670000000001</v>
      </c>
      <c r="M3447">
        <v>509.21300000000002</v>
      </c>
      <c r="N3447">
        <v>445.97</v>
      </c>
      <c r="O3447">
        <v>310.80200000000002</v>
      </c>
      <c r="P3447">
        <v>312.27800000000002</v>
      </c>
      <c r="Q3447">
        <v>18252.852999999999</v>
      </c>
      <c r="R3447">
        <v>537.28200000000004</v>
      </c>
      <c r="S3447">
        <v>381.66699999999997</v>
      </c>
      <c r="T3447">
        <v>421.66399999999999</v>
      </c>
      <c r="U3447">
        <v>882.30499999999995</v>
      </c>
      <c r="V3447">
        <v>544.226</v>
      </c>
      <c r="W3447">
        <v>676.24800000000005</v>
      </c>
      <c r="X3447">
        <v>5024.2640000000001</v>
      </c>
      <c r="Y3447">
        <v>617.36800000000005</v>
      </c>
      <c r="Z3447">
        <v>184.07599999999999</v>
      </c>
      <c r="AA3447">
        <v>174.99799999999999</v>
      </c>
      <c r="AB3447">
        <v>1109.5730000000001</v>
      </c>
      <c r="AC3447">
        <v>720.75200000000007</v>
      </c>
    </row>
    <row r="3448" spans="1:29" x14ac:dyDescent="0.25">
      <c r="A3448" s="1">
        <v>39888</v>
      </c>
      <c r="B3448">
        <v>7311659.699</v>
      </c>
      <c r="C3448">
        <v>695.49300000000005</v>
      </c>
      <c r="D3448">
        <v>398.95</v>
      </c>
      <c r="E3448">
        <v>153618324866.20001</v>
      </c>
      <c r="F3448">
        <v>1102.7529999999999</v>
      </c>
      <c r="G3448">
        <v>3191.6060000000002</v>
      </c>
      <c r="H3448">
        <v>39.524000000000001</v>
      </c>
      <c r="I3448">
        <v>931.46299999999997</v>
      </c>
      <c r="J3448">
        <v>424.49299999999999</v>
      </c>
      <c r="K3448">
        <v>346.97899999999998</v>
      </c>
      <c r="L3448">
        <v>1846.7059999999999</v>
      </c>
      <c r="M3448">
        <v>520.88900000000001</v>
      </c>
      <c r="N3448">
        <v>455.97699999999998</v>
      </c>
      <c r="O3448">
        <v>310.42</v>
      </c>
      <c r="P3448">
        <v>312.15300000000002</v>
      </c>
      <c r="Q3448">
        <v>18252.852999999999</v>
      </c>
      <c r="R3448">
        <v>551.36400000000003</v>
      </c>
      <c r="S3448">
        <v>363.87</v>
      </c>
      <c r="T3448">
        <v>426.67599999999999</v>
      </c>
      <c r="U3448">
        <v>889.35799999999995</v>
      </c>
      <c r="V3448">
        <v>546.69200000000001</v>
      </c>
      <c r="W3448">
        <v>696.81899999999996</v>
      </c>
      <c r="X3448">
        <v>5147.7299999999996</v>
      </c>
      <c r="Y3448">
        <v>629.39300000000003</v>
      </c>
      <c r="Z3448">
        <v>186.14099999999999</v>
      </c>
      <c r="AA3448">
        <v>175.08</v>
      </c>
      <c r="AB3448">
        <v>1142.3520000000001</v>
      </c>
      <c r="AC3448">
        <v>717.74800000000005</v>
      </c>
    </row>
    <row r="3449" spans="1:29" x14ac:dyDescent="0.25">
      <c r="A3449" s="1">
        <v>39889</v>
      </c>
      <c r="B3449">
        <v>7344080.2709999997</v>
      </c>
      <c r="C3449">
        <v>716.94200000000001</v>
      </c>
      <c r="D3449">
        <v>397.00799999999998</v>
      </c>
      <c r="E3449">
        <v>157267926097.29999</v>
      </c>
      <c r="F3449">
        <v>1126.6289999999999</v>
      </c>
      <c r="G3449">
        <v>3227.933</v>
      </c>
      <c r="H3449">
        <v>38.820999999999998</v>
      </c>
      <c r="I3449">
        <v>923.40599999999995</v>
      </c>
      <c r="J3449">
        <v>418.43599999999998</v>
      </c>
      <c r="K3449">
        <v>343.83600000000001</v>
      </c>
      <c r="L3449">
        <v>1818.675</v>
      </c>
      <c r="M3449">
        <v>517.24800000000005</v>
      </c>
      <c r="N3449">
        <v>468.85300000000001</v>
      </c>
      <c r="O3449">
        <v>321.50299999999999</v>
      </c>
      <c r="P3449">
        <v>312.149</v>
      </c>
      <c r="Q3449">
        <v>18011.168000000001</v>
      </c>
      <c r="R3449">
        <v>545</v>
      </c>
      <c r="S3449">
        <v>361.529</v>
      </c>
      <c r="T3449">
        <v>428.661</v>
      </c>
      <c r="U3449">
        <v>870.70899999999995</v>
      </c>
      <c r="V3449">
        <v>536.43700000000001</v>
      </c>
      <c r="W3449">
        <v>697.69500000000005</v>
      </c>
      <c r="X3449">
        <v>5054.6379999999999</v>
      </c>
      <c r="Y3449">
        <v>628.53700000000003</v>
      </c>
      <c r="Z3449">
        <v>188.47</v>
      </c>
      <c r="AA3449">
        <v>173.31700000000001</v>
      </c>
      <c r="AB3449">
        <v>1140.3140000000001</v>
      </c>
      <c r="AC3449">
        <v>740.72199999999998</v>
      </c>
    </row>
    <row r="3450" spans="1:29" x14ac:dyDescent="0.25">
      <c r="A3450" s="1">
        <v>39890</v>
      </c>
      <c r="B3450">
        <v>7381381.375</v>
      </c>
      <c r="C3450">
        <v>714.91700000000003</v>
      </c>
      <c r="D3450">
        <v>395.99400000000003</v>
      </c>
      <c r="E3450">
        <v>159556270452.10001</v>
      </c>
      <c r="F3450">
        <v>1136.146</v>
      </c>
      <c r="G3450">
        <v>3276.2849999999999</v>
      </c>
      <c r="H3450">
        <v>39.384999999999998</v>
      </c>
      <c r="I3450">
        <v>921.928</v>
      </c>
      <c r="J3450">
        <v>419.13</v>
      </c>
      <c r="K3450">
        <v>348.83100000000002</v>
      </c>
      <c r="L3450">
        <v>1839.76</v>
      </c>
      <c r="M3450">
        <v>529.09799999999996</v>
      </c>
      <c r="N3450">
        <v>471.99400000000003</v>
      </c>
      <c r="O3450">
        <v>323.149</v>
      </c>
      <c r="P3450">
        <v>314.46499999999997</v>
      </c>
      <c r="Q3450">
        <v>18246.895</v>
      </c>
      <c r="R3450">
        <v>542.00099999999998</v>
      </c>
      <c r="S3450">
        <v>366.25099999999998</v>
      </c>
      <c r="T3450">
        <v>415.00299999999999</v>
      </c>
      <c r="U3450">
        <v>883.30100000000004</v>
      </c>
      <c r="V3450">
        <v>533.82399999999996</v>
      </c>
      <c r="W3450">
        <v>698.92399999999998</v>
      </c>
      <c r="X3450">
        <v>5054.2330000000002</v>
      </c>
      <c r="Y3450">
        <v>624.72400000000005</v>
      </c>
      <c r="Z3450">
        <v>188.78200000000001</v>
      </c>
      <c r="AA3450">
        <v>175.81700000000001</v>
      </c>
      <c r="AB3450">
        <v>1125.008</v>
      </c>
      <c r="AC3450">
        <v>755.84299999999996</v>
      </c>
    </row>
    <row r="3451" spans="1:29" x14ac:dyDescent="0.25">
      <c r="A3451" s="1">
        <v>39891</v>
      </c>
      <c r="B3451">
        <v>7452424.4539999999</v>
      </c>
      <c r="C3451">
        <v>722.65499999999997</v>
      </c>
      <c r="D3451">
        <v>390.55900000000003</v>
      </c>
      <c r="E3451">
        <v>161117966997.70001</v>
      </c>
      <c r="F3451">
        <v>1143.954</v>
      </c>
      <c r="G3451">
        <v>3256.8910000000001</v>
      </c>
      <c r="H3451">
        <v>39.761000000000003</v>
      </c>
      <c r="I3451">
        <v>926.74900000000002</v>
      </c>
      <c r="J3451">
        <v>423.67399999999998</v>
      </c>
      <c r="K3451">
        <v>350.83699999999999</v>
      </c>
      <c r="L3451">
        <v>1882.69</v>
      </c>
      <c r="M3451">
        <v>540.64</v>
      </c>
      <c r="N3451">
        <v>471.58</v>
      </c>
      <c r="O3451">
        <v>319.988</v>
      </c>
      <c r="P3451">
        <v>317.20600000000002</v>
      </c>
      <c r="Q3451">
        <v>18206.777999999998</v>
      </c>
      <c r="R3451">
        <v>539.23500000000001</v>
      </c>
      <c r="S3451">
        <v>368.42500000000001</v>
      </c>
      <c r="T3451">
        <v>434.75400000000002</v>
      </c>
      <c r="U3451">
        <v>887.19</v>
      </c>
      <c r="V3451">
        <v>563.81200000000001</v>
      </c>
      <c r="W3451">
        <v>701.89700000000005</v>
      </c>
      <c r="X3451">
        <v>5191.5690000000004</v>
      </c>
      <c r="Y3451">
        <v>626.65800000000002</v>
      </c>
      <c r="Z3451">
        <v>188.23</v>
      </c>
      <c r="AA3451">
        <v>176.16900000000001</v>
      </c>
      <c r="AB3451">
        <v>1129.1969999999999</v>
      </c>
      <c r="AC3451">
        <v>746.87200000000007</v>
      </c>
    </row>
    <row r="3452" spans="1:29" x14ac:dyDescent="0.25">
      <c r="A3452" s="1">
        <v>39892</v>
      </c>
      <c r="B3452">
        <v>7387399.2429999998</v>
      </c>
      <c r="C3452">
        <v>720.29100000000005</v>
      </c>
      <c r="D3452">
        <v>391.89</v>
      </c>
      <c r="E3452">
        <v>159574032352.60001</v>
      </c>
      <c r="F3452">
        <v>1118.482</v>
      </c>
      <c r="G3452">
        <v>3228.877</v>
      </c>
      <c r="H3452">
        <v>38.667999999999999</v>
      </c>
      <c r="I3452">
        <v>930.73800000000006</v>
      </c>
      <c r="J3452">
        <v>426.38299999999998</v>
      </c>
      <c r="K3452">
        <v>350.04300000000001</v>
      </c>
      <c r="L3452">
        <v>1923.8869999999999</v>
      </c>
      <c r="M3452">
        <v>548.13900000000001</v>
      </c>
      <c r="N3452">
        <v>471.58</v>
      </c>
      <c r="O3452">
        <v>322.02300000000002</v>
      </c>
      <c r="P3452">
        <v>319.024</v>
      </c>
      <c r="Q3452">
        <v>17985.034</v>
      </c>
      <c r="R3452">
        <v>546.52</v>
      </c>
      <c r="S3452">
        <v>379.51299999999998</v>
      </c>
      <c r="T3452">
        <v>439.37</v>
      </c>
      <c r="U3452">
        <v>892.49699999999996</v>
      </c>
      <c r="V3452">
        <v>566.82299999999998</v>
      </c>
      <c r="W3452">
        <v>702.09400000000005</v>
      </c>
      <c r="X3452">
        <v>5017.3519999999999</v>
      </c>
      <c r="Y3452">
        <v>626.38099999999997</v>
      </c>
      <c r="Z3452">
        <v>185.006</v>
      </c>
      <c r="AA3452">
        <v>177.167</v>
      </c>
      <c r="AB3452">
        <v>1137.5840000000001</v>
      </c>
      <c r="AC3452">
        <v>732.19200000000001</v>
      </c>
    </row>
    <row r="3453" spans="1:29" x14ac:dyDescent="0.25">
      <c r="A3453" s="1">
        <v>39895</v>
      </c>
      <c r="B3453">
        <v>7738139.8930000002</v>
      </c>
      <c r="C3453">
        <v>738.31200000000001</v>
      </c>
      <c r="D3453">
        <v>401.49</v>
      </c>
      <c r="E3453">
        <v>169253038695.5</v>
      </c>
      <c r="F3453">
        <v>1181.855</v>
      </c>
      <c r="G3453">
        <v>3305.59</v>
      </c>
      <c r="H3453">
        <v>40.917000000000002</v>
      </c>
      <c r="I3453">
        <v>954.48199999999997</v>
      </c>
      <c r="J3453">
        <v>437.18</v>
      </c>
      <c r="K3453">
        <v>367.30500000000001</v>
      </c>
      <c r="L3453">
        <v>2014.155</v>
      </c>
      <c r="M3453">
        <v>577.298</v>
      </c>
      <c r="N3453">
        <v>488.41300000000001</v>
      </c>
      <c r="O3453">
        <v>330.27300000000002</v>
      </c>
      <c r="P3453">
        <v>326.56200000000001</v>
      </c>
      <c r="Q3453">
        <v>19108.276999999998</v>
      </c>
      <c r="R3453">
        <v>568.79899999999998</v>
      </c>
      <c r="S3453">
        <v>389.28500000000003</v>
      </c>
      <c r="T3453">
        <v>472.964</v>
      </c>
      <c r="U3453">
        <v>933.45</v>
      </c>
      <c r="V3453">
        <v>585.16099999999994</v>
      </c>
      <c r="W3453">
        <v>725.31200000000001</v>
      </c>
      <c r="X3453">
        <v>5068.076</v>
      </c>
      <c r="Y3453">
        <v>644.34799999999996</v>
      </c>
      <c r="Z3453">
        <v>191.416</v>
      </c>
      <c r="AA3453">
        <v>181.01</v>
      </c>
      <c r="AB3453">
        <v>1170.4770000000001</v>
      </c>
      <c r="AC3453">
        <v>783.20100000000002</v>
      </c>
    </row>
    <row r="3454" spans="1:29" x14ac:dyDescent="0.25">
      <c r="A3454" s="1">
        <v>39896</v>
      </c>
      <c r="B3454">
        <v>7738139.8930000002</v>
      </c>
      <c r="C3454">
        <v>744.96500000000003</v>
      </c>
      <c r="D3454">
        <v>399.173</v>
      </c>
      <c r="E3454">
        <v>165332873822.29999</v>
      </c>
      <c r="F3454">
        <v>1165.1379999999999</v>
      </c>
      <c r="G3454">
        <v>3297.2890000000002</v>
      </c>
      <c r="H3454">
        <v>41.561999999999998</v>
      </c>
      <c r="I3454">
        <v>957.13599999999997</v>
      </c>
      <c r="J3454">
        <v>438.29700000000003</v>
      </c>
      <c r="K3454">
        <v>367.97899999999998</v>
      </c>
      <c r="L3454">
        <v>2050.951</v>
      </c>
      <c r="M3454">
        <v>578.12099999999998</v>
      </c>
      <c r="N3454">
        <v>502.315</v>
      </c>
      <c r="O3454">
        <v>337.25599999999997</v>
      </c>
      <c r="P3454">
        <v>327.32100000000003</v>
      </c>
      <c r="Q3454">
        <v>18907.947</v>
      </c>
      <c r="R3454">
        <v>566.10599999999999</v>
      </c>
      <c r="S3454">
        <v>397.46800000000002</v>
      </c>
      <c r="T3454">
        <v>453.75799999999998</v>
      </c>
      <c r="U3454">
        <v>959.90099999999995</v>
      </c>
      <c r="V3454">
        <v>582.60799999999995</v>
      </c>
      <c r="W3454">
        <v>729.27200000000005</v>
      </c>
      <c r="X3454">
        <v>4939.143</v>
      </c>
      <c r="Y3454">
        <v>643.125</v>
      </c>
      <c r="Z3454">
        <v>195.93</v>
      </c>
      <c r="AA3454">
        <v>181.35499999999999</v>
      </c>
      <c r="AB3454">
        <v>1157.973</v>
      </c>
      <c r="AC3454">
        <v>767.59299999999996</v>
      </c>
    </row>
    <row r="3455" spans="1:29" x14ac:dyDescent="0.25">
      <c r="A3455" s="1">
        <v>39897</v>
      </c>
      <c r="B3455">
        <v>7975349.0259999996</v>
      </c>
      <c r="C3455">
        <v>750.29399999999998</v>
      </c>
      <c r="D3455">
        <v>402.20299999999997</v>
      </c>
      <c r="E3455">
        <v>166298074825.89999</v>
      </c>
      <c r="F3455">
        <v>1156.8</v>
      </c>
      <c r="G3455">
        <v>3308.8049999999998</v>
      </c>
      <c r="H3455">
        <v>40.909999999999997</v>
      </c>
      <c r="I3455">
        <v>962.76700000000005</v>
      </c>
      <c r="J3455">
        <v>442.82499999999999</v>
      </c>
      <c r="K3455">
        <v>377.19</v>
      </c>
      <c r="L3455">
        <v>2012.519</v>
      </c>
      <c r="M3455">
        <v>594.26199999999994</v>
      </c>
      <c r="N3455">
        <v>505.29700000000003</v>
      </c>
      <c r="O3455">
        <v>338.69900000000001</v>
      </c>
      <c r="P3455">
        <v>328.7</v>
      </c>
      <c r="Q3455">
        <v>19001.788</v>
      </c>
      <c r="R3455">
        <v>577.58900000000006</v>
      </c>
      <c r="S3455">
        <v>401.42899999999997</v>
      </c>
      <c r="T3455">
        <v>471.31700000000001</v>
      </c>
      <c r="U3455">
        <v>953.84100000000001</v>
      </c>
      <c r="V3455">
        <v>593.697</v>
      </c>
      <c r="W3455">
        <v>735.95699999999999</v>
      </c>
      <c r="X3455">
        <v>5027.3680000000004</v>
      </c>
      <c r="Y3455">
        <v>649.59299999999996</v>
      </c>
      <c r="Z3455">
        <v>199.63900000000001</v>
      </c>
      <c r="AA3455">
        <v>180.76</v>
      </c>
      <c r="AB3455">
        <v>1154.3520000000001</v>
      </c>
      <c r="AC3455">
        <v>774.45299999999997</v>
      </c>
    </row>
    <row r="3456" spans="1:29" x14ac:dyDescent="0.25">
      <c r="A3456" s="1">
        <v>39898</v>
      </c>
      <c r="B3456">
        <v>8198722.8210000005</v>
      </c>
      <c r="C3456">
        <v>757.95600000000002</v>
      </c>
      <c r="D3456">
        <v>411.88799999999998</v>
      </c>
      <c r="E3456">
        <v>169193141915.10001</v>
      </c>
      <c r="F3456">
        <v>1184.952</v>
      </c>
      <c r="G3456">
        <v>3313.91</v>
      </c>
      <c r="H3456">
        <v>42.832999999999998</v>
      </c>
      <c r="I3456">
        <v>962.35500000000002</v>
      </c>
      <c r="J3456">
        <v>447.13099999999997</v>
      </c>
      <c r="K3456">
        <v>388.58800000000002</v>
      </c>
      <c r="L3456">
        <v>2012.519</v>
      </c>
      <c r="M3456">
        <v>600.95299999999997</v>
      </c>
      <c r="N3456">
        <v>510.75599999999997</v>
      </c>
      <c r="O3456">
        <v>342.93299999999999</v>
      </c>
      <c r="P3456">
        <v>331.60899999999998</v>
      </c>
      <c r="Q3456">
        <v>19122.669000000002</v>
      </c>
      <c r="R3456">
        <v>578.02800000000002</v>
      </c>
      <c r="S3456">
        <v>409.20299999999997</v>
      </c>
      <c r="T3456">
        <v>473.78699999999998</v>
      </c>
      <c r="U3456">
        <v>993.53899999999999</v>
      </c>
      <c r="V3456">
        <v>587.06700000000001</v>
      </c>
      <c r="W3456">
        <v>736.59500000000003</v>
      </c>
      <c r="X3456">
        <v>5041.0519999999997</v>
      </c>
      <c r="Y3456">
        <v>648.5</v>
      </c>
      <c r="Z3456">
        <v>200.697</v>
      </c>
      <c r="AA3456">
        <v>182.10300000000001</v>
      </c>
      <c r="AB3456">
        <v>1161.8599999999999</v>
      </c>
      <c r="AC3456">
        <v>792.745</v>
      </c>
    </row>
    <row r="3457" spans="1:29" x14ac:dyDescent="0.25">
      <c r="A3457" s="1">
        <v>39899</v>
      </c>
      <c r="B3457">
        <v>8216366.5029999996</v>
      </c>
      <c r="C3457">
        <v>762.79300000000001</v>
      </c>
      <c r="D3457">
        <v>402.399</v>
      </c>
      <c r="E3457">
        <v>166529087905.70001</v>
      </c>
      <c r="F3457">
        <v>1161.5899999999999</v>
      </c>
      <c r="G3457">
        <v>3309.6179999999999</v>
      </c>
      <c r="H3457">
        <v>43.030999999999999</v>
      </c>
      <c r="I3457">
        <v>946.20799999999997</v>
      </c>
      <c r="J3457">
        <v>441.75599999999997</v>
      </c>
      <c r="K3457">
        <v>391.185</v>
      </c>
      <c r="L3457">
        <v>2084.3159999999998</v>
      </c>
      <c r="M3457">
        <v>594.89</v>
      </c>
      <c r="N3457">
        <v>509.755</v>
      </c>
      <c r="O3457">
        <v>342.32299999999998</v>
      </c>
      <c r="P3457">
        <v>331.51</v>
      </c>
      <c r="Q3457">
        <v>18823.673999999999</v>
      </c>
      <c r="R3457">
        <v>566.23599999999999</v>
      </c>
      <c r="S3457">
        <v>420.10300000000001</v>
      </c>
      <c r="T3457">
        <v>456.2</v>
      </c>
      <c r="U3457">
        <v>983.904</v>
      </c>
      <c r="V3457">
        <v>571.98699999999997</v>
      </c>
      <c r="W3457">
        <v>721.85</v>
      </c>
      <c r="X3457">
        <v>4956.4030000000002</v>
      </c>
      <c r="Y3457">
        <v>637.16800000000001</v>
      </c>
      <c r="Z3457">
        <v>200.21100000000001</v>
      </c>
      <c r="AA3457">
        <v>183.12</v>
      </c>
      <c r="AB3457">
        <v>1154.5029999999999</v>
      </c>
      <c r="AC3457">
        <v>776.19900000000007</v>
      </c>
    </row>
    <row r="3458" spans="1:29" x14ac:dyDescent="0.25">
      <c r="A3458" s="1">
        <v>39902</v>
      </c>
      <c r="B3458">
        <v>8050452.415</v>
      </c>
      <c r="C3458">
        <v>747.24099999999999</v>
      </c>
      <c r="D3458">
        <v>392.44499999999999</v>
      </c>
      <c r="E3458">
        <v>161064139735.70001</v>
      </c>
      <c r="F3458">
        <v>1132.1659999999999</v>
      </c>
      <c r="G3458">
        <v>3232.5720000000001</v>
      </c>
      <c r="H3458">
        <v>40.697000000000003</v>
      </c>
      <c r="I3458">
        <v>907.846</v>
      </c>
      <c r="J3458">
        <v>419.37700000000001</v>
      </c>
      <c r="K3458">
        <v>372.81599999999997</v>
      </c>
      <c r="L3458">
        <v>2004.7819999999999</v>
      </c>
      <c r="M3458">
        <v>557.95799999999997</v>
      </c>
      <c r="N3458">
        <v>487.08600000000001</v>
      </c>
      <c r="O3458">
        <v>330.637</v>
      </c>
      <c r="P3458">
        <v>325.12700000000001</v>
      </c>
      <c r="Q3458">
        <v>18010.686000000002</v>
      </c>
      <c r="R3458">
        <v>541.971</v>
      </c>
      <c r="S3458">
        <v>416.01799999999997</v>
      </c>
      <c r="T3458">
        <v>427.80700000000002</v>
      </c>
      <c r="U3458">
        <v>938.80200000000002</v>
      </c>
      <c r="V3458">
        <v>557.62900000000002</v>
      </c>
      <c r="W3458">
        <v>691.05100000000004</v>
      </c>
      <c r="X3458">
        <v>4766.4750000000004</v>
      </c>
      <c r="Y3458">
        <v>620.81500000000005</v>
      </c>
      <c r="Z3458">
        <v>193.94399999999999</v>
      </c>
      <c r="AA3458">
        <v>176.68700000000001</v>
      </c>
      <c r="AB3458">
        <v>1114.0809999999999</v>
      </c>
      <c r="AC3458">
        <v>749.53399999999999</v>
      </c>
    </row>
    <row r="3459" spans="1:29" x14ac:dyDescent="0.25">
      <c r="A3459" s="1">
        <v>39903</v>
      </c>
      <c r="B3459">
        <v>8067399.3770000003</v>
      </c>
      <c r="C3459">
        <v>742.32899999999995</v>
      </c>
      <c r="D3459">
        <v>404.32600000000002</v>
      </c>
      <c r="E3459">
        <v>161859940950.79999</v>
      </c>
      <c r="F3459">
        <v>1148.1189999999999</v>
      </c>
      <c r="G3459">
        <v>3207.5590000000002</v>
      </c>
      <c r="H3459">
        <v>41.329000000000001</v>
      </c>
      <c r="I3459">
        <v>937.52499999999998</v>
      </c>
      <c r="J3459">
        <v>429.36</v>
      </c>
      <c r="K3459">
        <v>378.18900000000002</v>
      </c>
      <c r="L3459">
        <v>2033.57</v>
      </c>
      <c r="M3459">
        <v>579.61400000000003</v>
      </c>
      <c r="N3459">
        <v>477.125</v>
      </c>
      <c r="O3459">
        <v>332.142</v>
      </c>
      <c r="P3459">
        <v>325.62799999999999</v>
      </c>
      <c r="Q3459">
        <v>18168.811000000002</v>
      </c>
      <c r="R3459">
        <v>555.02099999999996</v>
      </c>
      <c r="S3459">
        <v>406.39699999999999</v>
      </c>
      <c r="T3459">
        <v>431.68200000000002</v>
      </c>
      <c r="U3459">
        <v>955.11500000000001</v>
      </c>
      <c r="V3459">
        <v>564.79999999999995</v>
      </c>
      <c r="W3459">
        <v>711.29</v>
      </c>
      <c r="X3459">
        <v>4906.942</v>
      </c>
      <c r="Y3459">
        <v>643.46100000000001</v>
      </c>
      <c r="Z3459">
        <v>194.029</v>
      </c>
      <c r="AA3459">
        <v>177.53899999999999</v>
      </c>
      <c r="AB3459">
        <v>1162.432</v>
      </c>
      <c r="AC3459">
        <v>759.24199999999996</v>
      </c>
    </row>
    <row r="3460" spans="1:29" x14ac:dyDescent="0.25">
      <c r="A3460" s="1">
        <v>39904</v>
      </c>
      <c r="B3460">
        <v>7860341.6279999996</v>
      </c>
      <c r="C3460">
        <v>743.01499999999999</v>
      </c>
      <c r="D3460">
        <v>411.01299999999998</v>
      </c>
      <c r="E3460">
        <v>165535866855.5</v>
      </c>
      <c r="F3460">
        <v>1179.2850000000001</v>
      </c>
      <c r="G3460">
        <v>3263.9670000000001</v>
      </c>
      <c r="H3460">
        <v>41.38</v>
      </c>
      <c r="I3460">
        <v>949.09299999999996</v>
      </c>
      <c r="J3460">
        <v>434.70400000000001</v>
      </c>
      <c r="K3460">
        <v>386.38400000000001</v>
      </c>
      <c r="L3460">
        <v>2070.3220000000001</v>
      </c>
      <c r="M3460">
        <v>585.23400000000004</v>
      </c>
      <c r="N3460">
        <v>490.197</v>
      </c>
      <c r="O3460">
        <v>339.19200000000001</v>
      </c>
      <c r="P3460">
        <v>330.798</v>
      </c>
      <c r="Q3460">
        <v>18460.687999999998</v>
      </c>
      <c r="R3460">
        <v>565.79300000000001</v>
      </c>
      <c r="S3460">
        <v>402.779</v>
      </c>
      <c r="T3460">
        <v>445.14699999999999</v>
      </c>
      <c r="U3460">
        <v>957.87800000000004</v>
      </c>
      <c r="V3460">
        <v>579.99199999999996</v>
      </c>
      <c r="W3460">
        <v>724.59100000000001</v>
      </c>
      <c r="X3460">
        <v>5114.21</v>
      </c>
      <c r="Y3460">
        <v>654.65899999999999</v>
      </c>
      <c r="Z3460">
        <v>197.035</v>
      </c>
      <c r="AA3460">
        <v>177.11099999999999</v>
      </c>
      <c r="AB3460">
        <v>1171.2739999999999</v>
      </c>
      <c r="AC3460">
        <v>771.48500000000001</v>
      </c>
    </row>
    <row r="3461" spans="1:29" x14ac:dyDescent="0.25">
      <c r="A3461" s="1">
        <v>39905</v>
      </c>
      <c r="B3461">
        <v>7860341.6279999996</v>
      </c>
      <c r="C3461">
        <v>764.01900000000001</v>
      </c>
      <c r="D3461">
        <v>424.98</v>
      </c>
      <c r="E3461">
        <v>172345884541.60001</v>
      </c>
      <c r="F3461">
        <v>1195.568</v>
      </c>
      <c r="G3461">
        <v>3286.2269999999999</v>
      </c>
      <c r="H3461">
        <v>43.588000000000001</v>
      </c>
      <c r="I3461">
        <v>999.12300000000005</v>
      </c>
      <c r="J3461">
        <v>461.28699999999998</v>
      </c>
      <c r="K3461">
        <v>404.19600000000003</v>
      </c>
      <c r="L3461">
        <v>2127.2089999999998</v>
      </c>
      <c r="M3461">
        <v>612.61300000000006</v>
      </c>
      <c r="N3461">
        <v>512.17499999999995</v>
      </c>
      <c r="O3461">
        <v>351.49700000000001</v>
      </c>
      <c r="P3461">
        <v>339.63900000000001</v>
      </c>
      <c r="Q3461">
        <v>19249.784</v>
      </c>
      <c r="R3461">
        <v>588.51499999999999</v>
      </c>
      <c r="S3461">
        <v>405.822</v>
      </c>
      <c r="T3461">
        <v>474.791</v>
      </c>
      <c r="U3461">
        <v>1013.283</v>
      </c>
      <c r="V3461">
        <v>586.577</v>
      </c>
      <c r="W3461">
        <v>760.84699999999998</v>
      </c>
      <c r="X3461">
        <v>5400.348</v>
      </c>
      <c r="Y3461">
        <v>675.98500000000001</v>
      </c>
      <c r="Z3461">
        <v>202.98099999999999</v>
      </c>
      <c r="AA3461">
        <v>185.435</v>
      </c>
      <c r="AB3461">
        <v>1222.8</v>
      </c>
      <c r="AC3461">
        <v>793.90800000000002</v>
      </c>
    </row>
    <row r="3462" spans="1:29" x14ac:dyDescent="0.25">
      <c r="A3462" s="1">
        <v>39906</v>
      </c>
      <c r="B3462">
        <v>8187265.3329999996</v>
      </c>
      <c r="C3462">
        <v>776.92700000000002</v>
      </c>
      <c r="D3462">
        <v>418.48099999999999</v>
      </c>
      <c r="E3462">
        <v>174922288783.79999</v>
      </c>
      <c r="F3462">
        <v>1195.585</v>
      </c>
      <c r="G3462">
        <v>3306.3270000000002</v>
      </c>
      <c r="H3462">
        <v>43.557000000000002</v>
      </c>
      <c r="I3462">
        <v>989.42</v>
      </c>
      <c r="J3462">
        <v>461.25299999999999</v>
      </c>
      <c r="K3462">
        <v>404.19600000000003</v>
      </c>
      <c r="L3462">
        <v>2116.1590000000001</v>
      </c>
      <c r="M3462">
        <v>612.92399999999998</v>
      </c>
      <c r="N3462">
        <v>516.01300000000003</v>
      </c>
      <c r="O3462">
        <v>353.61500000000001</v>
      </c>
      <c r="P3462">
        <v>340.92200000000003</v>
      </c>
      <c r="Q3462">
        <v>19526.325000000001</v>
      </c>
      <c r="R3462">
        <v>586.38300000000004</v>
      </c>
      <c r="S3462">
        <v>415.89299999999997</v>
      </c>
      <c r="T3462">
        <v>474.56</v>
      </c>
      <c r="U3462">
        <v>1019.7329999999999</v>
      </c>
      <c r="V3462">
        <v>577.26900000000001</v>
      </c>
      <c r="W3462">
        <v>758.88400000000001</v>
      </c>
      <c r="X3462">
        <v>5393.1379999999999</v>
      </c>
      <c r="Y3462">
        <v>659.93700000000001</v>
      </c>
      <c r="Z3462">
        <v>205.08699999999999</v>
      </c>
      <c r="AA3462">
        <v>187.298</v>
      </c>
      <c r="AB3462">
        <v>1195.963</v>
      </c>
      <c r="AC3462">
        <v>802.19900000000007</v>
      </c>
    </row>
    <row r="3463" spans="1:29" x14ac:dyDescent="0.25">
      <c r="A3463" s="1">
        <v>39909</v>
      </c>
      <c r="B3463">
        <v>8092886.6339999996</v>
      </c>
      <c r="C3463">
        <v>779.524</v>
      </c>
      <c r="D3463">
        <v>418.92599999999999</v>
      </c>
      <c r="E3463">
        <v>173990761466.39999</v>
      </c>
      <c r="F3463">
        <v>1189.4649999999999</v>
      </c>
      <c r="G3463">
        <v>3302.0790000000002</v>
      </c>
      <c r="H3463">
        <v>44.448999999999998</v>
      </c>
      <c r="I3463">
        <v>980.91200000000003</v>
      </c>
      <c r="J3463">
        <v>458.01900000000001</v>
      </c>
      <c r="K3463">
        <v>411.86700000000002</v>
      </c>
      <c r="L3463">
        <v>2141.556</v>
      </c>
      <c r="M3463">
        <v>605.09199999999998</v>
      </c>
      <c r="N3463">
        <v>516.63900000000001</v>
      </c>
      <c r="O3463">
        <v>357.20600000000002</v>
      </c>
      <c r="P3463">
        <v>347.56799999999998</v>
      </c>
      <c r="Q3463">
        <v>19336.093000000001</v>
      </c>
      <c r="R3463">
        <v>581.54899999999998</v>
      </c>
      <c r="S3463">
        <v>415.89299999999997</v>
      </c>
      <c r="T3463">
        <v>470.541</v>
      </c>
      <c r="U3463">
        <v>1037.4570000000001</v>
      </c>
      <c r="V3463">
        <v>567.04499999999996</v>
      </c>
      <c r="W3463">
        <v>758.45799999999997</v>
      </c>
      <c r="X3463">
        <v>5389.6170000000002</v>
      </c>
      <c r="Y3463">
        <v>655.43100000000004</v>
      </c>
      <c r="Z3463">
        <v>205.91300000000001</v>
      </c>
      <c r="AA3463">
        <v>187.298</v>
      </c>
      <c r="AB3463">
        <v>1185.5129999999999</v>
      </c>
      <c r="AC3463">
        <v>795.47699999999998</v>
      </c>
    </row>
    <row r="3464" spans="1:29" x14ac:dyDescent="0.25">
      <c r="A3464" s="1">
        <v>39910</v>
      </c>
      <c r="B3464">
        <v>7868779.0820000004</v>
      </c>
      <c r="C3464">
        <v>768.03599999999994</v>
      </c>
      <c r="D3464">
        <v>408.82299999999998</v>
      </c>
      <c r="E3464">
        <v>172307845577.10001</v>
      </c>
      <c r="F3464">
        <v>1162.5830000000001</v>
      </c>
      <c r="G3464">
        <v>3291.4279999999999</v>
      </c>
      <c r="H3464">
        <v>44.082999999999998</v>
      </c>
      <c r="I3464">
        <v>971.32399999999996</v>
      </c>
      <c r="J3464">
        <v>455.07</v>
      </c>
      <c r="K3464">
        <v>411.86700000000002</v>
      </c>
      <c r="L3464">
        <v>2092.0740000000001</v>
      </c>
      <c r="M3464">
        <v>601.84199999999998</v>
      </c>
      <c r="N3464">
        <v>517.33600000000001</v>
      </c>
      <c r="O3464">
        <v>356.01400000000001</v>
      </c>
      <c r="P3464">
        <v>345.04199999999997</v>
      </c>
      <c r="Q3464">
        <v>18997.661</v>
      </c>
      <c r="R3464">
        <v>580.57399999999996</v>
      </c>
      <c r="S3464">
        <v>421.32100000000003</v>
      </c>
      <c r="T3464">
        <v>474.185</v>
      </c>
      <c r="U3464">
        <v>1011.979</v>
      </c>
      <c r="V3464">
        <v>561.76199999999994</v>
      </c>
      <c r="W3464">
        <v>760.399</v>
      </c>
      <c r="X3464">
        <v>5327.9520000000002</v>
      </c>
      <c r="Y3464">
        <v>651.37099999999998</v>
      </c>
      <c r="Z3464">
        <v>205.858</v>
      </c>
      <c r="AA3464">
        <v>185.374</v>
      </c>
      <c r="AB3464">
        <v>1165.3520000000001</v>
      </c>
      <c r="AC3464">
        <v>776.173</v>
      </c>
    </row>
    <row r="3465" spans="1:29" x14ac:dyDescent="0.25">
      <c r="A3465" s="1">
        <v>39911</v>
      </c>
      <c r="B3465">
        <v>7824862.4129999997</v>
      </c>
      <c r="C3465">
        <v>749.678</v>
      </c>
      <c r="D3465">
        <v>408.00200000000001</v>
      </c>
      <c r="E3465">
        <v>172971585550.60001</v>
      </c>
      <c r="F3465">
        <v>1182.6890000000001</v>
      </c>
      <c r="G3465">
        <v>3300.0729999999999</v>
      </c>
      <c r="H3465">
        <v>42.887</v>
      </c>
      <c r="I3465">
        <v>977.00699999999995</v>
      </c>
      <c r="J3465">
        <v>459.06700000000001</v>
      </c>
      <c r="K3465">
        <v>421.59100000000001</v>
      </c>
      <c r="L3465">
        <v>2043.3230000000001</v>
      </c>
      <c r="M3465">
        <v>613.75699999999995</v>
      </c>
      <c r="N3465">
        <v>506.45699999999999</v>
      </c>
      <c r="O3465">
        <v>343.37900000000002</v>
      </c>
      <c r="P3465">
        <v>339.78</v>
      </c>
      <c r="Q3465">
        <v>18947.436000000002</v>
      </c>
      <c r="R3465">
        <v>585.56399999999996</v>
      </c>
      <c r="S3465">
        <v>425.33300000000003</v>
      </c>
      <c r="T3465">
        <v>493.92399999999998</v>
      </c>
      <c r="U3465">
        <v>999.226</v>
      </c>
      <c r="V3465">
        <v>563.029</v>
      </c>
      <c r="W3465">
        <v>766.07</v>
      </c>
      <c r="X3465">
        <v>5360.2070000000003</v>
      </c>
      <c r="Y3465">
        <v>654.24099999999999</v>
      </c>
      <c r="Z3465">
        <v>199.94200000000001</v>
      </c>
      <c r="AA3465">
        <v>185.50200000000001</v>
      </c>
      <c r="AB3465">
        <v>1163.452</v>
      </c>
      <c r="AC3465">
        <v>785.36599999999999</v>
      </c>
    </row>
    <row r="3466" spans="1:29" x14ac:dyDescent="0.25">
      <c r="A3466" s="1">
        <v>39912</v>
      </c>
      <c r="B3466">
        <v>7824862.4129999997</v>
      </c>
      <c r="C3466">
        <v>760.66</v>
      </c>
      <c r="D3466">
        <v>417.315</v>
      </c>
      <c r="E3466">
        <v>178377900233.60001</v>
      </c>
      <c r="F3466">
        <v>1213.4490000000001</v>
      </c>
      <c r="G3466">
        <v>3353.58</v>
      </c>
      <c r="H3466">
        <v>44.188000000000002</v>
      </c>
      <c r="I3466">
        <v>996.505</v>
      </c>
      <c r="J3466">
        <v>472.63200000000001</v>
      </c>
      <c r="K3466">
        <v>423.83300000000003</v>
      </c>
      <c r="L3466">
        <v>2043.3230000000001</v>
      </c>
      <c r="M3466">
        <v>627.42600000000004</v>
      </c>
      <c r="N3466">
        <v>523.47400000000005</v>
      </c>
      <c r="O3466">
        <v>357.75099999999998</v>
      </c>
      <c r="P3466">
        <v>343.70299999999997</v>
      </c>
      <c r="Q3466">
        <v>18947.436000000002</v>
      </c>
      <c r="R3466">
        <v>592.02</v>
      </c>
      <c r="S3466">
        <v>425.33300000000003</v>
      </c>
      <c r="T3466">
        <v>522.81899999999996</v>
      </c>
      <c r="U3466">
        <v>1029.875</v>
      </c>
      <c r="V3466">
        <v>575.29200000000003</v>
      </c>
      <c r="W3466">
        <v>796.36800000000005</v>
      </c>
      <c r="X3466">
        <v>5445.1239999999998</v>
      </c>
      <c r="Y3466">
        <v>664.255</v>
      </c>
      <c r="Z3466">
        <v>208.40799999999999</v>
      </c>
      <c r="AA3466">
        <v>185.81100000000001</v>
      </c>
      <c r="AB3466">
        <v>1181.8969999999999</v>
      </c>
      <c r="AC3466">
        <v>814.99900000000002</v>
      </c>
    </row>
    <row r="3467" spans="1:29" x14ac:dyDescent="0.25">
      <c r="A3467" s="1">
        <v>39913</v>
      </c>
      <c r="B3467">
        <v>7824862.4129999997</v>
      </c>
      <c r="C3467">
        <v>760.66</v>
      </c>
      <c r="D3467">
        <v>417.315</v>
      </c>
      <c r="E3467">
        <v>178377900233.60001</v>
      </c>
      <c r="F3467">
        <v>1213.4490000000001</v>
      </c>
      <c r="G3467">
        <v>3353.58</v>
      </c>
      <c r="H3467">
        <v>44.207000000000001</v>
      </c>
      <c r="I3467">
        <v>996.505</v>
      </c>
      <c r="J3467">
        <v>472.63200000000001</v>
      </c>
      <c r="K3467">
        <v>423.83300000000003</v>
      </c>
      <c r="L3467">
        <v>2043.3230000000001</v>
      </c>
      <c r="M3467">
        <v>627.42600000000004</v>
      </c>
      <c r="N3467">
        <v>526.64700000000005</v>
      </c>
      <c r="O3467">
        <v>363.30900000000003</v>
      </c>
      <c r="P3467">
        <v>353.00400000000002</v>
      </c>
      <c r="Q3467">
        <v>18947.436000000002</v>
      </c>
      <c r="R3467">
        <v>592.02</v>
      </c>
      <c r="S3467">
        <v>425.33300000000003</v>
      </c>
      <c r="T3467">
        <v>524.83100000000002</v>
      </c>
      <c r="U3467">
        <v>1029.875</v>
      </c>
      <c r="V3467">
        <v>575.29200000000003</v>
      </c>
      <c r="W3467">
        <v>796.36800000000005</v>
      </c>
      <c r="X3467">
        <v>5445.1239999999998</v>
      </c>
      <c r="Y3467">
        <v>664.255</v>
      </c>
      <c r="Z3467">
        <v>211.959</v>
      </c>
      <c r="AA3467">
        <v>190.072</v>
      </c>
      <c r="AB3467">
        <v>1181.8969999999999</v>
      </c>
      <c r="AC3467">
        <v>814.99900000000002</v>
      </c>
    </row>
    <row r="3468" spans="1:29" x14ac:dyDescent="0.25">
      <c r="A3468" s="1">
        <v>39916</v>
      </c>
      <c r="B3468">
        <v>8091733.5789999999</v>
      </c>
      <c r="C3468">
        <v>760.66</v>
      </c>
      <c r="D3468">
        <v>417.315</v>
      </c>
      <c r="E3468">
        <v>179425064662.70001</v>
      </c>
      <c r="F3468">
        <v>1226.309</v>
      </c>
      <c r="G3468">
        <v>3419.3620000000001</v>
      </c>
      <c r="H3468">
        <v>44.225999999999999</v>
      </c>
      <c r="I3468">
        <v>996.505</v>
      </c>
      <c r="J3468">
        <v>472.63200000000001</v>
      </c>
      <c r="K3468">
        <v>430.11799999999999</v>
      </c>
      <c r="L3468">
        <v>2165.7849999999999</v>
      </c>
      <c r="M3468">
        <v>627.42600000000004</v>
      </c>
      <c r="N3468">
        <v>528.06600000000003</v>
      </c>
      <c r="O3468">
        <v>361.851</v>
      </c>
      <c r="P3468">
        <v>351.63200000000001</v>
      </c>
      <c r="Q3468">
        <v>20046.561000000002</v>
      </c>
      <c r="R3468">
        <v>592.02</v>
      </c>
      <c r="S3468">
        <v>419.23700000000002</v>
      </c>
      <c r="T3468">
        <v>512.42600000000004</v>
      </c>
      <c r="U3468">
        <v>1055.931</v>
      </c>
      <c r="V3468">
        <v>575.29200000000003</v>
      </c>
      <c r="W3468">
        <v>796.36800000000005</v>
      </c>
      <c r="X3468">
        <v>5445.1239999999998</v>
      </c>
      <c r="Y3468">
        <v>664.255</v>
      </c>
      <c r="Z3468">
        <v>214.59</v>
      </c>
      <c r="AA3468">
        <v>190.072</v>
      </c>
      <c r="AB3468">
        <v>1181.8969999999999</v>
      </c>
      <c r="AC3468">
        <v>816.80500000000006</v>
      </c>
    </row>
    <row r="3469" spans="1:29" x14ac:dyDescent="0.25">
      <c r="A3469" s="1">
        <v>39917</v>
      </c>
      <c r="B3469">
        <v>8074314.9869999997</v>
      </c>
      <c r="C3469">
        <v>778.40300000000002</v>
      </c>
      <c r="D3469">
        <v>420.09800000000001</v>
      </c>
      <c r="E3469">
        <v>177226647646.60001</v>
      </c>
      <c r="F3469">
        <v>1218.319</v>
      </c>
      <c r="G3469">
        <v>3430.1149999999998</v>
      </c>
      <c r="H3469">
        <v>46.018000000000001</v>
      </c>
      <c r="I3469">
        <v>1004.471</v>
      </c>
      <c r="J3469">
        <v>479.80200000000002</v>
      </c>
      <c r="K3469">
        <v>430.11799999999999</v>
      </c>
      <c r="L3469">
        <v>2215.4960000000001</v>
      </c>
      <c r="M3469">
        <v>639.654</v>
      </c>
      <c r="N3469">
        <v>524.02800000000002</v>
      </c>
      <c r="O3469">
        <v>362.90800000000002</v>
      </c>
      <c r="P3469">
        <v>355.01499999999999</v>
      </c>
      <c r="Q3469">
        <v>19984.41</v>
      </c>
      <c r="R3469">
        <v>596.47699999999998</v>
      </c>
      <c r="S3469">
        <v>418.76100000000002</v>
      </c>
      <c r="T3469">
        <v>512.43200000000002</v>
      </c>
      <c r="U3469">
        <v>1064.4580000000001</v>
      </c>
      <c r="V3469">
        <v>581.26099999999997</v>
      </c>
      <c r="W3469">
        <v>810.33900000000006</v>
      </c>
      <c r="X3469">
        <v>5669.7259999999997</v>
      </c>
      <c r="Y3469">
        <v>668.23800000000006</v>
      </c>
      <c r="Z3469">
        <v>216.09399999999999</v>
      </c>
      <c r="AA3469">
        <v>190.072</v>
      </c>
      <c r="AB3469">
        <v>1184.94</v>
      </c>
      <c r="AC3469">
        <v>800.53899999999999</v>
      </c>
    </row>
    <row r="3470" spans="1:29" x14ac:dyDescent="0.25">
      <c r="A3470" s="1">
        <v>39918</v>
      </c>
      <c r="B3470">
        <v>8137744.8200000003</v>
      </c>
      <c r="C3470">
        <v>776.86699999999996</v>
      </c>
      <c r="D3470">
        <v>426.49599999999998</v>
      </c>
      <c r="E3470">
        <v>176298140132</v>
      </c>
      <c r="F3470">
        <v>1219.9760000000001</v>
      </c>
      <c r="G3470">
        <v>3420.1460000000002</v>
      </c>
      <c r="H3470">
        <v>46.851999999999997</v>
      </c>
      <c r="I3470">
        <v>1000.063</v>
      </c>
      <c r="J3470">
        <v>478.88499999999999</v>
      </c>
      <c r="K3470">
        <v>443.02600000000001</v>
      </c>
      <c r="L3470">
        <v>2232.1640000000002</v>
      </c>
      <c r="M3470">
        <v>639.40200000000004</v>
      </c>
      <c r="N3470">
        <v>518.25099999999998</v>
      </c>
      <c r="O3470">
        <v>361.41300000000001</v>
      </c>
      <c r="P3470">
        <v>355.54399999999998</v>
      </c>
      <c r="Q3470">
        <v>19864.915000000001</v>
      </c>
      <c r="R3470">
        <v>599.50699999999995</v>
      </c>
      <c r="S3470">
        <v>416.48200000000003</v>
      </c>
      <c r="T3470">
        <v>509.18900000000002</v>
      </c>
      <c r="U3470">
        <v>1074.537</v>
      </c>
      <c r="V3470">
        <v>579.702</v>
      </c>
      <c r="W3470">
        <v>798.73800000000006</v>
      </c>
      <c r="X3470">
        <v>5552.4660000000003</v>
      </c>
      <c r="Y3470">
        <v>663.45799999999997</v>
      </c>
      <c r="Z3470">
        <v>215.102</v>
      </c>
      <c r="AA3470">
        <v>190.072</v>
      </c>
      <c r="AB3470">
        <v>1178.5319999999999</v>
      </c>
      <c r="AC3470">
        <v>810.25599999999997</v>
      </c>
    </row>
    <row r="3471" spans="1:29" x14ac:dyDescent="0.25">
      <c r="A3471" s="1">
        <v>39919</v>
      </c>
      <c r="B3471">
        <v>8333489.659</v>
      </c>
      <c r="C3471">
        <v>781.86900000000003</v>
      </c>
      <c r="D3471">
        <v>431.79700000000003</v>
      </c>
      <c r="E3471">
        <v>178397029864.20001</v>
      </c>
      <c r="F3471">
        <v>1233.0250000000001</v>
      </c>
      <c r="G3471">
        <v>3477.6729999999998</v>
      </c>
      <c r="H3471">
        <v>46.396000000000001</v>
      </c>
      <c r="I3471">
        <v>1017.351</v>
      </c>
      <c r="J3471">
        <v>485.42700000000002</v>
      </c>
      <c r="K3471">
        <v>427.83300000000003</v>
      </c>
      <c r="L3471">
        <v>2280.6109999999999</v>
      </c>
      <c r="M3471">
        <v>650.99199999999996</v>
      </c>
      <c r="N3471">
        <v>516.23099999999999</v>
      </c>
      <c r="O3471">
        <v>362.47500000000002</v>
      </c>
      <c r="P3471">
        <v>357.72500000000002</v>
      </c>
      <c r="Q3471">
        <v>20226.669000000002</v>
      </c>
      <c r="R3471">
        <v>603.19299999999998</v>
      </c>
      <c r="S3471">
        <v>426.48099999999999</v>
      </c>
      <c r="T3471">
        <v>512.66800000000001</v>
      </c>
      <c r="U3471">
        <v>1066.999</v>
      </c>
      <c r="V3471">
        <v>570.91</v>
      </c>
      <c r="W3471">
        <v>814.18100000000004</v>
      </c>
      <c r="X3471">
        <v>5668.3519999999999</v>
      </c>
      <c r="Y3471">
        <v>675.54300000000001</v>
      </c>
      <c r="Z3471">
        <v>219.97</v>
      </c>
      <c r="AA3471">
        <v>189.08</v>
      </c>
      <c r="AB3471">
        <v>1204.009</v>
      </c>
      <c r="AC3471">
        <v>823.21900000000005</v>
      </c>
    </row>
    <row r="3472" spans="1:29" x14ac:dyDescent="0.25">
      <c r="A3472" s="1">
        <v>39920</v>
      </c>
      <c r="B3472">
        <v>8431020.7280000001</v>
      </c>
      <c r="C3472">
        <v>783.29200000000003</v>
      </c>
      <c r="D3472">
        <v>443.125</v>
      </c>
      <c r="E3472">
        <v>177203462743.79999</v>
      </c>
      <c r="F3472">
        <v>1246.693</v>
      </c>
      <c r="G3472">
        <v>3457.7130000000002</v>
      </c>
      <c r="H3472">
        <v>46.165999999999997</v>
      </c>
      <c r="I3472">
        <v>1034.7449999999999</v>
      </c>
      <c r="J3472">
        <v>493.24799999999999</v>
      </c>
      <c r="K3472">
        <v>431.40899999999999</v>
      </c>
      <c r="L3472">
        <v>2303.2249999999999</v>
      </c>
      <c r="M3472">
        <v>663.17399999999998</v>
      </c>
      <c r="N3472">
        <v>525.78599999999994</v>
      </c>
      <c r="O3472">
        <v>362.77300000000002</v>
      </c>
      <c r="P3472">
        <v>359.14100000000002</v>
      </c>
      <c r="Q3472">
        <v>20278.112000000001</v>
      </c>
      <c r="R3472">
        <v>614.71500000000003</v>
      </c>
      <c r="S3472">
        <v>432.029</v>
      </c>
      <c r="T3472">
        <v>518.64099999999996</v>
      </c>
      <c r="U3472">
        <v>1073.087</v>
      </c>
      <c r="V3472">
        <v>565.72500000000002</v>
      </c>
      <c r="W3472">
        <v>829.64099999999996</v>
      </c>
      <c r="X3472">
        <v>5852.5789999999997</v>
      </c>
      <c r="Y3472">
        <v>679.82399999999996</v>
      </c>
      <c r="Z3472">
        <v>211.99700000000001</v>
      </c>
      <c r="AA3472">
        <v>190.709</v>
      </c>
      <c r="AB3472">
        <v>1216.741</v>
      </c>
      <c r="AC3472">
        <v>827.34900000000005</v>
      </c>
    </row>
    <row r="3473" spans="1:29" x14ac:dyDescent="0.25">
      <c r="A3473" s="1">
        <v>39923</v>
      </c>
      <c r="B3473">
        <v>8139687.051</v>
      </c>
      <c r="C3473">
        <v>780.70299999999997</v>
      </c>
      <c r="D3473">
        <v>431.32900000000001</v>
      </c>
      <c r="E3473">
        <v>171983663761.29999</v>
      </c>
      <c r="F3473">
        <v>1204.433</v>
      </c>
      <c r="G3473">
        <v>3400.6019999999999</v>
      </c>
      <c r="H3473">
        <v>46.734999999999999</v>
      </c>
      <c r="I3473">
        <v>993.49400000000003</v>
      </c>
      <c r="J3473">
        <v>472.95699999999999</v>
      </c>
      <c r="K3473">
        <v>431.44400000000002</v>
      </c>
      <c r="L3473">
        <v>2349.951</v>
      </c>
      <c r="M3473">
        <v>634.52599999999995</v>
      </c>
      <c r="N3473">
        <v>527.34100000000001</v>
      </c>
      <c r="O3473">
        <v>366.71499999999997</v>
      </c>
      <c r="P3473">
        <v>359.8</v>
      </c>
      <c r="Q3473">
        <v>19659.966</v>
      </c>
      <c r="R3473">
        <v>594.52499999999998</v>
      </c>
      <c r="S3473">
        <v>429.17700000000002</v>
      </c>
      <c r="T3473">
        <v>489.04399999999998</v>
      </c>
      <c r="U3473">
        <v>1059.509</v>
      </c>
      <c r="V3473">
        <v>550.08799999999997</v>
      </c>
      <c r="W3473">
        <v>800.16200000000003</v>
      </c>
      <c r="X3473">
        <v>5552.4989999999998</v>
      </c>
      <c r="Y3473">
        <v>663.94</v>
      </c>
      <c r="Z3473">
        <v>214.25</v>
      </c>
      <c r="AA3473">
        <v>195.10499999999999</v>
      </c>
      <c r="AB3473">
        <v>1185.806</v>
      </c>
      <c r="AC3473">
        <v>791.88300000000004</v>
      </c>
    </row>
    <row r="3474" spans="1:29" x14ac:dyDescent="0.25">
      <c r="A3474" s="1">
        <v>39924</v>
      </c>
      <c r="B3474">
        <v>8237010.0420000004</v>
      </c>
      <c r="C3474">
        <v>761.17499999999995</v>
      </c>
      <c r="D3474">
        <v>438.49</v>
      </c>
      <c r="E3474">
        <v>171983663761.29999</v>
      </c>
      <c r="F3474">
        <v>1221.133</v>
      </c>
      <c r="G3474">
        <v>3448.567</v>
      </c>
      <c r="H3474">
        <v>45.534999999999997</v>
      </c>
      <c r="I3474">
        <v>995.16899999999998</v>
      </c>
      <c r="J3474">
        <v>474.40800000000002</v>
      </c>
      <c r="K3474">
        <v>427.22199999999998</v>
      </c>
      <c r="L3474">
        <v>2283.12</v>
      </c>
      <c r="M3474">
        <v>633.06799999999998</v>
      </c>
      <c r="N3474">
        <v>515.75</v>
      </c>
      <c r="O3474">
        <v>365.82</v>
      </c>
      <c r="P3474">
        <v>358.78199999999998</v>
      </c>
      <c r="Q3474">
        <v>19552.602999999999</v>
      </c>
      <c r="R3474">
        <v>596.33799999999997</v>
      </c>
      <c r="S3474">
        <v>421.25599999999997</v>
      </c>
      <c r="T3474">
        <v>489.03399999999999</v>
      </c>
      <c r="U3474">
        <v>1056.0170000000001</v>
      </c>
      <c r="V3474">
        <v>538.90700000000004</v>
      </c>
      <c r="W3474">
        <v>788.99199999999996</v>
      </c>
      <c r="X3474">
        <v>5638.8689999999997</v>
      </c>
      <c r="Y3474">
        <v>665.48400000000004</v>
      </c>
      <c r="Z3474">
        <v>216.94200000000001</v>
      </c>
      <c r="AA3474">
        <v>194.39099999999999</v>
      </c>
      <c r="AB3474">
        <v>1184.4549999999999</v>
      </c>
      <c r="AC3474">
        <v>808.678</v>
      </c>
    </row>
    <row r="3475" spans="1:29" x14ac:dyDescent="0.25">
      <c r="A3475" s="1">
        <v>39925</v>
      </c>
      <c r="B3475">
        <v>8159674.2400000002</v>
      </c>
      <c r="C3475">
        <v>759.29700000000003</v>
      </c>
      <c r="D3475">
        <v>441.66300000000001</v>
      </c>
      <c r="E3475">
        <v>172612659974.39999</v>
      </c>
      <c r="F3475">
        <v>1224.0139999999999</v>
      </c>
      <c r="G3475">
        <v>3455.6729999999998</v>
      </c>
      <c r="H3475">
        <v>44.232999999999997</v>
      </c>
      <c r="I3475">
        <v>1012.886</v>
      </c>
      <c r="J3475">
        <v>483.81299999999999</v>
      </c>
      <c r="K3475">
        <v>424.12700000000001</v>
      </c>
      <c r="L3475">
        <v>2244.663</v>
      </c>
      <c r="M3475">
        <v>647.17600000000004</v>
      </c>
      <c r="N3475">
        <v>515.93499999999995</v>
      </c>
      <c r="O3475">
        <v>371.49900000000002</v>
      </c>
      <c r="P3475">
        <v>360.11500000000001</v>
      </c>
      <c r="Q3475">
        <v>19707.949000000001</v>
      </c>
      <c r="R3475">
        <v>596.56299999999999</v>
      </c>
      <c r="S3475">
        <v>427.07499999999999</v>
      </c>
      <c r="T3475">
        <v>503.32100000000003</v>
      </c>
      <c r="U3475">
        <v>1037.7560000000001</v>
      </c>
      <c r="V3475">
        <v>538.90700000000004</v>
      </c>
      <c r="W3475">
        <v>809.024</v>
      </c>
      <c r="X3475">
        <v>5871.6149999999998</v>
      </c>
      <c r="Y3475">
        <v>664.495</v>
      </c>
      <c r="Z3475">
        <v>216.297</v>
      </c>
      <c r="AA3475">
        <v>191.274</v>
      </c>
      <c r="AB3475">
        <v>1197.771</v>
      </c>
      <c r="AC3475">
        <v>802.452</v>
      </c>
    </row>
    <row r="3476" spans="1:29" x14ac:dyDescent="0.25">
      <c r="A3476" s="1">
        <v>39926</v>
      </c>
      <c r="B3476">
        <v>8151903.7850000001</v>
      </c>
      <c r="C3476">
        <v>776.01</v>
      </c>
      <c r="D3476">
        <v>440.71199999999999</v>
      </c>
      <c r="E3476">
        <v>176393336200.10001</v>
      </c>
      <c r="F3476">
        <v>1241.877</v>
      </c>
      <c r="G3476">
        <v>3463.4540000000002</v>
      </c>
      <c r="H3476">
        <v>45.231999999999999</v>
      </c>
      <c r="I3476">
        <v>1009.266</v>
      </c>
      <c r="J3476">
        <v>474.928</v>
      </c>
      <c r="K3476">
        <v>437.24</v>
      </c>
      <c r="L3476">
        <v>2210.5329999999999</v>
      </c>
      <c r="M3476">
        <v>649.68700000000001</v>
      </c>
      <c r="N3476">
        <v>521.82000000000005</v>
      </c>
      <c r="O3476">
        <v>375.51799999999997</v>
      </c>
      <c r="P3476">
        <v>363.20499999999998</v>
      </c>
      <c r="Q3476">
        <v>20005.956999999999</v>
      </c>
      <c r="R3476">
        <v>593.17600000000004</v>
      </c>
      <c r="S3476">
        <v>426.81599999999997</v>
      </c>
      <c r="T3476">
        <v>522.524</v>
      </c>
      <c r="U3476">
        <v>1046.413</v>
      </c>
      <c r="V3476">
        <v>553.93399999999997</v>
      </c>
      <c r="W3476">
        <v>802.16700000000003</v>
      </c>
      <c r="X3476">
        <v>5921.0969999999998</v>
      </c>
      <c r="Y3476">
        <v>659.04300000000001</v>
      </c>
      <c r="Z3476">
        <v>215.72399999999999</v>
      </c>
      <c r="AA3476">
        <v>193.31299999999999</v>
      </c>
      <c r="AB3476">
        <v>1193.6410000000001</v>
      </c>
      <c r="AC3476">
        <v>809.85800000000006</v>
      </c>
    </row>
    <row r="3477" spans="1:29" x14ac:dyDescent="0.25">
      <c r="A3477" s="1">
        <v>39927</v>
      </c>
      <c r="B3477">
        <v>8139939.6540000001</v>
      </c>
      <c r="C3477">
        <v>769.75</v>
      </c>
      <c r="D3477">
        <v>449.84100000000001</v>
      </c>
      <c r="E3477">
        <v>178914977195.29999</v>
      </c>
      <c r="F3477">
        <v>1259.6569999999999</v>
      </c>
      <c r="G3477">
        <v>3446.165</v>
      </c>
      <c r="H3477">
        <v>45.427</v>
      </c>
      <c r="I3477">
        <v>1038.579</v>
      </c>
      <c r="J3477">
        <v>488.67500000000001</v>
      </c>
      <c r="K3477">
        <v>443.96</v>
      </c>
      <c r="L3477">
        <v>2214.1370000000002</v>
      </c>
      <c r="M3477">
        <v>669.21199999999999</v>
      </c>
      <c r="N3477">
        <v>515.96</v>
      </c>
      <c r="O3477">
        <v>370.39100000000002</v>
      </c>
      <c r="P3477">
        <v>369.072</v>
      </c>
      <c r="Q3477">
        <v>20767.895</v>
      </c>
      <c r="R3477">
        <v>599.52</v>
      </c>
      <c r="S3477">
        <v>435.59199999999998</v>
      </c>
      <c r="T3477">
        <v>522.99900000000002</v>
      </c>
      <c r="U3477">
        <v>1038.838</v>
      </c>
      <c r="V3477">
        <v>563.22799999999995</v>
      </c>
      <c r="W3477">
        <v>813.51599999999996</v>
      </c>
      <c r="X3477">
        <v>5982.5060000000003</v>
      </c>
      <c r="Y3477">
        <v>670.93100000000004</v>
      </c>
      <c r="Z3477">
        <v>215.17599999999999</v>
      </c>
      <c r="AA3477">
        <v>197.01300000000001</v>
      </c>
      <c r="AB3477">
        <v>1234.575</v>
      </c>
      <c r="AC3477">
        <v>823.899</v>
      </c>
    </row>
    <row r="3478" spans="1:29" x14ac:dyDescent="0.25">
      <c r="A3478" s="1">
        <v>39930</v>
      </c>
      <c r="B3478">
        <v>8033180.4979999997</v>
      </c>
      <c r="C3478">
        <v>773.16200000000003</v>
      </c>
      <c r="D3478">
        <v>445.084</v>
      </c>
      <c r="E3478">
        <v>175138524367.29999</v>
      </c>
      <c r="F3478">
        <v>1238.8009999999999</v>
      </c>
      <c r="G3478">
        <v>3415.93</v>
      </c>
      <c r="H3478">
        <v>43.871000000000002</v>
      </c>
      <c r="I3478">
        <v>1037.9829999999999</v>
      </c>
      <c r="J3478">
        <v>490.01799999999997</v>
      </c>
      <c r="K3478">
        <v>444.50200000000001</v>
      </c>
      <c r="L3478">
        <v>2180.2550000000001</v>
      </c>
      <c r="M3478">
        <v>674.27300000000002</v>
      </c>
      <c r="N3478">
        <v>517.76800000000003</v>
      </c>
      <c r="O3478">
        <v>365.65899999999999</v>
      </c>
      <c r="P3478">
        <v>364.029</v>
      </c>
      <c r="Q3478">
        <v>20102.22</v>
      </c>
      <c r="R3478">
        <v>599.56100000000004</v>
      </c>
      <c r="S3478">
        <v>430.43099999999998</v>
      </c>
      <c r="T3478">
        <v>507.24900000000002</v>
      </c>
      <c r="U3478">
        <v>1022.965</v>
      </c>
      <c r="V3478">
        <v>563.22799999999995</v>
      </c>
      <c r="W3478">
        <v>803.29</v>
      </c>
      <c r="X3478">
        <v>5992.857</v>
      </c>
      <c r="Y3478">
        <v>678.68399999999997</v>
      </c>
      <c r="Z3478">
        <v>209.179</v>
      </c>
      <c r="AA3478">
        <v>197.92099999999999</v>
      </c>
      <c r="AB3478">
        <v>1237.2349999999999</v>
      </c>
      <c r="AC3478">
        <v>815.68500000000006</v>
      </c>
    </row>
    <row r="3479" spans="1:29" x14ac:dyDescent="0.25">
      <c r="A3479" s="1">
        <v>39931</v>
      </c>
      <c r="B3479">
        <v>8106848.8449999997</v>
      </c>
      <c r="C3479">
        <v>767.23400000000004</v>
      </c>
      <c r="D3479">
        <v>443.84699999999998</v>
      </c>
      <c r="E3479">
        <v>175444093387.29999</v>
      </c>
      <c r="F3479">
        <v>1233.741</v>
      </c>
      <c r="G3479">
        <v>3429.3110000000001</v>
      </c>
      <c r="H3479">
        <v>43.106999999999999</v>
      </c>
      <c r="I3479">
        <v>1020.4930000000001</v>
      </c>
      <c r="J3479">
        <v>480.68200000000002</v>
      </c>
      <c r="K3479">
        <v>429.10300000000001</v>
      </c>
      <c r="L3479">
        <v>2224.2049999999999</v>
      </c>
      <c r="M3479">
        <v>664.89800000000002</v>
      </c>
      <c r="N3479">
        <v>504.01</v>
      </c>
      <c r="O3479">
        <v>355.202</v>
      </c>
      <c r="P3479">
        <v>358.27199999999999</v>
      </c>
      <c r="Q3479">
        <v>19930.432000000001</v>
      </c>
      <c r="R3479">
        <v>595.99800000000005</v>
      </c>
      <c r="S3479">
        <v>426.08800000000002</v>
      </c>
      <c r="T3479">
        <v>499.887</v>
      </c>
      <c r="U3479">
        <v>1014.571</v>
      </c>
      <c r="V3479">
        <v>562.15099999999995</v>
      </c>
      <c r="W3479">
        <v>792.774</v>
      </c>
      <c r="X3479">
        <v>5758.3530000000001</v>
      </c>
      <c r="Y3479">
        <v>670.25199999999995</v>
      </c>
      <c r="Z3479">
        <v>206.488</v>
      </c>
      <c r="AA3479">
        <v>197.215</v>
      </c>
      <c r="AB3479">
        <v>1216.155</v>
      </c>
      <c r="AC3479">
        <v>813.49199999999996</v>
      </c>
    </row>
    <row r="3480" spans="1:29" x14ac:dyDescent="0.25">
      <c r="A3480" s="1">
        <v>39932</v>
      </c>
      <c r="B3480">
        <v>8238888.0599999996</v>
      </c>
      <c r="C3480">
        <v>762.59199999999998</v>
      </c>
      <c r="D3480">
        <v>450.52499999999998</v>
      </c>
      <c r="E3480">
        <v>181169522538.79999</v>
      </c>
      <c r="F3480">
        <v>1241.9649999999999</v>
      </c>
      <c r="G3480">
        <v>3483.6379999999999</v>
      </c>
      <c r="H3480">
        <v>44.618000000000002</v>
      </c>
      <c r="I3480">
        <v>1042.9359999999999</v>
      </c>
      <c r="J3480">
        <v>490.738</v>
      </c>
      <c r="K3480">
        <v>445.86500000000001</v>
      </c>
      <c r="L3480">
        <v>2293.886</v>
      </c>
      <c r="M3480">
        <v>678.851</v>
      </c>
      <c r="N3480">
        <v>504.01</v>
      </c>
      <c r="O3480">
        <v>365.42700000000002</v>
      </c>
      <c r="P3480">
        <v>357.55200000000002</v>
      </c>
      <c r="Q3480">
        <v>20727.377</v>
      </c>
      <c r="R3480">
        <v>609.31700000000001</v>
      </c>
      <c r="S3480">
        <v>424.14100000000002</v>
      </c>
      <c r="T3480">
        <v>519.32899999999995</v>
      </c>
      <c r="U3480">
        <v>1038.393</v>
      </c>
      <c r="V3480">
        <v>563.90200000000004</v>
      </c>
      <c r="W3480">
        <v>814.74400000000003</v>
      </c>
      <c r="X3480">
        <v>5899.7510000000002</v>
      </c>
      <c r="Y3480">
        <v>675.96900000000005</v>
      </c>
      <c r="Z3480">
        <v>208.184</v>
      </c>
      <c r="AA3480">
        <v>201.44900000000001</v>
      </c>
      <c r="AB3480">
        <v>1244.201</v>
      </c>
      <c r="AC3480">
        <v>831.43899999999996</v>
      </c>
    </row>
    <row r="3481" spans="1:29" x14ac:dyDescent="0.25">
      <c r="A3481" s="1">
        <v>39933</v>
      </c>
      <c r="B3481">
        <v>8698349.6359999999</v>
      </c>
      <c r="C3481">
        <v>780.88</v>
      </c>
      <c r="D3481">
        <v>449.90699999999998</v>
      </c>
      <c r="E3481">
        <v>181291760275.89999</v>
      </c>
      <c r="F3481">
        <v>1231.864</v>
      </c>
      <c r="G3481">
        <v>3418.8389999999999</v>
      </c>
      <c r="H3481">
        <v>45.822000000000003</v>
      </c>
      <c r="I3481">
        <v>1056.7909999999999</v>
      </c>
      <c r="J3481">
        <v>496.40600000000001</v>
      </c>
      <c r="K3481">
        <v>445.86500000000001</v>
      </c>
      <c r="L3481">
        <v>2431.8420000000001</v>
      </c>
      <c r="M3481">
        <v>688.07899999999995</v>
      </c>
      <c r="N3481">
        <v>521.03</v>
      </c>
      <c r="O3481">
        <v>373.93400000000003</v>
      </c>
      <c r="P3481">
        <v>368.62</v>
      </c>
      <c r="Q3481">
        <v>20431.462</v>
      </c>
      <c r="R3481">
        <v>618.19500000000005</v>
      </c>
      <c r="S3481">
        <v>433.97699999999998</v>
      </c>
      <c r="T3481">
        <v>514.91499999999996</v>
      </c>
      <c r="U3481">
        <v>1078.0239999999999</v>
      </c>
      <c r="V3481">
        <v>559.89499999999998</v>
      </c>
      <c r="W3481">
        <v>828.726</v>
      </c>
      <c r="X3481">
        <v>5839.973</v>
      </c>
      <c r="Y3481">
        <v>685.41399999999999</v>
      </c>
      <c r="Z3481">
        <v>222.16399999999999</v>
      </c>
      <c r="AA3481">
        <v>206.42099999999999</v>
      </c>
      <c r="AB3481">
        <v>1261.277</v>
      </c>
      <c r="AC3481">
        <v>830.83</v>
      </c>
    </row>
    <row r="3482" spans="1:29" x14ac:dyDescent="0.25">
      <c r="A3482" s="1">
        <v>39934</v>
      </c>
      <c r="B3482">
        <v>8698349.6359999999</v>
      </c>
      <c r="C3482">
        <v>778.04600000000005</v>
      </c>
      <c r="D3482">
        <v>449.90699999999998</v>
      </c>
      <c r="E3482">
        <v>181291760275.89999</v>
      </c>
      <c r="F3482">
        <v>1253.6959999999999</v>
      </c>
      <c r="G3482">
        <v>3418.8389999999999</v>
      </c>
      <c r="H3482">
        <v>45.822000000000003</v>
      </c>
      <c r="I3482">
        <v>1056.7909999999999</v>
      </c>
      <c r="J3482">
        <v>496.40600000000001</v>
      </c>
      <c r="K3482">
        <v>445.86500000000001</v>
      </c>
      <c r="L3482">
        <v>2438.1039999999998</v>
      </c>
      <c r="M3482">
        <v>688.07899999999995</v>
      </c>
      <c r="N3482">
        <v>527.73500000000001</v>
      </c>
      <c r="O3482">
        <v>373.93400000000003</v>
      </c>
      <c r="P3482">
        <v>368.62</v>
      </c>
      <c r="Q3482">
        <v>20431.462</v>
      </c>
      <c r="R3482">
        <v>618.19500000000005</v>
      </c>
      <c r="S3482">
        <v>433.97699999999998</v>
      </c>
      <c r="T3482">
        <v>518.16800000000001</v>
      </c>
      <c r="U3482">
        <v>1078.0239999999999</v>
      </c>
      <c r="V3482">
        <v>559.89499999999998</v>
      </c>
      <c r="W3482">
        <v>828.726</v>
      </c>
      <c r="X3482">
        <v>5839.973</v>
      </c>
      <c r="Y3482">
        <v>685.41399999999999</v>
      </c>
      <c r="Z3482">
        <v>222.16399999999999</v>
      </c>
      <c r="AA3482">
        <v>206.42099999999999</v>
      </c>
      <c r="AB3482">
        <v>1261.0619999999999</v>
      </c>
      <c r="AC3482">
        <v>835.26599999999996</v>
      </c>
    </row>
    <row r="3483" spans="1:29" x14ac:dyDescent="0.25">
      <c r="A3483" s="1">
        <v>39937</v>
      </c>
      <c r="B3483">
        <v>9002588.9069999997</v>
      </c>
      <c r="C3483">
        <v>802.04300000000001</v>
      </c>
      <c r="D3483">
        <v>457.38</v>
      </c>
      <c r="E3483">
        <v>193023297395.70001</v>
      </c>
      <c r="F3483">
        <v>1305.384</v>
      </c>
      <c r="G3483">
        <v>3533.5</v>
      </c>
      <c r="H3483">
        <v>48.820999999999998</v>
      </c>
      <c r="I3483">
        <v>1083.511</v>
      </c>
      <c r="J3483">
        <v>505.78100000000001</v>
      </c>
      <c r="K3483">
        <v>474.56400000000002</v>
      </c>
      <c r="L3483">
        <v>2531.1959999999999</v>
      </c>
      <c r="M3483">
        <v>708.80200000000002</v>
      </c>
      <c r="N3483">
        <v>527.73500000000001</v>
      </c>
      <c r="O3483">
        <v>382.22199999999998</v>
      </c>
      <c r="P3483">
        <v>375.18799999999999</v>
      </c>
      <c r="Q3483">
        <v>21427.978999999999</v>
      </c>
      <c r="R3483">
        <v>641.12300000000005</v>
      </c>
      <c r="S3483">
        <v>442.14</v>
      </c>
      <c r="T3483">
        <v>540.37800000000004</v>
      </c>
      <c r="U3483">
        <v>1146.6020000000001</v>
      </c>
      <c r="V3483">
        <v>586.16499999999996</v>
      </c>
      <c r="W3483">
        <v>829.404</v>
      </c>
      <c r="X3483">
        <v>5968.54</v>
      </c>
      <c r="Y3483">
        <v>697.947</v>
      </c>
      <c r="Z3483">
        <v>235.92699999999999</v>
      </c>
      <c r="AA3483">
        <v>215.119</v>
      </c>
      <c r="AB3483">
        <v>1261.0619999999999</v>
      </c>
      <c r="AC3483">
        <v>863.50599999999997</v>
      </c>
    </row>
    <row r="3484" spans="1:29" x14ac:dyDescent="0.25">
      <c r="A3484" s="1">
        <v>39938</v>
      </c>
      <c r="B3484">
        <v>9210827.1510000005</v>
      </c>
      <c r="C3484">
        <v>803.57299999999998</v>
      </c>
      <c r="D3484">
        <v>450.935</v>
      </c>
      <c r="E3484">
        <v>193670506816.5</v>
      </c>
      <c r="F3484">
        <v>1307.239</v>
      </c>
      <c r="G3484">
        <v>3547.6559999999999</v>
      </c>
      <c r="H3484">
        <v>48.871000000000002</v>
      </c>
      <c r="I3484">
        <v>1079.6559999999999</v>
      </c>
      <c r="J3484">
        <v>500.863</v>
      </c>
      <c r="K3484">
        <v>475.67700000000002</v>
      </c>
      <c r="L3484">
        <v>2498.8670000000002</v>
      </c>
      <c r="M3484">
        <v>704.31200000000001</v>
      </c>
      <c r="N3484">
        <v>527.73500000000001</v>
      </c>
      <c r="O3484">
        <v>382.22199999999998</v>
      </c>
      <c r="P3484">
        <v>374.44200000000001</v>
      </c>
      <c r="Q3484">
        <v>21882.859</v>
      </c>
      <c r="R3484">
        <v>641.23500000000001</v>
      </c>
      <c r="S3484">
        <v>453.38299999999998</v>
      </c>
      <c r="T3484">
        <v>546.46299999999997</v>
      </c>
      <c r="U3484">
        <v>1170.9490000000001</v>
      </c>
      <c r="V3484">
        <v>583.02</v>
      </c>
      <c r="W3484">
        <v>835.74400000000003</v>
      </c>
      <c r="X3484">
        <v>5997.0010000000002</v>
      </c>
      <c r="Y3484">
        <v>693.86800000000005</v>
      </c>
      <c r="Z3484">
        <v>239.154</v>
      </c>
      <c r="AA3484">
        <v>215.119</v>
      </c>
      <c r="AB3484">
        <v>1290.26</v>
      </c>
      <c r="AC3484">
        <v>859.96299999999997</v>
      </c>
    </row>
    <row r="3485" spans="1:29" x14ac:dyDescent="0.25">
      <c r="A3485" s="1">
        <v>39939</v>
      </c>
      <c r="B3485">
        <v>9539827.8990000002</v>
      </c>
      <c r="C3485">
        <v>798.57500000000005</v>
      </c>
      <c r="D3485">
        <v>466.334</v>
      </c>
      <c r="E3485">
        <v>195900849789.70001</v>
      </c>
      <c r="F3485">
        <v>1343.546</v>
      </c>
      <c r="G3485">
        <v>3582.114</v>
      </c>
      <c r="H3485">
        <v>49.588999999999999</v>
      </c>
      <c r="I3485">
        <v>1096.74</v>
      </c>
      <c r="J3485">
        <v>504.2</v>
      </c>
      <c r="K3485">
        <v>467.50799999999998</v>
      </c>
      <c r="L3485">
        <v>2521.1869999999999</v>
      </c>
      <c r="M3485">
        <v>718.06600000000003</v>
      </c>
      <c r="N3485">
        <v>527.73500000000001</v>
      </c>
      <c r="O3485">
        <v>380</v>
      </c>
      <c r="P3485">
        <v>379.84500000000003</v>
      </c>
      <c r="Q3485">
        <v>22286.558000000001</v>
      </c>
      <c r="R3485">
        <v>650.19600000000003</v>
      </c>
      <c r="S3485">
        <v>455.78500000000003</v>
      </c>
      <c r="T3485">
        <v>563.76900000000001</v>
      </c>
      <c r="U3485">
        <v>1238.1759999999999</v>
      </c>
      <c r="V3485">
        <v>590.149</v>
      </c>
      <c r="W3485">
        <v>844.31100000000004</v>
      </c>
      <c r="X3485">
        <v>6121.9759999999997</v>
      </c>
      <c r="Y3485">
        <v>698.30799999999999</v>
      </c>
      <c r="Z3485">
        <v>245.90600000000001</v>
      </c>
      <c r="AA3485">
        <v>221.49199999999999</v>
      </c>
      <c r="AB3485">
        <v>1307.606</v>
      </c>
      <c r="AC3485">
        <v>874.07299999999998</v>
      </c>
    </row>
    <row r="3486" spans="1:29" x14ac:dyDescent="0.25">
      <c r="A3486" s="1">
        <v>39940</v>
      </c>
      <c r="B3486">
        <v>9763987.1640000008</v>
      </c>
      <c r="C3486">
        <v>812.84299999999996</v>
      </c>
      <c r="D3486">
        <v>479.16899999999998</v>
      </c>
      <c r="E3486">
        <v>190050876444.70001</v>
      </c>
      <c r="F3486">
        <v>1319.133</v>
      </c>
      <c r="G3486">
        <v>3576.1729999999998</v>
      </c>
      <c r="H3486">
        <v>50.13</v>
      </c>
      <c r="I3486">
        <v>1086.7460000000001</v>
      </c>
      <c r="J3486">
        <v>492.90800000000002</v>
      </c>
      <c r="K3486">
        <v>474.54199999999997</v>
      </c>
      <c r="L3486">
        <v>2556.1669999999999</v>
      </c>
      <c r="M3486">
        <v>708.34900000000005</v>
      </c>
      <c r="N3486">
        <v>553.30499999999995</v>
      </c>
      <c r="O3486">
        <v>381.53399999999999</v>
      </c>
      <c r="P3486">
        <v>380.50599999999997</v>
      </c>
      <c r="Q3486">
        <v>21871.4</v>
      </c>
      <c r="R3486">
        <v>657.154</v>
      </c>
      <c r="S3486">
        <v>463.04300000000001</v>
      </c>
      <c r="T3486">
        <v>572.524</v>
      </c>
      <c r="U3486">
        <v>1279.0630000000001</v>
      </c>
      <c r="V3486">
        <v>581.88499999999999</v>
      </c>
      <c r="W3486">
        <v>844.625</v>
      </c>
      <c r="X3486">
        <v>6054.2250000000004</v>
      </c>
      <c r="Y3486">
        <v>698.87900000000002</v>
      </c>
      <c r="Z3486">
        <v>244.292</v>
      </c>
      <c r="AA3486">
        <v>222.792</v>
      </c>
      <c r="AB3486">
        <v>1306.867</v>
      </c>
      <c r="AC3486">
        <v>862.10599999999999</v>
      </c>
    </row>
    <row r="3487" spans="1:29" x14ac:dyDescent="0.25">
      <c r="A3487" s="1">
        <v>39941</v>
      </c>
      <c r="B3487">
        <v>10295474.639</v>
      </c>
      <c r="C3487">
        <v>813.34100000000001</v>
      </c>
      <c r="D3487">
        <v>490.44600000000003</v>
      </c>
      <c r="E3487">
        <v>194708348700.89999</v>
      </c>
      <c r="F3487">
        <v>1356.634</v>
      </c>
      <c r="G3487">
        <v>3683.248</v>
      </c>
      <c r="H3487">
        <v>50.88</v>
      </c>
      <c r="I3487">
        <v>1105.5329999999999</v>
      </c>
      <c r="J3487">
        <v>503.14600000000002</v>
      </c>
      <c r="K3487">
        <v>464.863</v>
      </c>
      <c r="L3487">
        <v>2600.029</v>
      </c>
      <c r="M3487">
        <v>732.94100000000003</v>
      </c>
      <c r="N3487">
        <v>558.71199999999999</v>
      </c>
      <c r="O3487">
        <v>384.01400000000001</v>
      </c>
      <c r="P3487">
        <v>379.93799999999999</v>
      </c>
      <c r="Q3487">
        <v>22317.793000000001</v>
      </c>
      <c r="R3487">
        <v>665.755</v>
      </c>
      <c r="S3487">
        <v>463.57299999999998</v>
      </c>
      <c r="T3487">
        <v>583.67200000000003</v>
      </c>
      <c r="U3487">
        <v>1280.973</v>
      </c>
      <c r="V3487">
        <v>590.48400000000004</v>
      </c>
      <c r="W3487">
        <v>861.33399999999995</v>
      </c>
      <c r="X3487">
        <v>6129.8090000000002</v>
      </c>
      <c r="Y3487">
        <v>707.76499999999999</v>
      </c>
      <c r="Z3487">
        <v>244.178</v>
      </c>
      <c r="AA3487">
        <v>222.792</v>
      </c>
      <c r="AB3487">
        <v>1325.1120000000001</v>
      </c>
      <c r="AC3487">
        <v>882.88400000000001</v>
      </c>
    </row>
    <row r="3488" spans="1:29" x14ac:dyDescent="0.25">
      <c r="A3488" s="1">
        <v>39944</v>
      </c>
      <c r="B3488">
        <v>10597176.211999999</v>
      </c>
      <c r="C3488">
        <v>809.35599999999999</v>
      </c>
      <c r="D3488">
        <v>484.10700000000003</v>
      </c>
      <c r="E3488">
        <v>193030594723.79999</v>
      </c>
      <c r="F3488">
        <v>1337.202</v>
      </c>
      <c r="G3488">
        <v>3700.0830000000001</v>
      </c>
      <c r="H3488">
        <v>49.762999999999998</v>
      </c>
      <c r="I3488">
        <v>1084.0239999999999</v>
      </c>
      <c r="J3488">
        <v>496.96899999999999</v>
      </c>
      <c r="K3488">
        <v>458.58699999999999</v>
      </c>
      <c r="L3488">
        <v>2531.4780000000001</v>
      </c>
      <c r="M3488">
        <v>722.38900000000001</v>
      </c>
      <c r="N3488">
        <v>561.57399999999996</v>
      </c>
      <c r="O3488">
        <v>384.27300000000002</v>
      </c>
      <c r="P3488">
        <v>379.81799999999998</v>
      </c>
      <c r="Q3488">
        <v>22270.083999999999</v>
      </c>
      <c r="R3488">
        <v>658.274</v>
      </c>
      <c r="S3488">
        <v>469.59199999999998</v>
      </c>
      <c r="T3488">
        <v>583.19500000000005</v>
      </c>
      <c r="U3488">
        <v>1230.653</v>
      </c>
      <c r="V3488">
        <v>595.29700000000003</v>
      </c>
      <c r="W3488">
        <v>853.60699999999997</v>
      </c>
      <c r="X3488">
        <v>5973.759</v>
      </c>
      <c r="Y3488">
        <v>703.13199999999995</v>
      </c>
      <c r="Z3488">
        <v>246.10300000000001</v>
      </c>
      <c r="AA3488">
        <v>226.917</v>
      </c>
      <c r="AB3488">
        <v>1316.7539999999999</v>
      </c>
      <c r="AC3488">
        <v>864.27700000000004</v>
      </c>
    </row>
    <row r="3489" spans="1:29" x14ac:dyDescent="0.25">
      <c r="A3489" s="1">
        <v>39945</v>
      </c>
      <c r="B3489">
        <v>10765898.403999999</v>
      </c>
      <c r="C3489">
        <v>798.78200000000004</v>
      </c>
      <c r="D3489">
        <v>474.44499999999999</v>
      </c>
      <c r="E3489">
        <v>190421734345.79999</v>
      </c>
      <c r="F3489">
        <v>1334.5309999999999</v>
      </c>
      <c r="G3489">
        <v>3717.15</v>
      </c>
      <c r="H3489">
        <v>49.601999999999997</v>
      </c>
      <c r="I3489">
        <v>1077.894</v>
      </c>
      <c r="J3489">
        <v>495.17500000000001</v>
      </c>
      <c r="K3489">
        <v>476.63900000000001</v>
      </c>
      <c r="L3489">
        <v>2553.9639999999999</v>
      </c>
      <c r="M3489">
        <v>728.87400000000002</v>
      </c>
      <c r="N3489">
        <v>551.37699999999995</v>
      </c>
      <c r="O3489">
        <v>380.64299999999997</v>
      </c>
      <c r="P3489">
        <v>379.714</v>
      </c>
      <c r="Q3489">
        <v>22004.563999999998</v>
      </c>
      <c r="R3489">
        <v>657.63699999999994</v>
      </c>
      <c r="S3489">
        <v>464.94900000000001</v>
      </c>
      <c r="T3489">
        <v>601.56899999999996</v>
      </c>
      <c r="U3489">
        <v>1241.4880000000001</v>
      </c>
      <c r="V3489">
        <v>598.07600000000002</v>
      </c>
      <c r="W3489">
        <v>847.79899999999998</v>
      </c>
      <c r="X3489">
        <v>5855.6390000000001</v>
      </c>
      <c r="Y3489">
        <v>701.05700000000002</v>
      </c>
      <c r="Z3489">
        <v>237.15299999999999</v>
      </c>
      <c r="AA3489">
        <v>229.43899999999999</v>
      </c>
      <c r="AB3489">
        <v>1313.239</v>
      </c>
      <c r="AC3489">
        <v>863.34100000000001</v>
      </c>
    </row>
    <row r="3490" spans="1:29" x14ac:dyDescent="0.25">
      <c r="A3490" s="1">
        <v>39946</v>
      </c>
      <c r="B3490">
        <v>10269268.751</v>
      </c>
      <c r="C3490">
        <v>794.58500000000004</v>
      </c>
      <c r="D3490">
        <v>468.197</v>
      </c>
      <c r="E3490">
        <v>184512298125.79999</v>
      </c>
      <c r="F3490">
        <v>1284.952</v>
      </c>
      <c r="G3490">
        <v>3667.3760000000002</v>
      </c>
      <c r="H3490">
        <v>49.948</v>
      </c>
      <c r="I3490">
        <v>1050.806</v>
      </c>
      <c r="J3490">
        <v>480.77199999999999</v>
      </c>
      <c r="K3490">
        <v>471.67500000000001</v>
      </c>
      <c r="L3490">
        <v>2544.2359999999999</v>
      </c>
      <c r="M3490">
        <v>698.31799999999998</v>
      </c>
      <c r="N3490">
        <v>552.75800000000004</v>
      </c>
      <c r="O3490">
        <v>383.27199999999999</v>
      </c>
      <c r="P3490">
        <v>378.911</v>
      </c>
      <c r="Q3490">
        <v>21441.341</v>
      </c>
      <c r="R3490">
        <v>646.19100000000003</v>
      </c>
      <c r="S3490">
        <v>470.52100000000002</v>
      </c>
      <c r="T3490">
        <v>566.32799999999997</v>
      </c>
      <c r="U3490">
        <v>1241.0840000000001</v>
      </c>
      <c r="V3490">
        <v>585.29700000000003</v>
      </c>
      <c r="W3490">
        <v>822.774</v>
      </c>
      <c r="X3490">
        <v>5682.7640000000001</v>
      </c>
      <c r="Y3490">
        <v>692.15800000000002</v>
      </c>
      <c r="Z3490">
        <v>238.54499999999999</v>
      </c>
      <c r="AA3490">
        <v>233.90100000000001</v>
      </c>
      <c r="AB3490">
        <v>1284.9829999999999</v>
      </c>
      <c r="AC3490">
        <v>839.875</v>
      </c>
    </row>
    <row r="3491" spans="1:29" x14ac:dyDescent="0.25">
      <c r="A3491" s="1">
        <v>39947</v>
      </c>
      <c r="B3491">
        <v>9908144.8589999992</v>
      </c>
      <c r="C3491">
        <v>766.75900000000001</v>
      </c>
      <c r="D3491">
        <v>459.69900000000001</v>
      </c>
      <c r="E3491">
        <v>186637830962.39999</v>
      </c>
      <c r="F3491">
        <v>1304.6859999999999</v>
      </c>
      <c r="G3491">
        <v>3696.2359999999999</v>
      </c>
      <c r="H3491">
        <v>48.677</v>
      </c>
      <c r="I3491">
        <v>1051.9659999999999</v>
      </c>
      <c r="J3491">
        <v>481.97699999999998</v>
      </c>
      <c r="K3491">
        <v>466.98399999999998</v>
      </c>
      <c r="L3491">
        <v>2441.8069999999998</v>
      </c>
      <c r="M3491">
        <v>693.69600000000003</v>
      </c>
      <c r="N3491">
        <v>535.57799999999997</v>
      </c>
      <c r="O3491">
        <v>373.23200000000003</v>
      </c>
      <c r="P3491">
        <v>375.15600000000001</v>
      </c>
      <c r="Q3491">
        <v>21662.795999999998</v>
      </c>
      <c r="R3491">
        <v>643.14300000000003</v>
      </c>
      <c r="S3491">
        <v>466.53399999999999</v>
      </c>
      <c r="T3491">
        <v>565.14700000000005</v>
      </c>
      <c r="U3491">
        <v>1202.25</v>
      </c>
      <c r="V3491">
        <v>587.279</v>
      </c>
      <c r="W3491">
        <v>821.13599999999997</v>
      </c>
      <c r="X3491">
        <v>5770.1989999999996</v>
      </c>
      <c r="Y3491">
        <v>702.26</v>
      </c>
      <c r="Z3491">
        <v>232.816</v>
      </c>
      <c r="AA3491">
        <v>221.59</v>
      </c>
      <c r="AB3491">
        <v>1293.933</v>
      </c>
      <c r="AC3491">
        <v>848.51700000000005</v>
      </c>
    </row>
    <row r="3492" spans="1:29" x14ac:dyDescent="0.25">
      <c r="A3492" s="1">
        <v>39948</v>
      </c>
      <c r="B3492">
        <v>9810786.1769999992</v>
      </c>
      <c r="C3492">
        <v>778.63699999999994</v>
      </c>
      <c r="D3492">
        <v>463.86200000000002</v>
      </c>
      <c r="E3492">
        <v>184918102340.39999</v>
      </c>
      <c r="F3492">
        <v>1293.241</v>
      </c>
      <c r="G3492">
        <v>3750.4169999999999</v>
      </c>
      <c r="H3492">
        <v>49.381</v>
      </c>
      <c r="I3492">
        <v>1055.846</v>
      </c>
      <c r="J3492">
        <v>482.69900000000001</v>
      </c>
      <c r="K3492">
        <v>477.56700000000001</v>
      </c>
      <c r="L3492">
        <v>2405.3829999999998</v>
      </c>
      <c r="M3492">
        <v>703.38900000000001</v>
      </c>
      <c r="N3492">
        <v>547.86</v>
      </c>
      <c r="O3492">
        <v>377.1</v>
      </c>
      <c r="P3492">
        <v>376.90199999999999</v>
      </c>
      <c r="Q3492">
        <v>21540.23</v>
      </c>
      <c r="R3492">
        <v>652.529</v>
      </c>
      <c r="S3492">
        <v>475.32600000000002</v>
      </c>
      <c r="T3492">
        <v>564.49900000000002</v>
      </c>
      <c r="U3492">
        <v>1214.8879999999999</v>
      </c>
      <c r="V3492">
        <v>596.697</v>
      </c>
      <c r="W3492">
        <v>818.95399999999995</v>
      </c>
      <c r="X3492">
        <v>5833.9660000000003</v>
      </c>
      <c r="Y3492">
        <v>701.73500000000001</v>
      </c>
      <c r="Z3492">
        <v>237.64</v>
      </c>
      <c r="AA3492">
        <v>227.57400000000001</v>
      </c>
      <c r="AB3492">
        <v>1289.768</v>
      </c>
      <c r="AC3492">
        <v>838.89200000000005</v>
      </c>
    </row>
    <row r="3493" spans="1:29" x14ac:dyDescent="0.25">
      <c r="A3493" s="1">
        <v>39951</v>
      </c>
      <c r="B3493">
        <v>10319221.385</v>
      </c>
      <c r="C3493">
        <v>770.79200000000003</v>
      </c>
      <c r="D3493">
        <v>476.33600000000001</v>
      </c>
      <c r="E3493">
        <v>193851966045.10001</v>
      </c>
      <c r="F3493">
        <v>1293.241</v>
      </c>
      <c r="G3493">
        <v>3863.134</v>
      </c>
      <c r="H3493">
        <v>50.103000000000002</v>
      </c>
      <c r="I3493">
        <v>1080.556</v>
      </c>
      <c r="J3493">
        <v>493.67399999999998</v>
      </c>
      <c r="K3493">
        <v>562.803</v>
      </c>
      <c r="L3493">
        <v>2486.748</v>
      </c>
      <c r="M3493">
        <v>720.29</v>
      </c>
      <c r="N3493">
        <v>533.245</v>
      </c>
      <c r="O3493">
        <v>376.25</v>
      </c>
      <c r="P3493">
        <v>375.95600000000002</v>
      </c>
      <c r="Q3493">
        <v>22204.796999999999</v>
      </c>
      <c r="R3493">
        <v>667.654</v>
      </c>
      <c r="S3493">
        <v>470.11599999999999</v>
      </c>
      <c r="T3493">
        <v>573.80899999999997</v>
      </c>
      <c r="U3493">
        <v>1239.2860000000001</v>
      </c>
      <c r="V3493">
        <v>597.29600000000005</v>
      </c>
      <c r="W3493">
        <v>836.66800000000001</v>
      </c>
      <c r="X3493">
        <v>5952.4030000000002</v>
      </c>
      <c r="Y3493">
        <v>712.60799999999995</v>
      </c>
      <c r="Z3493">
        <v>241.32499999999999</v>
      </c>
      <c r="AA3493">
        <v>229.38499999999999</v>
      </c>
      <c r="AB3493">
        <v>1319.2950000000001</v>
      </c>
      <c r="AC3493">
        <v>864.62900000000002</v>
      </c>
    </row>
    <row r="3494" spans="1:29" x14ac:dyDescent="0.25">
      <c r="A3494" s="1">
        <v>39952</v>
      </c>
      <c r="B3494">
        <v>10440437.062999999</v>
      </c>
      <c r="C3494">
        <v>788.07500000000005</v>
      </c>
      <c r="D3494">
        <v>480.31400000000002</v>
      </c>
      <c r="E3494">
        <v>193747853886.39999</v>
      </c>
      <c r="F3494">
        <v>1338.0709999999999</v>
      </c>
      <c r="G3494">
        <v>3851.3939999999998</v>
      </c>
      <c r="H3494">
        <v>51.390999999999998</v>
      </c>
      <c r="I3494">
        <v>1091.059</v>
      </c>
      <c r="J3494">
        <v>504.54500000000002</v>
      </c>
      <c r="K3494">
        <v>557.61300000000006</v>
      </c>
      <c r="L3494">
        <v>2626.7860000000001</v>
      </c>
      <c r="M3494">
        <v>725.89499999999998</v>
      </c>
      <c r="N3494">
        <v>546.63099999999997</v>
      </c>
      <c r="O3494">
        <v>388.29700000000003</v>
      </c>
      <c r="P3494">
        <v>379.43900000000002</v>
      </c>
      <c r="Q3494">
        <v>22503.177</v>
      </c>
      <c r="R3494">
        <v>670.4</v>
      </c>
      <c r="S3494">
        <v>476.78800000000001</v>
      </c>
      <c r="T3494">
        <v>589.851</v>
      </c>
      <c r="U3494">
        <v>1291.347</v>
      </c>
      <c r="V3494">
        <v>609.37699999999995</v>
      </c>
      <c r="W3494">
        <v>853.54100000000005</v>
      </c>
      <c r="X3494">
        <v>6030.7730000000001</v>
      </c>
      <c r="Y3494">
        <v>721.27499999999998</v>
      </c>
      <c r="Z3494">
        <v>245.1</v>
      </c>
      <c r="AA3494">
        <v>236.61799999999999</v>
      </c>
      <c r="AB3494">
        <v>1330.165</v>
      </c>
      <c r="AC3494">
        <v>863.31100000000004</v>
      </c>
    </row>
    <row r="3495" spans="1:29" x14ac:dyDescent="0.25">
      <c r="A3495" s="1">
        <v>39953</v>
      </c>
      <c r="B3495">
        <v>10547123.751</v>
      </c>
      <c r="C3495">
        <v>789.50099999999998</v>
      </c>
      <c r="D3495">
        <v>487.39499999999998</v>
      </c>
      <c r="E3495">
        <v>194167319274.60001</v>
      </c>
      <c r="F3495">
        <v>1356.6</v>
      </c>
      <c r="G3495">
        <v>3851.3969999999999</v>
      </c>
      <c r="H3495">
        <v>51.329000000000001</v>
      </c>
      <c r="I3495">
        <v>1100.3779999999999</v>
      </c>
      <c r="J3495">
        <v>512.24199999999996</v>
      </c>
      <c r="K3495">
        <v>551.65599999999995</v>
      </c>
      <c r="L3495">
        <v>2614.855</v>
      </c>
      <c r="M3495">
        <v>739.12199999999996</v>
      </c>
      <c r="N3495">
        <v>550.37699999999995</v>
      </c>
      <c r="O3495">
        <v>390.63400000000001</v>
      </c>
      <c r="P3495">
        <v>386.99799999999999</v>
      </c>
      <c r="Q3495">
        <v>22518.5</v>
      </c>
      <c r="R3495">
        <v>675.80499999999995</v>
      </c>
      <c r="S3495">
        <v>480.279</v>
      </c>
      <c r="T3495">
        <v>618.42899999999997</v>
      </c>
      <c r="U3495">
        <v>1289.1500000000001</v>
      </c>
      <c r="V3495">
        <v>617.56500000000005</v>
      </c>
      <c r="W3495">
        <v>856.399</v>
      </c>
      <c r="X3495">
        <v>5984.1379999999999</v>
      </c>
      <c r="Y3495">
        <v>722.54</v>
      </c>
      <c r="Z3495">
        <v>246.899</v>
      </c>
      <c r="AA3495">
        <v>238.88499999999999</v>
      </c>
      <c r="AB3495">
        <v>1328.17</v>
      </c>
      <c r="AC3495">
        <v>859.23099999999999</v>
      </c>
    </row>
    <row r="3496" spans="1:29" x14ac:dyDescent="0.25">
      <c r="A3496" s="1">
        <v>39954</v>
      </c>
      <c r="B3496">
        <v>10538492.145</v>
      </c>
      <c r="C3496">
        <v>786.11800000000005</v>
      </c>
      <c r="D3496">
        <v>476.73099999999999</v>
      </c>
      <c r="E3496">
        <v>190236904166.29999</v>
      </c>
      <c r="F3496">
        <v>1316.9549999999999</v>
      </c>
      <c r="G3496">
        <v>3851.3969999999999</v>
      </c>
      <c r="H3496">
        <v>50.817999999999998</v>
      </c>
      <c r="I3496">
        <v>1072.3140000000001</v>
      </c>
      <c r="J3496">
        <v>497.86500000000001</v>
      </c>
      <c r="K3496">
        <v>540.92200000000003</v>
      </c>
      <c r="L3496">
        <v>2614.855</v>
      </c>
      <c r="M3496">
        <v>717.09400000000005</v>
      </c>
      <c r="N3496">
        <v>547.154</v>
      </c>
      <c r="O3496">
        <v>386.52699999999999</v>
      </c>
      <c r="P3496">
        <v>384.74799999999999</v>
      </c>
      <c r="Q3496">
        <v>22090.325000000001</v>
      </c>
      <c r="R3496">
        <v>661.36099999999999</v>
      </c>
      <c r="S3496">
        <v>477.39400000000001</v>
      </c>
      <c r="T3496">
        <v>581.23800000000006</v>
      </c>
      <c r="U3496">
        <v>1247.0989999999999</v>
      </c>
      <c r="V3496">
        <v>599.649</v>
      </c>
      <c r="W3496">
        <v>842.28700000000003</v>
      </c>
      <c r="X3496">
        <v>5984.1379999999999</v>
      </c>
      <c r="Y3496">
        <v>722.54</v>
      </c>
      <c r="Z3496">
        <v>246.78800000000001</v>
      </c>
      <c r="AA3496">
        <v>232.321</v>
      </c>
      <c r="AB3496">
        <v>1291.278</v>
      </c>
      <c r="AC3496">
        <v>844.726</v>
      </c>
    </row>
    <row r="3497" spans="1:29" x14ac:dyDescent="0.25">
      <c r="A3497" s="1">
        <v>39955</v>
      </c>
      <c r="B3497">
        <v>10392054.988</v>
      </c>
      <c r="C3497">
        <v>775.43799999999999</v>
      </c>
      <c r="D3497">
        <v>477.38499999999999</v>
      </c>
      <c r="E3497">
        <v>192022885813.20001</v>
      </c>
      <c r="F3497">
        <v>1322.864</v>
      </c>
      <c r="G3497">
        <v>3855.8879999999999</v>
      </c>
      <c r="H3497">
        <v>50.192999999999998</v>
      </c>
      <c r="I3497">
        <v>1075.0229999999999</v>
      </c>
      <c r="J3497">
        <v>499.85500000000002</v>
      </c>
      <c r="K3497">
        <v>547.46699999999998</v>
      </c>
      <c r="L3497">
        <v>2590.9899999999998</v>
      </c>
      <c r="M3497">
        <v>721.04700000000003</v>
      </c>
      <c r="N3497">
        <v>543.31700000000001</v>
      </c>
      <c r="O3497">
        <v>380.404</v>
      </c>
      <c r="P3497">
        <v>388.88</v>
      </c>
      <c r="Q3497">
        <v>22368.026999999998</v>
      </c>
      <c r="R3497">
        <v>664.66600000000005</v>
      </c>
      <c r="S3497">
        <v>474.50799999999998</v>
      </c>
      <c r="T3497">
        <v>596.548</v>
      </c>
      <c r="U3497">
        <v>1267.999</v>
      </c>
      <c r="V3497">
        <v>614.57600000000002</v>
      </c>
      <c r="W3497">
        <v>850.51599999999996</v>
      </c>
      <c r="X3497">
        <v>5862.4449999999997</v>
      </c>
      <c r="Y3497">
        <v>709.16099999999994</v>
      </c>
      <c r="Z3497">
        <v>246.34800000000001</v>
      </c>
      <c r="AA3497">
        <v>234.20599999999999</v>
      </c>
      <c r="AB3497">
        <v>1297.1780000000001</v>
      </c>
      <c r="AC3497">
        <v>843.57600000000002</v>
      </c>
    </row>
    <row r="3498" spans="1:29" x14ac:dyDescent="0.25">
      <c r="A3498" s="1">
        <v>39958</v>
      </c>
      <c r="B3498">
        <v>10392054.988</v>
      </c>
      <c r="C3498">
        <v>768.93399999999997</v>
      </c>
      <c r="D3498">
        <v>480.92599999999999</v>
      </c>
      <c r="E3498">
        <v>192939661681.10001</v>
      </c>
      <c r="F3498">
        <v>1333.5940000000001</v>
      </c>
      <c r="G3498">
        <v>3912.0030000000002</v>
      </c>
      <c r="H3498">
        <v>50.262</v>
      </c>
      <c r="I3498">
        <v>1077.623</v>
      </c>
      <c r="J3498">
        <v>499.63299999999998</v>
      </c>
      <c r="K3498">
        <v>550.49900000000002</v>
      </c>
      <c r="L3498">
        <v>2597.2280000000001</v>
      </c>
      <c r="M3498">
        <v>719.32899999999995</v>
      </c>
      <c r="N3498">
        <v>547.45600000000002</v>
      </c>
      <c r="O3498">
        <v>379.23099999999999</v>
      </c>
      <c r="P3498">
        <v>392.64800000000002</v>
      </c>
      <c r="Q3498">
        <v>22420.362000000001</v>
      </c>
      <c r="R3498">
        <v>665.35799999999995</v>
      </c>
      <c r="S3498">
        <v>477.87799999999999</v>
      </c>
      <c r="T3498">
        <v>592.57799999999997</v>
      </c>
      <c r="U3498">
        <v>1272.904</v>
      </c>
      <c r="V3498">
        <v>618.83500000000004</v>
      </c>
      <c r="W3498">
        <v>854.27300000000002</v>
      </c>
      <c r="X3498">
        <v>5869.3609999999999</v>
      </c>
      <c r="Y3498">
        <v>714.35900000000004</v>
      </c>
      <c r="Z3498">
        <v>244.536</v>
      </c>
      <c r="AA3498">
        <v>231.05699999999999</v>
      </c>
      <c r="AB3498">
        <v>1297.1780000000001</v>
      </c>
      <c r="AC3498">
        <v>843.57600000000002</v>
      </c>
    </row>
    <row r="3499" spans="1:29" x14ac:dyDescent="0.25">
      <c r="A3499" s="1">
        <v>39959</v>
      </c>
      <c r="B3499">
        <v>10182184.18</v>
      </c>
      <c r="C3499">
        <v>779.17700000000002</v>
      </c>
      <c r="D3499">
        <v>477.23</v>
      </c>
      <c r="E3499">
        <v>196913021679.39999</v>
      </c>
      <c r="F3499">
        <v>1365.03</v>
      </c>
      <c r="G3499">
        <v>3948.6610000000001</v>
      </c>
      <c r="H3499">
        <v>49.719000000000001</v>
      </c>
      <c r="I3499">
        <v>1087.606</v>
      </c>
      <c r="J3499">
        <v>506.01</v>
      </c>
      <c r="K3499">
        <v>537.42700000000002</v>
      </c>
      <c r="L3499">
        <v>2548.5680000000002</v>
      </c>
      <c r="M3499">
        <v>732.14599999999996</v>
      </c>
      <c r="N3499">
        <v>547.22400000000005</v>
      </c>
      <c r="O3499">
        <v>371.51</v>
      </c>
      <c r="P3499">
        <v>391.59100000000001</v>
      </c>
      <c r="Q3499">
        <v>22800.062999999998</v>
      </c>
      <c r="R3499">
        <v>672.279</v>
      </c>
      <c r="S3499">
        <v>473.185</v>
      </c>
      <c r="T3499">
        <v>587.11900000000003</v>
      </c>
      <c r="U3499">
        <v>1252.5309999999999</v>
      </c>
      <c r="V3499">
        <v>610.74800000000005</v>
      </c>
      <c r="W3499">
        <v>859.56600000000003</v>
      </c>
      <c r="X3499">
        <v>5891.8990000000003</v>
      </c>
      <c r="Y3499">
        <v>711.75800000000004</v>
      </c>
      <c r="Z3499">
        <v>243.471</v>
      </c>
      <c r="AA3499">
        <v>227.84700000000001</v>
      </c>
      <c r="AB3499">
        <v>1310.3610000000001</v>
      </c>
      <c r="AC3499">
        <v>865.69100000000003</v>
      </c>
    </row>
    <row r="3500" spans="1:29" x14ac:dyDescent="0.25">
      <c r="A3500" s="1">
        <v>39960</v>
      </c>
      <c r="B3500">
        <v>9851905.6980000008</v>
      </c>
      <c r="C3500">
        <v>781.5</v>
      </c>
      <c r="D3500">
        <v>482.45400000000001</v>
      </c>
      <c r="E3500">
        <v>196548640161.29999</v>
      </c>
      <c r="F3500">
        <v>1344.7950000000001</v>
      </c>
      <c r="G3500">
        <v>3846.0859999999998</v>
      </c>
      <c r="H3500">
        <v>52.058</v>
      </c>
      <c r="I3500">
        <v>1096.8869999999999</v>
      </c>
      <c r="J3500">
        <v>507.62200000000001</v>
      </c>
      <c r="K3500">
        <v>558.71500000000003</v>
      </c>
      <c r="L3500">
        <v>2610.3960000000002</v>
      </c>
      <c r="M3500">
        <v>732.255</v>
      </c>
      <c r="N3500">
        <v>553.96</v>
      </c>
      <c r="O3500">
        <v>369.84399999999999</v>
      </c>
      <c r="P3500">
        <v>389.15800000000002</v>
      </c>
      <c r="Q3500">
        <v>22767.512999999999</v>
      </c>
      <c r="R3500">
        <v>669.33399999999995</v>
      </c>
      <c r="S3500">
        <v>482.97899999999998</v>
      </c>
      <c r="T3500">
        <v>595.19299999999998</v>
      </c>
      <c r="U3500">
        <v>1294.3969999999999</v>
      </c>
      <c r="V3500">
        <v>613.79200000000003</v>
      </c>
      <c r="W3500">
        <v>869.38199999999995</v>
      </c>
      <c r="X3500">
        <v>5893.4250000000002</v>
      </c>
      <c r="Y3500">
        <v>710.76099999999997</v>
      </c>
      <c r="Z3500">
        <v>251.92</v>
      </c>
      <c r="AA3500">
        <v>234.005</v>
      </c>
      <c r="AB3500">
        <v>1312.028</v>
      </c>
      <c r="AC3500">
        <v>849.65899999999999</v>
      </c>
    </row>
    <row r="3501" spans="1:29" x14ac:dyDescent="0.25">
      <c r="A3501" s="1">
        <v>39961</v>
      </c>
      <c r="B3501">
        <v>9104894.1779999994</v>
      </c>
      <c r="C3501">
        <v>771.245</v>
      </c>
      <c r="D3501">
        <v>477.447</v>
      </c>
      <c r="E3501">
        <v>200940253249</v>
      </c>
      <c r="F3501">
        <v>1379.0139999999999</v>
      </c>
      <c r="G3501">
        <v>3891.471</v>
      </c>
      <c r="H3501">
        <v>52.058</v>
      </c>
      <c r="I3501">
        <v>1086.9090000000001</v>
      </c>
      <c r="J3501">
        <v>500.48200000000003</v>
      </c>
      <c r="K3501">
        <v>563.66399999999999</v>
      </c>
      <c r="L3501">
        <v>2622.152</v>
      </c>
      <c r="M3501">
        <v>728.29200000000003</v>
      </c>
      <c r="N3501">
        <v>555.44899999999996</v>
      </c>
      <c r="O3501">
        <v>380.01499999999999</v>
      </c>
      <c r="P3501">
        <v>387.41800000000001</v>
      </c>
      <c r="Q3501">
        <v>22983.465</v>
      </c>
      <c r="R3501">
        <v>654.12699999999995</v>
      </c>
      <c r="S3501">
        <v>481.57499999999999</v>
      </c>
      <c r="T3501">
        <v>606.11800000000005</v>
      </c>
      <c r="U3501">
        <v>1285.2080000000001</v>
      </c>
      <c r="V3501">
        <v>611.63900000000001</v>
      </c>
      <c r="W3501">
        <v>862.79499999999996</v>
      </c>
      <c r="X3501">
        <v>5883.6809999999996</v>
      </c>
      <c r="Y3501">
        <v>701.82799999999997</v>
      </c>
      <c r="Z3501">
        <v>251.92</v>
      </c>
      <c r="AA3501">
        <v>234.50200000000001</v>
      </c>
      <c r="AB3501">
        <v>1302.7919999999999</v>
      </c>
      <c r="AC3501">
        <v>862.58600000000001</v>
      </c>
    </row>
    <row r="3502" spans="1:29" x14ac:dyDescent="0.25">
      <c r="A3502" s="1">
        <v>39962</v>
      </c>
      <c r="B3502">
        <v>8912419.8190000001</v>
      </c>
      <c r="C3502">
        <v>784.822</v>
      </c>
      <c r="D3502">
        <v>479.34800000000001</v>
      </c>
      <c r="E3502">
        <v>200755140890.60001</v>
      </c>
      <c r="F3502">
        <v>1374.8630000000001</v>
      </c>
      <c r="G3502">
        <v>3890.902</v>
      </c>
      <c r="H3502">
        <v>53.22</v>
      </c>
      <c r="I3502">
        <v>1091.4359999999999</v>
      </c>
      <c r="J3502">
        <v>501.13400000000001</v>
      </c>
      <c r="K3502">
        <v>573.64599999999996</v>
      </c>
      <c r="L3502">
        <v>2622.93</v>
      </c>
      <c r="M3502">
        <v>718.80899999999997</v>
      </c>
      <c r="N3502">
        <v>557.30700000000002</v>
      </c>
      <c r="O3502">
        <v>380.589</v>
      </c>
      <c r="P3502">
        <v>386.70600000000002</v>
      </c>
      <c r="Q3502">
        <v>22638.633999999998</v>
      </c>
      <c r="R3502">
        <v>647.41999999999996</v>
      </c>
      <c r="S3502">
        <v>493.39299999999997</v>
      </c>
      <c r="T3502">
        <v>631.83399999999995</v>
      </c>
      <c r="U3502">
        <v>1305.827</v>
      </c>
      <c r="V3502">
        <v>617.39099999999996</v>
      </c>
      <c r="W3502">
        <v>861.71699999999998</v>
      </c>
      <c r="X3502">
        <v>5928.4669999999996</v>
      </c>
      <c r="Y3502">
        <v>701.86599999999999</v>
      </c>
      <c r="Z3502">
        <v>251.92</v>
      </c>
      <c r="AA3502">
        <v>234.65899999999999</v>
      </c>
      <c r="AB3502">
        <v>1312.4760000000001</v>
      </c>
      <c r="AC3502">
        <v>874.29700000000003</v>
      </c>
    </row>
    <row r="3503" spans="1:29" x14ac:dyDescent="0.25">
      <c r="A3503" s="1">
        <v>39965</v>
      </c>
      <c r="B3503">
        <v>9804894.602</v>
      </c>
      <c r="C3503">
        <v>801.02300000000002</v>
      </c>
      <c r="D3503">
        <v>481.48599999999999</v>
      </c>
      <c r="E3503">
        <v>205880084894.79999</v>
      </c>
      <c r="F3503">
        <v>1405.8989999999999</v>
      </c>
      <c r="G3503">
        <v>4015.752</v>
      </c>
      <c r="H3503">
        <v>55.877000000000002</v>
      </c>
      <c r="I3503">
        <v>1125.3009999999999</v>
      </c>
      <c r="J3503">
        <v>521.625</v>
      </c>
      <c r="K3503">
        <v>584.47</v>
      </c>
      <c r="L3503">
        <v>2752.9349999999999</v>
      </c>
      <c r="M3503">
        <v>740.23699999999997</v>
      </c>
      <c r="N3503">
        <v>566.41899999999998</v>
      </c>
      <c r="O3503">
        <v>385.22500000000002</v>
      </c>
      <c r="P3503">
        <v>393.47</v>
      </c>
      <c r="Q3503">
        <v>23458.826000000001</v>
      </c>
      <c r="R3503">
        <v>664.77099999999996</v>
      </c>
      <c r="S3503">
        <v>507.61099999999999</v>
      </c>
      <c r="T3503">
        <v>678.64</v>
      </c>
      <c r="U3503">
        <v>1333.29</v>
      </c>
      <c r="V3503">
        <v>631.62199999999996</v>
      </c>
      <c r="W3503">
        <v>880.20399999999995</v>
      </c>
      <c r="X3503">
        <v>6134.5879999999997</v>
      </c>
      <c r="Y3503">
        <v>701.86599999999999</v>
      </c>
      <c r="Z3503">
        <v>254.46899999999999</v>
      </c>
      <c r="AA3503">
        <v>245.494</v>
      </c>
      <c r="AB3503">
        <v>1338.944</v>
      </c>
      <c r="AC3503">
        <v>897.06799999999998</v>
      </c>
    </row>
    <row r="3504" spans="1:29" x14ac:dyDescent="0.25">
      <c r="A3504" s="1">
        <v>39966</v>
      </c>
      <c r="B3504">
        <v>10385384.782</v>
      </c>
      <c r="C3504">
        <v>813.26900000000001</v>
      </c>
      <c r="D3504">
        <v>479.43400000000003</v>
      </c>
      <c r="E3504">
        <v>203111028805.10001</v>
      </c>
      <c r="F3504">
        <v>1404.7439999999999</v>
      </c>
      <c r="G3504">
        <v>4030.2460000000001</v>
      </c>
      <c r="H3504">
        <v>54.472999999999999</v>
      </c>
      <c r="I3504">
        <v>1124.759</v>
      </c>
      <c r="J3504">
        <v>521.98</v>
      </c>
      <c r="K3504">
        <v>584.84799999999996</v>
      </c>
      <c r="L3504">
        <v>2764.2910000000002</v>
      </c>
      <c r="M3504">
        <v>739.74199999999996</v>
      </c>
      <c r="N3504">
        <v>566.779</v>
      </c>
      <c r="O3504">
        <v>384.13499999999999</v>
      </c>
      <c r="P3504">
        <v>394.21699999999998</v>
      </c>
      <c r="Q3504">
        <v>23421.4</v>
      </c>
      <c r="R3504">
        <v>666.67700000000002</v>
      </c>
      <c r="S3504">
        <v>512.37900000000002</v>
      </c>
      <c r="T3504">
        <v>673.28399999999999</v>
      </c>
      <c r="U3504">
        <v>1337.0909999999999</v>
      </c>
      <c r="V3504">
        <v>631.53800000000001</v>
      </c>
      <c r="W3504">
        <v>882.09</v>
      </c>
      <c r="X3504">
        <v>6089.2539999999999</v>
      </c>
      <c r="Y3504">
        <v>713.52300000000002</v>
      </c>
      <c r="Z3504">
        <v>255.024</v>
      </c>
      <c r="AA3504">
        <v>244.119</v>
      </c>
      <c r="AB3504">
        <v>1329.6780000000001</v>
      </c>
      <c r="AC3504">
        <v>898.90700000000004</v>
      </c>
    </row>
    <row r="3505" spans="1:29" x14ac:dyDescent="0.25">
      <c r="A3505" s="1">
        <v>39967</v>
      </c>
      <c r="B3505">
        <v>10174403.342</v>
      </c>
      <c r="C3505">
        <v>824.95899999999995</v>
      </c>
      <c r="D3505">
        <v>476.57299999999998</v>
      </c>
      <c r="E3505">
        <v>195989688538.79999</v>
      </c>
      <c r="F3505">
        <v>1364.44</v>
      </c>
      <c r="G3505">
        <v>3985.4520000000002</v>
      </c>
      <c r="H3505">
        <v>55.323</v>
      </c>
      <c r="I3505">
        <v>1102.6410000000001</v>
      </c>
      <c r="J3505">
        <v>512.74199999999996</v>
      </c>
      <c r="K3505">
        <v>584.72400000000005</v>
      </c>
      <c r="L3505">
        <v>2791.4879999999998</v>
      </c>
      <c r="M3505">
        <v>725.04700000000003</v>
      </c>
      <c r="N3505">
        <v>567.09900000000005</v>
      </c>
      <c r="O3505">
        <v>383.75099999999998</v>
      </c>
      <c r="P3505">
        <v>389.608</v>
      </c>
      <c r="Q3505">
        <v>22928.625</v>
      </c>
      <c r="R3505">
        <v>660.22</v>
      </c>
      <c r="S3505">
        <v>506.66</v>
      </c>
      <c r="T3505">
        <v>620.59</v>
      </c>
      <c r="U3505">
        <v>1342.0340000000001</v>
      </c>
      <c r="V3505">
        <v>620.46500000000003</v>
      </c>
      <c r="W3505">
        <v>863.76199999999994</v>
      </c>
      <c r="X3505">
        <v>5893.6130000000003</v>
      </c>
      <c r="Y3505">
        <v>707.56899999999996</v>
      </c>
      <c r="Z3505">
        <v>252.989</v>
      </c>
      <c r="AA3505">
        <v>248.982</v>
      </c>
      <c r="AB3505">
        <v>1301.67</v>
      </c>
      <c r="AC3505">
        <v>886.03100000000006</v>
      </c>
    </row>
    <row r="3506" spans="1:29" x14ac:dyDescent="0.25">
      <c r="A3506" s="1">
        <v>39968</v>
      </c>
      <c r="B3506">
        <v>10447442.593</v>
      </c>
      <c r="C3506">
        <v>806.64700000000005</v>
      </c>
      <c r="D3506">
        <v>476.834</v>
      </c>
      <c r="E3506">
        <v>200486780014.29999</v>
      </c>
      <c r="F3506">
        <v>1389.9459999999999</v>
      </c>
      <c r="G3506">
        <v>4008.462</v>
      </c>
      <c r="H3506">
        <v>54.73</v>
      </c>
      <c r="I3506">
        <v>1103.1780000000001</v>
      </c>
      <c r="J3506">
        <v>514.072</v>
      </c>
      <c r="K3506">
        <v>590.63499999999999</v>
      </c>
      <c r="L3506">
        <v>2828.3710000000001</v>
      </c>
      <c r="M3506">
        <v>725.73500000000001</v>
      </c>
      <c r="N3506">
        <v>564.15099999999995</v>
      </c>
      <c r="O3506">
        <v>374.291</v>
      </c>
      <c r="P3506">
        <v>393.53899999999999</v>
      </c>
      <c r="Q3506">
        <v>23003.276999999998</v>
      </c>
      <c r="R3506">
        <v>659.45799999999997</v>
      </c>
      <c r="S3506">
        <v>510.97399999999999</v>
      </c>
      <c r="T3506">
        <v>627.49099999999999</v>
      </c>
      <c r="U3506">
        <v>1333.414</v>
      </c>
      <c r="V3506">
        <v>622.17600000000004</v>
      </c>
      <c r="W3506">
        <v>863.32600000000002</v>
      </c>
      <c r="X3506">
        <v>5876.7250000000004</v>
      </c>
      <c r="Y3506">
        <v>712.35900000000004</v>
      </c>
      <c r="Z3506">
        <v>247.55699999999999</v>
      </c>
      <c r="AA3506">
        <v>253.62200000000001</v>
      </c>
      <c r="AB3506">
        <v>1303.2049999999999</v>
      </c>
      <c r="AC3506">
        <v>896.10800000000006</v>
      </c>
    </row>
    <row r="3507" spans="1:29" x14ac:dyDescent="0.25">
      <c r="A3507" s="1">
        <v>39969</v>
      </c>
      <c r="B3507">
        <v>10542973.653999999</v>
      </c>
      <c r="C3507">
        <v>815.48</v>
      </c>
      <c r="D3507">
        <v>479.17899999999997</v>
      </c>
      <c r="E3507">
        <v>200094253453.60001</v>
      </c>
      <c r="F3507">
        <v>1402.2349999999999</v>
      </c>
      <c r="G3507">
        <v>4051.8290000000002</v>
      </c>
      <c r="H3507">
        <v>55.575000000000003</v>
      </c>
      <c r="I3507">
        <v>1111.548</v>
      </c>
      <c r="J3507">
        <v>515.38499999999999</v>
      </c>
      <c r="K3507">
        <v>594.27300000000002</v>
      </c>
      <c r="L3507">
        <v>2891.9749999999999</v>
      </c>
      <c r="M3507">
        <v>727.58</v>
      </c>
      <c r="N3507">
        <v>568.21400000000006</v>
      </c>
      <c r="O3507">
        <v>378.69600000000003</v>
      </c>
      <c r="P3507">
        <v>398.33300000000003</v>
      </c>
      <c r="Q3507">
        <v>23150.418000000001</v>
      </c>
      <c r="R3507">
        <v>663.85</v>
      </c>
      <c r="S3507">
        <v>518.48299999999995</v>
      </c>
      <c r="T3507">
        <v>642.21299999999997</v>
      </c>
      <c r="U3507">
        <v>1354.098</v>
      </c>
      <c r="V3507">
        <v>620.25</v>
      </c>
      <c r="W3507">
        <v>869.82299999999998</v>
      </c>
      <c r="X3507">
        <v>5898.884</v>
      </c>
      <c r="Y3507">
        <v>709.7</v>
      </c>
      <c r="Z3507">
        <v>246.59</v>
      </c>
      <c r="AA3507">
        <v>258.428</v>
      </c>
      <c r="AB3507">
        <v>1318.511</v>
      </c>
      <c r="AC3507">
        <v>893.88300000000004</v>
      </c>
    </row>
    <row r="3508" spans="1:29" x14ac:dyDescent="0.25">
      <c r="A3508" s="1">
        <v>39972</v>
      </c>
      <c r="B3508">
        <v>10292619.083000001</v>
      </c>
      <c r="C3508">
        <v>815.48</v>
      </c>
      <c r="D3508">
        <v>473.16899999999998</v>
      </c>
      <c r="E3508">
        <v>200872774782.89999</v>
      </c>
      <c r="F3508">
        <v>1399.327</v>
      </c>
      <c r="G3508">
        <v>4023.739</v>
      </c>
      <c r="H3508">
        <v>54.783999999999999</v>
      </c>
      <c r="I3508">
        <v>1095.6769999999999</v>
      </c>
      <c r="J3508">
        <v>508.14699999999999</v>
      </c>
      <c r="K3508">
        <v>576.31200000000001</v>
      </c>
      <c r="L3508">
        <v>2837.241</v>
      </c>
      <c r="M3508">
        <v>717.66899999999998</v>
      </c>
      <c r="N3508">
        <v>574.70299999999997</v>
      </c>
      <c r="O3508">
        <v>378.39</v>
      </c>
      <c r="P3508">
        <v>397.65699999999998</v>
      </c>
      <c r="Q3508">
        <v>23242.088</v>
      </c>
      <c r="R3508">
        <v>656.23500000000001</v>
      </c>
      <c r="S3508">
        <v>515.95799999999997</v>
      </c>
      <c r="T3508">
        <v>625.83600000000001</v>
      </c>
      <c r="U3508">
        <v>1318.588</v>
      </c>
      <c r="V3508">
        <v>614.33399999999995</v>
      </c>
      <c r="W3508">
        <v>859.20600000000002</v>
      </c>
      <c r="X3508">
        <v>5881.0640000000003</v>
      </c>
      <c r="Y3508">
        <v>708.29200000000003</v>
      </c>
      <c r="Z3508">
        <v>241.37</v>
      </c>
      <c r="AA3508">
        <v>256.26299999999998</v>
      </c>
      <c r="AB3508">
        <v>1308.3399999999999</v>
      </c>
      <c r="AC3508">
        <v>892.721</v>
      </c>
    </row>
    <row r="3509" spans="1:29" x14ac:dyDescent="0.25">
      <c r="A3509" s="1">
        <v>39973</v>
      </c>
      <c r="B3509">
        <v>10247595.155999999</v>
      </c>
      <c r="C3509">
        <v>807.99900000000002</v>
      </c>
      <c r="D3509">
        <v>476.733</v>
      </c>
      <c r="E3509">
        <v>199303362706.20001</v>
      </c>
      <c r="F3509">
        <v>1396.5340000000001</v>
      </c>
      <c r="G3509">
        <v>4038.3530000000001</v>
      </c>
      <c r="H3509">
        <v>54.030999999999999</v>
      </c>
      <c r="I3509">
        <v>1098.1110000000001</v>
      </c>
      <c r="J3509">
        <v>507.40499999999997</v>
      </c>
      <c r="K3509">
        <v>594.54899999999998</v>
      </c>
      <c r="L3509">
        <v>2897.63</v>
      </c>
      <c r="M3509">
        <v>724.13099999999997</v>
      </c>
      <c r="N3509">
        <v>568.84900000000005</v>
      </c>
      <c r="O3509">
        <v>372.73899999999998</v>
      </c>
      <c r="P3509">
        <v>396.73099999999999</v>
      </c>
      <c r="Q3509">
        <v>23415.672999999999</v>
      </c>
      <c r="R3509">
        <v>656.00599999999997</v>
      </c>
      <c r="S3509">
        <v>508.30500000000001</v>
      </c>
      <c r="T3509">
        <v>622.13699999999994</v>
      </c>
      <c r="U3509">
        <v>1326.653</v>
      </c>
      <c r="V3509">
        <v>618.90599999999995</v>
      </c>
      <c r="W3509">
        <v>868.71900000000005</v>
      </c>
      <c r="X3509">
        <v>5875.97</v>
      </c>
      <c r="Y3509">
        <v>708.08699999999999</v>
      </c>
      <c r="Z3509">
        <v>233.899</v>
      </c>
      <c r="AA3509">
        <v>261.18099999999998</v>
      </c>
      <c r="AB3509">
        <v>1308.2760000000001</v>
      </c>
      <c r="AC3509">
        <v>896.44400000000007</v>
      </c>
    </row>
    <row r="3510" spans="1:29" x14ac:dyDescent="0.25">
      <c r="A3510" s="1">
        <v>39974</v>
      </c>
      <c r="B3510">
        <v>10268986.058</v>
      </c>
      <c r="C3510">
        <v>826.59299999999996</v>
      </c>
      <c r="D3510">
        <v>478.59899999999999</v>
      </c>
      <c r="E3510">
        <v>200467353479.5</v>
      </c>
      <c r="F3510">
        <v>1402.6859999999999</v>
      </c>
      <c r="G3510">
        <v>4074.71</v>
      </c>
      <c r="H3510">
        <v>56.351999999999997</v>
      </c>
      <c r="I3510">
        <v>1103.9649999999999</v>
      </c>
      <c r="J3510">
        <v>513.178</v>
      </c>
      <c r="K3510">
        <v>607.91999999999996</v>
      </c>
      <c r="L3510">
        <v>2900.7330000000002</v>
      </c>
      <c r="M3510">
        <v>731.55200000000002</v>
      </c>
      <c r="N3510">
        <v>580.49400000000003</v>
      </c>
      <c r="O3510">
        <v>385.61</v>
      </c>
      <c r="P3510">
        <v>400.77699999999999</v>
      </c>
      <c r="Q3510">
        <v>23511.659</v>
      </c>
      <c r="R3510">
        <v>663.85900000000004</v>
      </c>
      <c r="S3510">
        <v>515.54300000000001</v>
      </c>
      <c r="T3510">
        <v>634.66999999999996</v>
      </c>
      <c r="U3510">
        <v>1352.4760000000001</v>
      </c>
      <c r="V3510">
        <v>621.07600000000002</v>
      </c>
      <c r="W3510">
        <v>880.68499999999995</v>
      </c>
      <c r="X3510">
        <v>6019.7910000000002</v>
      </c>
      <c r="Y3510">
        <v>714.322</v>
      </c>
      <c r="Z3510">
        <v>236.822</v>
      </c>
      <c r="AA3510">
        <v>270.488</v>
      </c>
      <c r="AB3510">
        <v>1317.8420000000001</v>
      </c>
      <c r="AC3510">
        <v>893.55100000000004</v>
      </c>
    </row>
    <row r="3511" spans="1:29" x14ac:dyDescent="0.25">
      <c r="A3511" s="1">
        <v>39975</v>
      </c>
      <c r="B3511">
        <v>10354771.471000001</v>
      </c>
      <c r="C3511">
        <v>830.19500000000005</v>
      </c>
      <c r="D3511">
        <v>474.334</v>
      </c>
      <c r="E3511">
        <v>200467353479.5</v>
      </c>
      <c r="F3511">
        <v>1418.2270000000001</v>
      </c>
      <c r="G3511">
        <v>4078.1550000000002</v>
      </c>
      <c r="H3511">
        <v>56.588999999999999</v>
      </c>
      <c r="I3511">
        <v>1110.1489999999999</v>
      </c>
      <c r="J3511">
        <v>518.721</v>
      </c>
      <c r="K3511">
        <v>605.39099999999996</v>
      </c>
      <c r="L3511">
        <v>2849.7080000000001</v>
      </c>
      <c r="M3511">
        <v>742.46400000000006</v>
      </c>
      <c r="N3511">
        <v>582.52700000000004</v>
      </c>
      <c r="O3511">
        <v>386.78800000000001</v>
      </c>
      <c r="P3511">
        <v>403.13</v>
      </c>
      <c r="Q3511">
        <v>23648.554</v>
      </c>
      <c r="R3511">
        <v>663.91300000000001</v>
      </c>
      <c r="S3511">
        <v>531.86599999999999</v>
      </c>
      <c r="T3511">
        <v>640.55600000000004</v>
      </c>
      <c r="U3511">
        <v>1344.396</v>
      </c>
      <c r="V3511">
        <v>613.93600000000004</v>
      </c>
      <c r="W3511">
        <v>887.46199999999999</v>
      </c>
      <c r="X3511">
        <v>6160.527</v>
      </c>
      <c r="Y3511">
        <v>720.02700000000004</v>
      </c>
      <c r="Z3511">
        <v>240.25700000000001</v>
      </c>
      <c r="AA3511">
        <v>273.65899999999999</v>
      </c>
      <c r="AB3511">
        <v>1325.771</v>
      </c>
      <c r="AC3511">
        <v>899.17700000000002</v>
      </c>
    </row>
    <row r="3512" spans="1:29" x14ac:dyDescent="0.25">
      <c r="A3512" s="1">
        <v>39976</v>
      </c>
      <c r="B3512">
        <v>10258190.214</v>
      </c>
      <c r="C3512">
        <v>833.08600000000001</v>
      </c>
      <c r="D3512">
        <v>476.827</v>
      </c>
      <c r="E3512">
        <v>201189898100.70001</v>
      </c>
      <c r="F3512">
        <v>1408.356</v>
      </c>
      <c r="G3512">
        <v>4075.0189999999998</v>
      </c>
      <c r="H3512">
        <v>56.445999999999998</v>
      </c>
      <c r="I3512">
        <v>1108.0129999999999</v>
      </c>
      <c r="J3512">
        <v>515.00699999999995</v>
      </c>
      <c r="K3512">
        <v>600.34799999999996</v>
      </c>
      <c r="L3512">
        <v>2851.8890000000001</v>
      </c>
      <c r="M3512">
        <v>734.83299999999997</v>
      </c>
      <c r="N3512">
        <v>588.70500000000004</v>
      </c>
      <c r="O3512">
        <v>389.46699999999998</v>
      </c>
      <c r="P3512">
        <v>402.63900000000001</v>
      </c>
      <c r="Q3512">
        <v>23780.363000000001</v>
      </c>
      <c r="R3512">
        <v>658.82500000000005</v>
      </c>
      <c r="S3512">
        <v>531.86599999999999</v>
      </c>
      <c r="T3512">
        <v>639.97699999999998</v>
      </c>
      <c r="U3512">
        <v>1337.818</v>
      </c>
      <c r="V3512">
        <v>613.86099999999999</v>
      </c>
      <c r="W3512">
        <v>889.26199999999994</v>
      </c>
      <c r="X3512">
        <v>6101.4530000000004</v>
      </c>
      <c r="Y3512">
        <v>724.05100000000004</v>
      </c>
      <c r="Z3512">
        <v>234.69399999999999</v>
      </c>
      <c r="AA3512">
        <v>273.37299999999999</v>
      </c>
      <c r="AB3512">
        <v>1319.64</v>
      </c>
      <c r="AC3512">
        <v>900.03399999999999</v>
      </c>
    </row>
    <row r="3513" spans="1:29" x14ac:dyDescent="0.25">
      <c r="A3513" s="1">
        <v>39979</v>
      </c>
      <c r="B3513">
        <v>10266270.322000001</v>
      </c>
      <c r="C3513">
        <v>826.60599999999999</v>
      </c>
      <c r="D3513">
        <v>463.17200000000003</v>
      </c>
      <c r="E3513">
        <v>196097232788.60001</v>
      </c>
      <c r="F3513">
        <v>1375.0039999999999</v>
      </c>
      <c r="G3513">
        <v>4059.7339999999999</v>
      </c>
      <c r="H3513">
        <v>55.264000000000003</v>
      </c>
      <c r="I3513">
        <v>1074.4549999999999</v>
      </c>
      <c r="J3513">
        <v>496.71699999999998</v>
      </c>
      <c r="K3513">
        <v>586.37099999999998</v>
      </c>
      <c r="L3513">
        <v>2834.8510000000001</v>
      </c>
      <c r="M3513">
        <v>714.57399999999996</v>
      </c>
      <c r="N3513">
        <v>584.92200000000003</v>
      </c>
      <c r="O3513">
        <v>385.149</v>
      </c>
      <c r="P3513">
        <v>405.33600000000001</v>
      </c>
      <c r="Q3513">
        <v>23180.288</v>
      </c>
      <c r="R3513">
        <v>645.50699999999995</v>
      </c>
      <c r="S3513">
        <v>536.67200000000003</v>
      </c>
      <c r="T3513">
        <v>605.60299999999995</v>
      </c>
      <c r="U3513">
        <v>1302.797</v>
      </c>
      <c r="V3513">
        <v>611.91099999999994</v>
      </c>
      <c r="W3513">
        <v>871.65599999999995</v>
      </c>
      <c r="X3513">
        <v>5966.47</v>
      </c>
      <c r="Y3513">
        <v>708.35500000000002</v>
      </c>
      <c r="Z3513">
        <v>226.62200000000001</v>
      </c>
      <c r="AA3513">
        <v>266.178</v>
      </c>
      <c r="AB3513">
        <v>1285.6389999999999</v>
      </c>
      <c r="AC3513">
        <v>878.80700000000002</v>
      </c>
    </row>
    <row r="3514" spans="1:29" x14ac:dyDescent="0.25">
      <c r="A3514" s="1">
        <v>39980</v>
      </c>
      <c r="B3514">
        <v>9957635.2780000009</v>
      </c>
      <c r="C3514">
        <v>812.81600000000003</v>
      </c>
      <c r="D3514">
        <v>459.84699999999998</v>
      </c>
      <c r="E3514">
        <v>193030583464.89999</v>
      </c>
      <c r="F3514">
        <v>1363.3330000000001</v>
      </c>
      <c r="G3514">
        <v>3996.8829999999998</v>
      </c>
      <c r="H3514">
        <v>54.085000000000001</v>
      </c>
      <c r="I3514">
        <v>1073.0309999999999</v>
      </c>
      <c r="J3514">
        <v>496.28300000000002</v>
      </c>
      <c r="K3514">
        <v>591.27200000000005</v>
      </c>
      <c r="L3514">
        <v>2768.7649999999999</v>
      </c>
      <c r="M3514">
        <v>708.12900000000002</v>
      </c>
      <c r="N3514">
        <v>565.39300000000003</v>
      </c>
      <c r="O3514">
        <v>381.19600000000003</v>
      </c>
      <c r="P3514">
        <v>398.214</v>
      </c>
      <c r="Q3514">
        <v>22668.364000000001</v>
      </c>
      <c r="R3514">
        <v>639.67200000000003</v>
      </c>
      <c r="S3514">
        <v>515.57000000000005</v>
      </c>
      <c r="T3514">
        <v>613.01900000000001</v>
      </c>
      <c r="U3514">
        <v>1287.4659999999999</v>
      </c>
      <c r="V3514">
        <v>611.91099999999994</v>
      </c>
      <c r="W3514">
        <v>870.81299999999999</v>
      </c>
      <c r="X3514">
        <v>6008.02</v>
      </c>
      <c r="Y3514">
        <v>704.84500000000003</v>
      </c>
      <c r="Z3514">
        <v>226.53100000000001</v>
      </c>
      <c r="AA3514">
        <v>257.27</v>
      </c>
      <c r="AB3514">
        <v>1286.4459999999999</v>
      </c>
      <c r="AC3514">
        <v>867.35800000000006</v>
      </c>
    </row>
    <row r="3515" spans="1:29" x14ac:dyDescent="0.25">
      <c r="A3515" s="1">
        <v>39981</v>
      </c>
      <c r="B3515">
        <v>9967322.8550000004</v>
      </c>
      <c r="C3515">
        <v>801.16700000000003</v>
      </c>
      <c r="D3515">
        <v>456.18700000000001</v>
      </c>
      <c r="E3515">
        <v>191791229859.70001</v>
      </c>
      <c r="F3515">
        <v>1329.62</v>
      </c>
      <c r="G3515">
        <v>3876.7669999999998</v>
      </c>
      <c r="H3515">
        <v>53.976999999999997</v>
      </c>
      <c r="I3515">
        <v>1055.4280000000001</v>
      </c>
      <c r="J3515">
        <v>486.755</v>
      </c>
      <c r="K3515">
        <v>571.82500000000005</v>
      </c>
      <c r="L3515">
        <v>2732.5259999999998</v>
      </c>
      <c r="M3515">
        <v>689.41300000000001</v>
      </c>
      <c r="N3515">
        <v>569.96699999999998</v>
      </c>
      <c r="O3515">
        <v>379.50700000000001</v>
      </c>
      <c r="P3515">
        <v>397.464</v>
      </c>
      <c r="Q3515">
        <v>22482.452000000001</v>
      </c>
      <c r="R3515">
        <v>629.47699999999998</v>
      </c>
      <c r="S3515">
        <v>496.89299999999997</v>
      </c>
      <c r="T3515">
        <v>576.72400000000005</v>
      </c>
      <c r="U3515">
        <v>1276.9359999999999</v>
      </c>
      <c r="V3515">
        <v>598.14400000000001</v>
      </c>
      <c r="W3515">
        <v>853.90700000000004</v>
      </c>
      <c r="X3515">
        <v>5876.268</v>
      </c>
      <c r="Y3515">
        <v>694.48699999999997</v>
      </c>
      <c r="Z3515">
        <v>225.27799999999999</v>
      </c>
      <c r="AA3515">
        <v>252.065</v>
      </c>
      <c r="AB3515">
        <v>1272.3150000000001</v>
      </c>
      <c r="AC3515">
        <v>866.15600000000006</v>
      </c>
    </row>
    <row r="3516" spans="1:29" x14ac:dyDescent="0.25">
      <c r="A3516" s="1">
        <v>39982</v>
      </c>
      <c r="B3516">
        <v>9901916.6030000001</v>
      </c>
      <c r="C3516">
        <v>798.43499999999995</v>
      </c>
      <c r="D3516">
        <v>459.11500000000001</v>
      </c>
      <c r="E3516">
        <v>191154106513.79999</v>
      </c>
      <c r="F3516">
        <v>1336.9929999999999</v>
      </c>
      <c r="G3516">
        <v>3891.1469999999999</v>
      </c>
      <c r="H3516">
        <v>52.920999999999999</v>
      </c>
      <c r="I3516">
        <v>1064.4639999999999</v>
      </c>
      <c r="J3516">
        <v>490.28</v>
      </c>
      <c r="K3516">
        <v>560.755</v>
      </c>
      <c r="L3516">
        <v>2620.3670000000002</v>
      </c>
      <c r="M3516">
        <v>696.5</v>
      </c>
      <c r="N3516">
        <v>561.64099999999996</v>
      </c>
      <c r="O3516">
        <v>374.5</v>
      </c>
      <c r="P3516">
        <v>391.38299999999998</v>
      </c>
      <c r="Q3516">
        <v>22678.621999999999</v>
      </c>
      <c r="R3516">
        <v>636.83399999999995</v>
      </c>
      <c r="S3516">
        <v>497.65100000000001</v>
      </c>
      <c r="T3516">
        <v>569.15</v>
      </c>
      <c r="U3516">
        <v>1259.2360000000001</v>
      </c>
      <c r="V3516">
        <v>600.97</v>
      </c>
      <c r="W3516">
        <v>864.33</v>
      </c>
      <c r="X3516">
        <v>5905.5990000000002</v>
      </c>
      <c r="Y3516">
        <v>703.59799999999996</v>
      </c>
      <c r="Z3516">
        <v>223.58699999999999</v>
      </c>
      <c r="AA3516">
        <v>245.48400000000001</v>
      </c>
      <c r="AB3516">
        <v>1272.973</v>
      </c>
      <c r="AC3516">
        <v>873.06799999999998</v>
      </c>
    </row>
    <row r="3517" spans="1:29" x14ac:dyDescent="0.25">
      <c r="A3517" s="1">
        <v>39983</v>
      </c>
      <c r="B3517">
        <v>10228442.173</v>
      </c>
      <c r="C3517">
        <v>800.97</v>
      </c>
      <c r="D3517">
        <v>462.50799999999998</v>
      </c>
      <c r="E3517">
        <v>192691478055.29999</v>
      </c>
      <c r="F3517">
        <v>1360.2550000000001</v>
      </c>
      <c r="G3517">
        <v>3910.63</v>
      </c>
      <c r="H3517">
        <v>53.308999999999997</v>
      </c>
      <c r="I3517">
        <v>1074.2909999999999</v>
      </c>
      <c r="J3517">
        <v>490.738</v>
      </c>
      <c r="K3517">
        <v>571.07600000000002</v>
      </c>
      <c r="L3517">
        <v>2679.9059999999999</v>
      </c>
      <c r="M3517">
        <v>702.04</v>
      </c>
      <c r="N3517">
        <v>567.95799999999997</v>
      </c>
      <c r="O3517">
        <v>376.95400000000001</v>
      </c>
      <c r="P3517">
        <v>393.839</v>
      </c>
      <c r="Q3517">
        <v>22629.788</v>
      </c>
      <c r="R3517">
        <v>642.25800000000004</v>
      </c>
      <c r="S3517">
        <v>490.66699999999997</v>
      </c>
      <c r="T3517">
        <v>569.39700000000005</v>
      </c>
      <c r="U3517">
        <v>1278.1010000000001</v>
      </c>
      <c r="V3517">
        <v>601.64499999999998</v>
      </c>
      <c r="W3517">
        <v>883.79100000000005</v>
      </c>
      <c r="X3517">
        <v>5905.5990000000002</v>
      </c>
      <c r="Y3517">
        <v>709.59299999999996</v>
      </c>
      <c r="Z3517">
        <v>226.405</v>
      </c>
      <c r="AA3517">
        <v>252.791</v>
      </c>
      <c r="AB3517">
        <v>1292.3430000000001</v>
      </c>
      <c r="AC3517">
        <v>875.88700000000006</v>
      </c>
    </row>
    <row r="3518" spans="1:29" x14ac:dyDescent="0.25">
      <c r="A3518" s="1">
        <v>39986</v>
      </c>
      <c r="B3518">
        <v>10120445.736</v>
      </c>
      <c r="C3518">
        <v>804.47</v>
      </c>
      <c r="D3518">
        <v>451.33100000000002</v>
      </c>
      <c r="E3518">
        <v>186071970338.20001</v>
      </c>
      <c r="F3518">
        <v>1298.6369999999999</v>
      </c>
      <c r="G3518">
        <v>3819.306</v>
      </c>
      <c r="H3518">
        <v>53.829000000000001</v>
      </c>
      <c r="I3518">
        <v>1041.6880000000001</v>
      </c>
      <c r="J3518">
        <v>475.88799999999998</v>
      </c>
      <c r="K3518">
        <v>562.58299999999997</v>
      </c>
      <c r="L3518">
        <v>2680.395</v>
      </c>
      <c r="M3518">
        <v>672.67</v>
      </c>
      <c r="N3518">
        <v>569.25400000000002</v>
      </c>
      <c r="O3518">
        <v>382.25099999999998</v>
      </c>
      <c r="P3518">
        <v>389.02800000000002</v>
      </c>
      <c r="Q3518">
        <v>21719.976999999999</v>
      </c>
      <c r="R3518">
        <v>628.27499999999998</v>
      </c>
      <c r="S3518">
        <v>495.12900000000002</v>
      </c>
      <c r="T3518">
        <v>525.21</v>
      </c>
      <c r="U3518">
        <v>1266.2429999999999</v>
      </c>
      <c r="V3518">
        <v>585.32500000000005</v>
      </c>
      <c r="W3518">
        <v>862.471</v>
      </c>
      <c r="X3518">
        <v>5724.942</v>
      </c>
      <c r="Y3518">
        <v>694.89200000000005</v>
      </c>
      <c r="Z3518">
        <v>230.86799999999999</v>
      </c>
      <c r="AA3518">
        <v>250.364</v>
      </c>
      <c r="AB3518">
        <v>1259.1020000000001</v>
      </c>
      <c r="AC3518">
        <v>849.12800000000004</v>
      </c>
    </row>
    <row r="3519" spans="1:29" x14ac:dyDescent="0.25">
      <c r="A3519" s="1">
        <v>39987</v>
      </c>
      <c r="B3519">
        <v>10035589.481000001</v>
      </c>
      <c r="C3519">
        <v>779.25800000000004</v>
      </c>
      <c r="D3519">
        <v>458.541</v>
      </c>
      <c r="E3519">
        <v>186621885108.20001</v>
      </c>
      <c r="F3519">
        <v>1307.74</v>
      </c>
      <c r="G3519">
        <v>3776.826</v>
      </c>
      <c r="H3519">
        <v>52.210999999999999</v>
      </c>
      <c r="I3519">
        <v>1039.71</v>
      </c>
      <c r="J3519">
        <v>477.58600000000001</v>
      </c>
      <c r="K3519">
        <v>562.11</v>
      </c>
      <c r="L3519">
        <v>2611.6039999999998</v>
      </c>
      <c r="M3519">
        <v>669.54</v>
      </c>
      <c r="N3519">
        <v>555.77200000000005</v>
      </c>
      <c r="O3519">
        <v>372.62799999999999</v>
      </c>
      <c r="P3519">
        <v>387.452</v>
      </c>
      <c r="Q3519">
        <v>21862.75</v>
      </c>
      <c r="R3519">
        <v>628.69799999999998</v>
      </c>
      <c r="S3519">
        <v>485.28</v>
      </c>
      <c r="T3519">
        <v>514.18899999999996</v>
      </c>
      <c r="U3519">
        <v>1247.0650000000001</v>
      </c>
      <c r="V3519">
        <v>583.87599999999998</v>
      </c>
      <c r="W3519">
        <v>862.18200000000002</v>
      </c>
      <c r="X3519">
        <v>5722.607</v>
      </c>
      <c r="Y3519">
        <v>696.25199999999995</v>
      </c>
      <c r="Z3519">
        <v>225.13200000000001</v>
      </c>
      <c r="AA3519">
        <v>242.994</v>
      </c>
      <c r="AB3519">
        <v>1257.7260000000001</v>
      </c>
      <c r="AC3519">
        <v>851.06500000000005</v>
      </c>
    </row>
    <row r="3520" spans="1:29" x14ac:dyDescent="0.25">
      <c r="A3520" s="1">
        <v>39988</v>
      </c>
      <c r="B3520">
        <v>10110725.865</v>
      </c>
      <c r="C3520">
        <v>781.77099999999996</v>
      </c>
      <c r="D3520">
        <v>469.86500000000001</v>
      </c>
      <c r="E3520">
        <v>185547289487.70001</v>
      </c>
      <c r="F3520">
        <v>1334.9839999999999</v>
      </c>
      <c r="G3520">
        <v>3772.5309999999999</v>
      </c>
      <c r="H3520">
        <v>53.448999999999998</v>
      </c>
      <c r="I3520">
        <v>1061.923</v>
      </c>
      <c r="J3520">
        <v>490.50400000000002</v>
      </c>
      <c r="K3520">
        <v>566.399</v>
      </c>
      <c r="L3520">
        <v>2723.5369999999998</v>
      </c>
      <c r="M3520">
        <v>689.73699999999997</v>
      </c>
      <c r="N3520">
        <v>556.48099999999999</v>
      </c>
      <c r="O3520">
        <v>374.315</v>
      </c>
      <c r="P3520">
        <v>392.69900000000001</v>
      </c>
      <c r="Q3520">
        <v>22110.649000000001</v>
      </c>
      <c r="R3520">
        <v>642.31799999999998</v>
      </c>
      <c r="S3520">
        <v>496.005</v>
      </c>
      <c r="T3520">
        <v>549.12800000000004</v>
      </c>
      <c r="U3520">
        <v>1276.915</v>
      </c>
      <c r="V3520">
        <v>594.73199999999997</v>
      </c>
      <c r="W3520">
        <v>886.85299999999995</v>
      </c>
      <c r="X3520">
        <v>5954.0460000000003</v>
      </c>
      <c r="Y3520">
        <v>712.27700000000004</v>
      </c>
      <c r="Z3520">
        <v>232.202</v>
      </c>
      <c r="AA3520">
        <v>248.608</v>
      </c>
      <c r="AB3520">
        <v>1272.636</v>
      </c>
      <c r="AC3520">
        <v>857.03899999999999</v>
      </c>
    </row>
    <row r="3521" spans="1:29" x14ac:dyDescent="0.25">
      <c r="A3521" s="1">
        <v>39989</v>
      </c>
      <c r="B3521">
        <v>10456562.507999999</v>
      </c>
      <c r="C3521">
        <v>792.09199999999998</v>
      </c>
      <c r="D3521">
        <v>470.77800000000002</v>
      </c>
      <c r="E3521">
        <v>191575675188</v>
      </c>
      <c r="F3521">
        <v>1370.2670000000001</v>
      </c>
      <c r="G3521">
        <v>3840.3470000000002</v>
      </c>
      <c r="H3521">
        <v>54.512</v>
      </c>
      <c r="I3521">
        <v>1055.6669999999999</v>
      </c>
      <c r="J3521">
        <v>487.03500000000003</v>
      </c>
      <c r="K3521">
        <v>562.35199999999998</v>
      </c>
      <c r="L3521">
        <v>2795.163</v>
      </c>
      <c r="M3521">
        <v>685.52499999999998</v>
      </c>
      <c r="N3521">
        <v>566.97</v>
      </c>
      <c r="O3521">
        <v>382.22300000000001</v>
      </c>
      <c r="P3521">
        <v>399.435</v>
      </c>
      <c r="Q3521">
        <v>22637.444</v>
      </c>
      <c r="R3521">
        <v>643.08600000000001</v>
      </c>
      <c r="S3521">
        <v>507.404</v>
      </c>
      <c r="T3521">
        <v>536.99599999999998</v>
      </c>
      <c r="U3521">
        <v>1288.171</v>
      </c>
      <c r="V3521">
        <v>595.47699999999998</v>
      </c>
      <c r="W3521">
        <v>891.822</v>
      </c>
      <c r="X3521">
        <v>5915.7139999999999</v>
      </c>
      <c r="Y3521">
        <v>702.25300000000004</v>
      </c>
      <c r="Z3521">
        <v>235.19499999999999</v>
      </c>
      <c r="AA3521">
        <v>253.29300000000001</v>
      </c>
      <c r="AB3521">
        <v>1264.3340000000001</v>
      </c>
      <c r="AC3521">
        <v>875.15700000000004</v>
      </c>
    </row>
    <row r="3522" spans="1:29" x14ac:dyDescent="0.25">
      <c r="A3522" s="1">
        <v>39990</v>
      </c>
      <c r="B3522">
        <v>10356113.006999999</v>
      </c>
      <c r="C3522">
        <v>801.77099999999996</v>
      </c>
      <c r="D3522">
        <v>469.28800000000001</v>
      </c>
      <c r="E3522">
        <v>191884618014.89999</v>
      </c>
      <c r="F3522">
        <v>1376.15</v>
      </c>
      <c r="G3522">
        <v>3882.1370000000002</v>
      </c>
      <c r="H3522">
        <v>55.787999999999997</v>
      </c>
      <c r="I3522">
        <v>1045.9970000000001</v>
      </c>
      <c r="J3522">
        <v>484.33800000000002</v>
      </c>
      <c r="K3522">
        <v>580.60400000000004</v>
      </c>
      <c r="L3522">
        <v>2777.8739999999998</v>
      </c>
      <c r="M3522">
        <v>682.35</v>
      </c>
      <c r="N3522">
        <v>571.14499999999998</v>
      </c>
      <c r="O3522">
        <v>383.19799999999998</v>
      </c>
      <c r="P3522">
        <v>400.24799999999999</v>
      </c>
      <c r="Q3522">
        <v>22914.965</v>
      </c>
      <c r="R3522">
        <v>642.68200000000002</v>
      </c>
      <c r="S3522">
        <v>508.40899999999999</v>
      </c>
      <c r="T3522">
        <v>539.71199999999999</v>
      </c>
      <c r="U3522">
        <v>1296.201</v>
      </c>
      <c r="V3522">
        <v>602.42399999999998</v>
      </c>
      <c r="W3522">
        <v>894.09100000000001</v>
      </c>
      <c r="X3522">
        <v>5978.3739999999998</v>
      </c>
      <c r="Y3522">
        <v>704.31200000000001</v>
      </c>
      <c r="Z3522">
        <v>235.43199999999999</v>
      </c>
      <c r="AA3522">
        <v>257.56799999999998</v>
      </c>
      <c r="AB3522">
        <v>1260.9010000000001</v>
      </c>
      <c r="AC3522">
        <v>874.23500000000001</v>
      </c>
    </row>
    <row r="3523" spans="1:29" x14ac:dyDescent="0.25">
      <c r="A3523" s="1">
        <v>39993</v>
      </c>
      <c r="B3523">
        <v>10832742.15</v>
      </c>
      <c r="C3523">
        <v>798.40800000000002</v>
      </c>
      <c r="D3523">
        <v>475.24900000000002</v>
      </c>
      <c r="E3523">
        <v>194181863062.39999</v>
      </c>
      <c r="F3523">
        <v>1388.8130000000001</v>
      </c>
      <c r="G3523">
        <v>3882.1370000000002</v>
      </c>
      <c r="H3523">
        <v>55.719000000000001</v>
      </c>
      <c r="I3523">
        <v>1066.3050000000001</v>
      </c>
      <c r="J3523">
        <v>495.30099999999999</v>
      </c>
      <c r="K3523">
        <v>583.91700000000003</v>
      </c>
      <c r="L3523">
        <v>2766.558</v>
      </c>
      <c r="M3523">
        <v>691.32399999999996</v>
      </c>
      <c r="N3523">
        <v>563.79399999999998</v>
      </c>
      <c r="O3523">
        <v>382.14600000000002</v>
      </c>
      <c r="P3523">
        <v>400.45699999999999</v>
      </c>
      <c r="Q3523">
        <v>22992.29</v>
      </c>
      <c r="R3523">
        <v>651.72799999999995</v>
      </c>
      <c r="S3523">
        <v>506.52199999999999</v>
      </c>
      <c r="T3523">
        <v>555.827</v>
      </c>
      <c r="U3523">
        <v>1295.8979999999999</v>
      </c>
      <c r="V3523">
        <v>600.87400000000002</v>
      </c>
      <c r="W3523">
        <v>909.548</v>
      </c>
      <c r="X3523">
        <v>6120.1480000000001</v>
      </c>
      <c r="Y3523">
        <v>713.30200000000002</v>
      </c>
      <c r="Z3523">
        <v>232.495</v>
      </c>
      <c r="AA3523">
        <v>259.30200000000002</v>
      </c>
      <c r="AB3523">
        <v>1276.7639999999999</v>
      </c>
      <c r="AC3523">
        <v>881.79899999999998</v>
      </c>
    </row>
    <row r="3524" spans="1:29" x14ac:dyDescent="0.25">
      <c r="A3524" s="1">
        <v>39994</v>
      </c>
      <c r="B3524">
        <v>11145180.089</v>
      </c>
      <c r="C3524">
        <v>812.77599999999995</v>
      </c>
      <c r="D3524">
        <v>473.69200000000001</v>
      </c>
      <c r="E3524">
        <v>191810556778.5</v>
      </c>
      <c r="F3524">
        <v>1375.0160000000001</v>
      </c>
      <c r="G3524">
        <v>3870.9960000000001</v>
      </c>
      <c r="H3524">
        <v>55.11</v>
      </c>
      <c r="I3524">
        <v>1051.154</v>
      </c>
      <c r="J3524">
        <v>488.33100000000002</v>
      </c>
      <c r="K3524">
        <v>568.95500000000004</v>
      </c>
      <c r="L3524">
        <v>2747.1320000000001</v>
      </c>
      <c r="M3524">
        <v>690.37699999999995</v>
      </c>
      <c r="N3524">
        <v>573.02300000000002</v>
      </c>
      <c r="O3524">
        <v>382.45</v>
      </c>
      <c r="P3524">
        <v>399.78</v>
      </c>
      <c r="Q3524">
        <v>22844.486000000001</v>
      </c>
      <c r="R3524">
        <v>644.97199999999998</v>
      </c>
      <c r="S3524">
        <v>499.31</v>
      </c>
      <c r="T3524">
        <v>547.101</v>
      </c>
      <c r="U3524">
        <v>1301.654</v>
      </c>
      <c r="V3524">
        <v>599.63800000000003</v>
      </c>
      <c r="W3524">
        <v>904.45100000000002</v>
      </c>
      <c r="X3524">
        <v>6049.9290000000001</v>
      </c>
      <c r="Y3524">
        <v>708.92399999999998</v>
      </c>
      <c r="Z3524">
        <v>234.512</v>
      </c>
      <c r="AA3524">
        <v>257.44900000000001</v>
      </c>
      <c r="AB3524">
        <v>1263.4639999999999</v>
      </c>
      <c r="AC3524">
        <v>874.74</v>
      </c>
    </row>
    <row r="3525" spans="1:29" x14ac:dyDescent="0.25">
      <c r="A3525" s="1">
        <v>39995</v>
      </c>
      <c r="B3525">
        <v>11227064.541999999</v>
      </c>
      <c r="C3525">
        <v>795.69799999999998</v>
      </c>
      <c r="D3525">
        <v>486.15600000000001</v>
      </c>
      <c r="E3525">
        <v>191117410403.60001</v>
      </c>
      <c r="F3525">
        <v>1375.0160000000001</v>
      </c>
      <c r="G3525">
        <v>3894.3420000000001</v>
      </c>
      <c r="H3525">
        <v>55.121000000000002</v>
      </c>
      <c r="I3525">
        <v>1075.232</v>
      </c>
      <c r="J3525">
        <v>498.04700000000003</v>
      </c>
      <c r="K3525">
        <v>575.42100000000005</v>
      </c>
      <c r="L3525">
        <v>2808.4839999999999</v>
      </c>
      <c r="M3525">
        <v>704.43</v>
      </c>
      <c r="N3525">
        <v>572.21100000000001</v>
      </c>
      <c r="O3525">
        <v>388.74799999999999</v>
      </c>
      <c r="P3525">
        <v>401.65600000000001</v>
      </c>
      <c r="Q3525">
        <v>23079.524000000001</v>
      </c>
      <c r="R3525">
        <v>658.35299999999995</v>
      </c>
      <c r="S3525">
        <v>500.46</v>
      </c>
      <c r="T3525">
        <v>572.56600000000003</v>
      </c>
      <c r="U3525">
        <v>1312.3240000000001</v>
      </c>
      <c r="V3525">
        <v>613.08000000000004</v>
      </c>
      <c r="W3525">
        <v>915.36599999999999</v>
      </c>
      <c r="X3525">
        <v>6193.3919999999998</v>
      </c>
      <c r="Y3525">
        <v>717.149</v>
      </c>
      <c r="Z3525">
        <v>239.77199999999999</v>
      </c>
      <c r="AA3525">
        <v>257.44900000000001</v>
      </c>
      <c r="AB3525">
        <v>1290.3979999999999</v>
      </c>
      <c r="AC3525">
        <v>878.34</v>
      </c>
    </row>
    <row r="3526" spans="1:29" x14ac:dyDescent="0.25">
      <c r="A3526" s="1">
        <v>39996</v>
      </c>
      <c r="B3526">
        <v>10891560.992000001</v>
      </c>
      <c r="C3526">
        <v>796.38199999999995</v>
      </c>
      <c r="D3526">
        <v>480.15300000000002</v>
      </c>
      <c r="E3526">
        <v>189159527946.20001</v>
      </c>
      <c r="F3526">
        <v>1356.248</v>
      </c>
      <c r="G3526">
        <v>3897.94</v>
      </c>
      <c r="H3526">
        <v>54.988999999999997</v>
      </c>
      <c r="I3526">
        <v>1043.4690000000001</v>
      </c>
      <c r="J3526">
        <v>479.71499999999997</v>
      </c>
      <c r="K3526">
        <v>577.07600000000002</v>
      </c>
      <c r="L3526">
        <v>2833.62</v>
      </c>
      <c r="M3526">
        <v>686.6</v>
      </c>
      <c r="N3526">
        <v>569.22799999999995</v>
      </c>
      <c r="O3526">
        <v>389.04</v>
      </c>
      <c r="P3526">
        <v>403.798</v>
      </c>
      <c r="Q3526">
        <v>22669.223000000002</v>
      </c>
      <c r="R3526">
        <v>642.80399999999997</v>
      </c>
      <c r="S3526">
        <v>500.55799999999999</v>
      </c>
      <c r="T3526">
        <v>549.35799999999995</v>
      </c>
      <c r="U3526">
        <v>1295.673</v>
      </c>
      <c r="V3526">
        <v>603.12099999999998</v>
      </c>
      <c r="W3526">
        <v>890.69299999999998</v>
      </c>
      <c r="X3526">
        <v>6023.8689999999997</v>
      </c>
      <c r="Y3526">
        <v>702.32899999999995</v>
      </c>
      <c r="Z3526">
        <v>242.98500000000001</v>
      </c>
      <c r="AA3526">
        <v>253.29599999999999</v>
      </c>
      <c r="AB3526">
        <v>1258.9010000000001</v>
      </c>
      <c r="AC3526">
        <v>853.06600000000003</v>
      </c>
    </row>
    <row r="3527" spans="1:29" x14ac:dyDescent="0.25">
      <c r="A3527" s="1">
        <v>39997</v>
      </c>
      <c r="B3527">
        <v>10891560.992000001</v>
      </c>
      <c r="C3527">
        <v>786.27700000000004</v>
      </c>
      <c r="D3527">
        <v>481.05700000000002</v>
      </c>
      <c r="E3527">
        <v>188289615583.89999</v>
      </c>
      <c r="F3527">
        <v>1361.6679999999999</v>
      </c>
      <c r="G3527">
        <v>3914.7350000000001</v>
      </c>
      <c r="H3527">
        <v>55.118000000000002</v>
      </c>
      <c r="I3527">
        <v>1044.2049999999999</v>
      </c>
      <c r="J3527">
        <v>478.20699999999999</v>
      </c>
      <c r="K3527">
        <v>586.67999999999995</v>
      </c>
      <c r="L3527">
        <v>2850.27</v>
      </c>
      <c r="M3527">
        <v>686.81</v>
      </c>
      <c r="N3527">
        <v>567.39400000000001</v>
      </c>
      <c r="O3527">
        <v>391.16399999999999</v>
      </c>
      <c r="P3527">
        <v>402.06</v>
      </c>
      <c r="Q3527">
        <v>22656.146000000001</v>
      </c>
      <c r="R3527">
        <v>646.495</v>
      </c>
      <c r="S3527">
        <v>500.49900000000002</v>
      </c>
      <c r="T3527">
        <v>545.99599999999998</v>
      </c>
      <c r="U3527">
        <v>1287.3789999999999</v>
      </c>
      <c r="V3527">
        <v>604.66099999999994</v>
      </c>
      <c r="W3527">
        <v>897.947</v>
      </c>
      <c r="X3527">
        <v>6006.7849999999999</v>
      </c>
      <c r="Y3527">
        <v>700.09299999999996</v>
      </c>
      <c r="Z3527">
        <v>242.71700000000001</v>
      </c>
      <c r="AA3527">
        <v>250.58799999999999</v>
      </c>
      <c r="AB3527">
        <v>1259.54</v>
      </c>
      <c r="AC3527">
        <v>853.06600000000003</v>
      </c>
    </row>
    <row r="3528" spans="1:29" x14ac:dyDescent="0.25">
      <c r="A3528" s="1">
        <v>40000</v>
      </c>
      <c r="B3528">
        <v>11044546.659</v>
      </c>
      <c r="C3528">
        <v>777.36099999999999</v>
      </c>
      <c r="D3528">
        <v>473.07600000000002</v>
      </c>
      <c r="E3528">
        <v>186027182438.60001</v>
      </c>
      <c r="F3528">
        <v>1326.2670000000001</v>
      </c>
      <c r="G3528">
        <v>3906.2159999999999</v>
      </c>
      <c r="H3528">
        <v>54.496000000000002</v>
      </c>
      <c r="I3528">
        <v>1032.537</v>
      </c>
      <c r="J3528">
        <v>472.32100000000003</v>
      </c>
      <c r="K3528">
        <v>552.78300000000002</v>
      </c>
      <c r="L3528">
        <v>2796.799</v>
      </c>
      <c r="M3528">
        <v>672.44500000000005</v>
      </c>
      <c r="N3528">
        <v>561.96600000000001</v>
      </c>
      <c r="O3528">
        <v>395.35599999999999</v>
      </c>
      <c r="P3528">
        <v>400.36200000000002</v>
      </c>
      <c r="Q3528">
        <v>22461.275000000001</v>
      </c>
      <c r="R3528">
        <v>640.46900000000005</v>
      </c>
      <c r="S3528">
        <v>505.67500000000001</v>
      </c>
      <c r="T3528">
        <v>517.48199999999997</v>
      </c>
      <c r="U3528">
        <v>1265.289</v>
      </c>
      <c r="V3528">
        <v>591.13599999999997</v>
      </c>
      <c r="W3528">
        <v>885.03800000000001</v>
      </c>
      <c r="X3528">
        <v>5951.6530000000002</v>
      </c>
      <c r="Y3528">
        <v>701.774</v>
      </c>
      <c r="Z3528">
        <v>241.53299999999999</v>
      </c>
      <c r="AA3528">
        <v>250.58799999999999</v>
      </c>
      <c r="AB3528">
        <v>1247.4680000000001</v>
      </c>
      <c r="AC3528">
        <v>854.53899999999999</v>
      </c>
    </row>
    <row r="3529" spans="1:29" x14ac:dyDescent="0.25">
      <c r="A3529" s="1">
        <v>40001</v>
      </c>
      <c r="B3529">
        <v>11132353.620999999</v>
      </c>
      <c r="C3529">
        <v>772.99</v>
      </c>
      <c r="D3529">
        <v>470.60599999999999</v>
      </c>
      <c r="E3529">
        <v>181836353745.10001</v>
      </c>
      <c r="F3529">
        <v>1301.511</v>
      </c>
      <c r="G3529">
        <v>3881.8960000000002</v>
      </c>
      <c r="H3529">
        <v>53.850999999999999</v>
      </c>
      <c r="I3529">
        <v>1021.71</v>
      </c>
      <c r="J3529">
        <v>466.77100000000002</v>
      </c>
      <c r="K3529">
        <v>555.73</v>
      </c>
      <c r="L3529">
        <v>2869.806</v>
      </c>
      <c r="M3529">
        <v>663.19500000000005</v>
      </c>
      <c r="N3529">
        <v>559.29100000000005</v>
      </c>
      <c r="O3529">
        <v>397.09699999999998</v>
      </c>
      <c r="P3529">
        <v>400.50599999999997</v>
      </c>
      <c r="Q3529">
        <v>22059.210999999999</v>
      </c>
      <c r="R3529">
        <v>637.40899999999999</v>
      </c>
      <c r="S3529">
        <v>511.81200000000001</v>
      </c>
      <c r="T3529">
        <v>517.42999999999995</v>
      </c>
      <c r="U3529">
        <v>1270.9490000000001</v>
      </c>
      <c r="V3529">
        <v>598.50099999999998</v>
      </c>
      <c r="W3529">
        <v>881.60500000000002</v>
      </c>
      <c r="X3529">
        <v>5958.3789999999999</v>
      </c>
      <c r="Y3529">
        <v>699.05499999999995</v>
      </c>
      <c r="Z3529">
        <v>244.26499999999999</v>
      </c>
      <c r="AA3529">
        <v>250.58799999999999</v>
      </c>
      <c r="AB3529">
        <v>1245.046</v>
      </c>
      <c r="AC3529">
        <v>837.58699999999999</v>
      </c>
    </row>
    <row r="3530" spans="1:29" x14ac:dyDescent="0.25">
      <c r="A3530" s="1">
        <v>40002</v>
      </c>
      <c r="B3530">
        <v>10701828.351</v>
      </c>
      <c r="C3530">
        <v>774.20600000000002</v>
      </c>
      <c r="D3530">
        <v>465.14499999999998</v>
      </c>
      <c r="E3530">
        <v>180992848698.60001</v>
      </c>
      <c r="F3530">
        <v>1276.9849999999999</v>
      </c>
      <c r="G3530">
        <v>3845.422</v>
      </c>
      <c r="H3530">
        <v>53.289000000000001</v>
      </c>
      <c r="I3530">
        <v>1008.146</v>
      </c>
      <c r="J3530">
        <v>464.06</v>
      </c>
      <c r="K3530">
        <v>540.42600000000004</v>
      </c>
      <c r="L3530">
        <v>2869.806</v>
      </c>
      <c r="M3530">
        <v>650.46</v>
      </c>
      <c r="N3530">
        <v>546.25699999999995</v>
      </c>
      <c r="O3530">
        <v>396.25</v>
      </c>
      <c r="P3530">
        <v>399.91899999999998</v>
      </c>
      <c r="Q3530">
        <v>22267.11</v>
      </c>
      <c r="R3530">
        <v>629.25699999999995</v>
      </c>
      <c r="S3530">
        <v>511.459</v>
      </c>
      <c r="T3530">
        <v>501.24099999999999</v>
      </c>
      <c r="U3530">
        <v>1265.4770000000001</v>
      </c>
      <c r="V3530">
        <v>599.91200000000003</v>
      </c>
      <c r="W3530">
        <v>866.42200000000003</v>
      </c>
      <c r="X3530">
        <v>5906.2489999999998</v>
      </c>
      <c r="Y3530">
        <v>693.62099999999998</v>
      </c>
      <c r="Z3530">
        <v>242.49600000000001</v>
      </c>
      <c r="AA3530">
        <v>245.441</v>
      </c>
      <c r="AB3530">
        <v>1231.1010000000001</v>
      </c>
      <c r="AC3530">
        <v>836.36800000000005</v>
      </c>
    </row>
    <row r="3531" spans="1:29" x14ac:dyDescent="0.25">
      <c r="A3531" s="1">
        <v>40003</v>
      </c>
      <c r="B3531">
        <v>10736252.369000001</v>
      </c>
      <c r="C3531">
        <v>772.52499999999998</v>
      </c>
      <c r="D3531">
        <v>466.38099999999997</v>
      </c>
      <c r="E3531">
        <v>180992848698.60001</v>
      </c>
      <c r="F3531">
        <v>1292.25</v>
      </c>
      <c r="G3531">
        <v>3876.9209999999998</v>
      </c>
      <c r="H3531">
        <v>53.683</v>
      </c>
      <c r="I3531">
        <v>1013.754</v>
      </c>
      <c r="J3531">
        <v>469.81900000000002</v>
      </c>
      <c r="K3531">
        <v>541.279</v>
      </c>
      <c r="L3531">
        <v>2872.8049999999998</v>
      </c>
      <c r="M3531">
        <v>657.63199999999995</v>
      </c>
      <c r="N3531">
        <v>537.48199999999997</v>
      </c>
      <c r="O3531">
        <v>396.31099999999998</v>
      </c>
      <c r="P3531">
        <v>400.05399999999997</v>
      </c>
      <c r="Q3531">
        <v>22449.964</v>
      </c>
      <c r="R3531">
        <v>634.28399999999999</v>
      </c>
      <c r="S3531">
        <v>515.61599999999999</v>
      </c>
      <c r="T3531">
        <v>498.017</v>
      </c>
      <c r="U3531">
        <v>1294.6089999999999</v>
      </c>
      <c r="V3531">
        <v>603.32100000000003</v>
      </c>
      <c r="W3531">
        <v>874.63800000000003</v>
      </c>
      <c r="X3531">
        <v>5900.9719999999998</v>
      </c>
      <c r="Y3531">
        <v>695.71699999999998</v>
      </c>
      <c r="Z3531">
        <v>245.64500000000001</v>
      </c>
      <c r="AA3531">
        <v>247.00899999999999</v>
      </c>
      <c r="AB3531">
        <v>1236.413</v>
      </c>
      <c r="AC3531">
        <v>839.45400000000006</v>
      </c>
    </row>
    <row r="3532" spans="1:29" x14ac:dyDescent="0.25">
      <c r="A3532" s="1">
        <v>40004</v>
      </c>
      <c r="B3532">
        <v>10834297.620999999</v>
      </c>
      <c r="C3532">
        <v>778.80499999999995</v>
      </c>
      <c r="D3532">
        <v>467.06400000000002</v>
      </c>
      <c r="E3532">
        <v>181496593220.5</v>
      </c>
      <c r="F3532">
        <v>1288.5239999999999</v>
      </c>
      <c r="G3532">
        <v>3873.24</v>
      </c>
      <c r="H3532">
        <v>53.381</v>
      </c>
      <c r="I3532">
        <v>999.45100000000002</v>
      </c>
      <c r="J3532">
        <v>464.24400000000003</v>
      </c>
      <c r="K3532">
        <v>531.11</v>
      </c>
      <c r="L3532">
        <v>2838.1860000000001</v>
      </c>
      <c r="M3532">
        <v>646.42899999999997</v>
      </c>
      <c r="N3532">
        <v>536.61800000000005</v>
      </c>
      <c r="O3532">
        <v>395.762</v>
      </c>
      <c r="P3532">
        <v>400.4</v>
      </c>
      <c r="Q3532">
        <v>22502.185000000001</v>
      </c>
      <c r="R3532">
        <v>624.21600000000001</v>
      </c>
      <c r="S3532">
        <v>517.32299999999998</v>
      </c>
      <c r="T3532">
        <v>484.48</v>
      </c>
      <c r="U3532">
        <v>1294.7180000000001</v>
      </c>
      <c r="V3532">
        <v>607.54200000000003</v>
      </c>
      <c r="W3532">
        <v>865.42100000000005</v>
      </c>
      <c r="X3532">
        <v>5875.1710000000003</v>
      </c>
      <c r="Y3532">
        <v>687.29499999999996</v>
      </c>
      <c r="Z3532">
        <v>247.06200000000001</v>
      </c>
      <c r="AA3532">
        <v>238.02699999999999</v>
      </c>
      <c r="AB3532">
        <v>1227.171</v>
      </c>
      <c r="AC3532">
        <v>836.11900000000003</v>
      </c>
    </row>
    <row r="3533" spans="1:29" x14ac:dyDescent="0.25">
      <c r="A3533" s="1">
        <v>40007</v>
      </c>
      <c r="B3533">
        <v>10975588.67</v>
      </c>
      <c r="C3533">
        <v>766.83100000000002</v>
      </c>
      <c r="D3533">
        <v>472.54399999999998</v>
      </c>
      <c r="E3533">
        <v>181817425673.10001</v>
      </c>
      <c r="F3533">
        <v>1308.0309999999999</v>
      </c>
      <c r="G3533">
        <v>3931.855</v>
      </c>
      <c r="H3533">
        <v>51.944000000000003</v>
      </c>
      <c r="I3533">
        <v>1021.46</v>
      </c>
      <c r="J3533">
        <v>478.983</v>
      </c>
      <c r="K3533">
        <v>527.41499999999996</v>
      </c>
      <c r="L3533">
        <v>2788.3530000000001</v>
      </c>
      <c r="M3533">
        <v>659.35199999999998</v>
      </c>
      <c r="N3533">
        <v>525.34299999999996</v>
      </c>
      <c r="O3533">
        <v>381.99400000000003</v>
      </c>
      <c r="P3533">
        <v>398.59500000000003</v>
      </c>
      <c r="Q3533">
        <v>22785.07</v>
      </c>
      <c r="R3533">
        <v>641.22</v>
      </c>
      <c r="S3533">
        <v>514.17999999999995</v>
      </c>
      <c r="T3533">
        <v>489.31</v>
      </c>
      <c r="U3533">
        <v>1267.9559999999999</v>
      </c>
      <c r="V3533">
        <v>605.71100000000001</v>
      </c>
      <c r="W3533">
        <v>885.68899999999996</v>
      </c>
      <c r="X3533">
        <v>5966.4279999999999</v>
      </c>
      <c r="Y3533">
        <v>697.09400000000005</v>
      </c>
      <c r="Z3533">
        <v>238.839</v>
      </c>
      <c r="AA3533">
        <v>236.04400000000001</v>
      </c>
      <c r="AB3533">
        <v>1249.7629999999999</v>
      </c>
      <c r="AC3533">
        <v>856.49400000000003</v>
      </c>
    </row>
    <row r="3534" spans="1:29" x14ac:dyDescent="0.25">
      <c r="A3534" s="1">
        <v>40008</v>
      </c>
      <c r="B3534">
        <v>11092919.455</v>
      </c>
      <c r="C3534">
        <v>794.44500000000005</v>
      </c>
      <c r="D3534">
        <v>481.59899999999999</v>
      </c>
      <c r="E3534">
        <v>180455920083.79999</v>
      </c>
      <c r="F3534">
        <v>1320.125</v>
      </c>
      <c r="G3534">
        <v>3969.7359999999999</v>
      </c>
      <c r="H3534">
        <v>53.732999999999997</v>
      </c>
      <c r="I3534">
        <v>1030.72</v>
      </c>
      <c r="J3534">
        <v>485.40899999999999</v>
      </c>
      <c r="K3534">
        <v>547.25099999999998</v>
      </c>
      <c r="L3534">
        <v>2836.4830000000002</v>
      </c>
      <c r="M3534">
        <v>667.28599999999994</v>
      </c>
      <c r="N3534">
        <v>535.68200000000002</v>
      </c>
      <c r="O3534">
        <v>385.25599999999997</v>
      </c>
      <c r="P3534">
        <v>403.988</v>
      </c>
      <c r="Q3534">
        <v>23121.213</v>
      </c>
      <c r="R3534">
        <v>645.71</v>
      </c>
      <c r="S3534">
        <v>512.43100000000004</v>
      </c>
      <c r="T3534">
        <v>497.20100000000002</v>
      </c>
      <c r="U3534">
        <v>1295.066</v>
      </c>
      <c r="V3534">
        <v>619.31299999999999</v>
      </c>
      <c r="W3534">
        <v>891.846</v>
      </c>
      <c r="X3534">
        <v>6026.25</v>
      </c>
      <c r="Y3534">
        <v>703.73400000000004</v>
      </c>
      <c r="Z3534">
        <v>243.04300000000001</v>
      </c>
      <c r="AA3534">
        <v>243.94800000000001</v>
      </c>
      <c r="AB3534">
        <v>1260.25</v>
      </c>
      <c r="AC3534">
        <v>861.26300000000003</v>
      </c>
    </row>
    <row r="3535" spans="1:29" x14ac:dyDescent="0.25">
      <c r="A3535" s="1">
        <v>40009</v>
      </c>
      <c r="B3535">
        <v>11283496.783</v>
      </c>
      <c r="C3535">
        <v>805.86599999999999</v>
      </c>
      <c r="D3535">
        <v>493.85</v>
      </c>
      <c r="E3535">
        <v>188567942803.39999</v>
      </c>
      <c r="F3535">
        <v>1351.114</v>
      </c>
      <c r="G3535">
        <v>4038.7220000000002</v>
      </c>
      <c r="H3535">
        <v>54.832000000000001</v>
      </c>
      <c r="I3535">
        <v>1059.5340000000001</v>
      </c>
      <c r="J3535">
        <v>500.28699999999998</v>
      </c>
      <c r="K3535">
        <v>564.10799999999995</v>
      </c>
      <c r="L3535">
        <v>2946.6559999999999</v>
      </c>
      <c r="M3535">
        <v>691.31299999999999</v>
      </c>
      <c r="N3535">
        <v>534.50599999999997</v>
      </c>
      <c r="O3535">
        <v>396.39800000000002</v>
      </c>
      <c r="P3535">
        <v>409.661</v>
      </c>
      <c r="Q3535">
        <v>23866.493999999999</v>
      </c>
      <c r="R3535">
        <v>666.28899999999999</v>
      </c>
      <c r="S3535">
        <v>515.178</v>
      </c>
      <c r="T3535">
        <v>527.78099999999995</v>
      </c>
      <c r="U3535">
        <v>1341.9459999999999</v>
      </c>
      <c r="V3535">
        <v>635.07600000000002</v>
      </c>
      <c r="W3535">
        <v>918.16899999999998</v>
      </c>
      <c r="X3535">
        <v>6238.6589999999997</v>
      </c>
      <c r="Y3535">
        <v>717.41800000000001</v>
      </c>
      <c r="Z3535">
        <v>245.97200000000001</v>
      </c>
      <c r="AA3535">
        <v>250.51400000000001</v>
      </c>
      <c r="AB3535">
        <v>1292.3440000000001</v>
      </c>
      <c r="AC3535">
        <v>886.63900000000001</v>
      </c>
    </row>
    <row r="3536" spans="1:29" x14ac:dyDescent="0.25">
      <c r="A3536" s="1">
        <v>40010</v>
      </c>
      <c r="B3536">
        <v>11388595.345000001</v>
      </c>
      <c r="C3536">
        <v>820.63800000000003</v>
      </c>
      <c r="D3536">
        <v>494.185</v>
      </c>
      <c r="E3536">
        <v>190386787246.79999</v>
      </c>
      <c r="F3536">
        <v>1363.9659999999999</v>
      </c>
      <c r="G3536">
        <v>4038.7220000000002</v>
      </c>
      <c r="H3536">
        <v>55.073999999999998</v>
      </c>
      <c r="I3536">
        <v>1069.1859999999999</v>
      </c>
      <c r="J3536">
        <v>503.41199999999998</v>
      </c>
      <c r="K3536">
        <v>565.56399999999996</v>
      </c>
      <c r="L3536">
        <v>2930.8910000000001</v>
      </c>
      <c r="M3536">
        <v>695.53499999999997</v>
      </c>
      <c r="N3536">
        <v>538.37800000000004</v>
      </c>
      <c r="O3536">
        <v>400.52600000000001</v>
      </c>
      <c r="P3536">
        <v>414.04899999999998</v>
      </c>
      <c r="Q3536">
        <v>24250.879000000001</v>
      </c>
      <c r="R3536">
        <v>673.38800000000003</v>
      </c>
      <c r="S3536">
        <v>525.52099999999996</v>
      </c>
      <c r="T3536">
        <v>528.30399999999997</v>
      </c>
      <c r="U3536">
        <v>1346.009</v>
      </c>
      <c r="V3536">
        <v>633.85799999999995</v>
      </c>
      <c r="W3536">
        <v>926.66300000000001</v>
      </c>
      <c r="X3536">
        <v>6260.3490000000002</v>
      </c>
      <c r="Y3536">
        <v>725.00900000000001</v>
      </c>
      <c r="Z3536">
        <v>248.23400000000001</v>
      </c>
      <c r="AA3536">
        <v>249.11799999999999</v>
      </c>
      <c r="AB3536">
        <v>1296.79</v>
      </c>
      <c r="AC3536">
        <v>894.60800000000006</v>
      </c>
    </row>
    <row r="3537" spans="1:29" x14ac:dyDescent="0.25">
      <c r="A3537" s="1">
        <v>40011</v>
      </c>
      <c r="B3537">
        <v>11332984.515000001</v>
      </c>
      <c r="C3537">
        <v>822.43499999999995</v>
      </c>
      <c r="D3537">
        <v>491.12400000000002</v>
      </c>
      <c r="E3537">
        <v>191202896953.10001</v>
      </c>
      <c r="F3537">
        <v>1373.732</v>
      </c>
      <c r="G3537">
        <v>4031.498</v>
      </c>
      <c r="H3537">
        <v>56.244999999999997</v>
      </c>
      <c r="I3537">
        <v>1075.0129999999999</v>
      </c>
      <c r="J3537">
        <v>505.09500000000003</v>
      </c>
      <c r="K3537">
        <v>583.13</v>
      </c>
      <c r="L3537">
        <v>2915.7849999999999</v>
      </c>
      <c r="M3537">
        <v>697.39300000000003</v>
      </c>
      <c r="N3537">
        <v>542.101</v>
      </c>
      <c r="O3537">
        <v>402.37</v>
      </c>
      <c r="P3537">
        <v>418.23599999999999</v>
      </c>
      <c r="Q3537">
        <v>24102.905999999999</v>
      </c>
      <c r="R3537">
        <v>681.96100000000001</v>
      </c>
      <c r="S3537">
        <v>525.52099999999996</v>
      </c>
      <c r="T3537">
        <v>544.45500000000004</v>
      </c>
      <c r="U3537">
        <v>1364.088</v>
      </c>
      <c r="V3537">
        <v>634.09100000000001</v>
      </c>
      <c r="W3537">
        <v>930.6</v>
      </c>
      <c r="X3537">
        <v>6420.8270000000002</v>
      </c>
      <c r="Y3537">
        <v>731.96799999999996</v>
      </c>
      <c r="Z3537">
        <v>250.286</v>
      </c>
      <c r="AA3537">
        <v>255.08099999999999</v>
      </c>
      <c r="AB3537">
        <v>1304.579</v>
      </c>
      <c r="AC3537">
        <v>894.33699999999999</v>
      </c>
    </row>
    <row r="3538" spans="1:29" x14ac:dyDescent="0.25">
      <c r="A3538" s="1">
        <v>40014</v>
      </c>
      <c r="B3538">
        <v>11605212.380999999</v>
      </c>
      <c r="C3538">
        <v>832.62800000000004</v>
      </c>
      <c r="D3538">
        <v>495.80599999999998</v>
      </c>
      <c r="E3538">
        <v>195232484257</v>
      </c>
      <c r="F3538">
        <v>1397.096</v>
      </c>
      <c r="G3538">
        <v>4084.357</v>
      </c>
      <c r="H3538">
        <v>58.292999999999999</v>
      </c>
      <c r="I3538">
        <v>1091.867</v>
      </c>
      <c r="J3538">
        <v>509.70400000000001</v>
      </c>
      <c r="K3538">
        <v>601.54100000000005</v>
      </c>
      <c r="L3538">
        <v>2915.7849999999999</v>
      </c>
      <c r="M3538">
        <v>706.072</v>
      </c>
      <c r="N3538">
        <v>542.101</v>
      </c>
      <c r="O3538">
        <v>413.56599999999997</v>
      </c>
      <c r="P3538">
        <v>425.30900000000003</v>
      </c>
      <c r="Q3538">
        <v>24639.147000000001</v>
      </c>
      <c r="R3538">
        <v>685.47900000000004</v>
      </c>
      <c r="S3538">
        <v>533.94899999999996</v>
      </c>
      <c r="T3538">
        <v>558.69000000000005</v>
      </c>
      <c r="U3538">
        <v>1378.191</v>
      </c>
      <c r="V3538">
        <v>640.49800000000005</v>
      </c>
      <c r="W3538">
        <v>940.46</v>
      </c>
      <c r="X3538">
        <v>6417.6360000000004</v>
      </c>
      <c r="Y3538">
        <v>736.15599999999995</v>
      </c>
      <c r="Z3538">
        <v>253.27500000000001</v>
      </c>
      <c r="AA3538">
        <v>263.74099999999999</v>
      </c>
      <c r="AB3538">
        <v>1320.9849999999999</v>
      </c>
      <c r="AC3538">
        <v>904.55500000000006</v>
      </c>
    </row>
    <row r="3539" spans="1:29" x14ac:dyDescent="0.25">
      <c r="A3539" s="1">
        <v>40015</v>
      </c>
      <c r="B3539">
        <v>11520969.661</v>
      </c>
      <c r="C3539">
        <v>832.70100000000002</v>
      </c>
      <c r="D3539">
        <v>495.34899999999999</v>
      </c>
      <c r="E3539">
        <v>195228632146.79999</v>
      </c>
      <c r="F3539">
        <v>1394.144</v>
      </c>
      <c r="G3539">
        <v>4084.3969999999999</v>
      </c>
      <c r="H3539">
        <v>58.124000000000002</v>
      </c>
      <c r="I3539">
        <v>1102.8900000000001</v>
      </c>
      <c r="J3539">
        <v>516.47699999999998</v>
      </c>
      <c r="K3539">
        <v>596.91099999999994</v>
      </c>
      <c r="L3539">
        <v>2974.886</v>
      </c>
      <c r="M3539">
        <v>717.21400000000006</v>
      </c>
      <c r="N3539">
        <v>556.51499999999999</v>
      </c>
      <c r="O3539">
        <v>416.96300000000002</v>
      </c>
      <c r="P3539">
        <v>424.322</v>
      </c>
      <c r="Q3539">
        <v>24356.953000000001</v>
      </c>
      <c r="R3539">
        <v>689.23599999999999</v>
      </c>
      <c r="S3539">
        <v>537.15499999999997</v>
      </c>
      <c r="T3539">
        <v>567.21</v>
      </c>
      <c r="U3539">
        <v>1376.462</v>
      </c>
      <c r="V3539">
        <v>642.91800000000001</v>
      </c>
      <c r="W3539">
        <v>937.31</v>
      </c>
      <c r="X3539">
        <v>6496.1549999999997</v>
      </c>
      <c r="Y3539">
        <v>737.68499999999995</v>
      </c>
      <c r="Z3539">
        <v>253.67699999999999</v>
      </c>
      <c r="AA3539">
        <v>262.01799999999997</v>
      </c>
      <c r="AB3539">
        <v>1331.845</v>
      </c>
      <c r="AC3539">
        <v>908.33</v>
      </c>
    </row>
    <row r="3540" spans="1:29" x14ac:dyDescent="0.25">
      <c r="A3540" s="1">
        <v>40016</v>
      </c>
      <c r="B3540">
        <v>11674639.483999999</v>
      </c>
      <c r="C3540">
        <v>835.952</v>
      </c>
      <c r="D3540">
        <v>500.70699999999999</v>
      </c>
      <c r="E3540">
        <v>194191492025.89999</v>
      </c>
      <c r="F3540">
        <v>1382.201</v>
      </c>
      <c r="G3540">
        <v>4056.4760000000001</v>
      </c>
      <c r="H3540">
        <v>57.511000000000003</v>
      </c>
      <c r="I3540">
        <v>1104.2670000000001</v>
      </c>
      <c r="J3540">
        <v>519.10799999999995</v>
      </c>
      <c r="K3540">
        <v>586.72900000000004</v>
      </c>
      <c r="L3540">
        <v>2935.9119999999998</v>
      </c>
      <c r="M3540">
        <v>720.29399999999998</v>
      </c>
      <c r="N3540">
        <v>559.24199999999996</v>
      </c>
      <c r="O3540">
        <v>418.32100000000003</v>
      </c>
      <c r="P3540">
        <v>428.67200000000003</v>
      </c>
      <c r="Q3540">
        <v>24735.442999999999</v>
      </c>
      <c r="R3540">
        <v>693.84100000000001</v>
      </c>
      <c r="S3540">
        <v>541.79200000000003</v>
      </c>
      <c r="T3540">
        <v>556.13099999999997</v>
      </c>
      <c r="U3540">
        <v>1374.193</v>
      </c>
      <c r="V3540">
        <v>639.44200000000001</v>
      </c>
      <c r="W3540">
        <v>941.40800000000002</v>
      </c>
      <c r="X3540">
        <v>6491.6729999999998</v>
      </c>
      <c r="Y3540">
        <v>737.83299999999997</v>
      </c>
      <c r="Z3540">
        <v>254.65299999999999</v>
      </c>
      <c r="AA3540">
        <v>254.18700000000001</v>
      </c>
      <c r="AB3540">
        <v>1335.5550000000001</v>
      </c>
      <c r="AC3540">
        <v>907.92700000000002</v>
      </c>
    </row>
    <row r="3541" spans="1:29" x14ac:dyDescent="0.25">
      <c r="A3541" s="1">
        <v>40017</v>
      </c>
      <c r="B3541">
        <v>11833957.071</v>
      </c>
      <c r="C3541">
        <v>833.22299999999996</v>
      </c>
      <c r="D3541">
        <v>504.22699999999998</v>
      </c>
      <c r="E3541">
        <v>198329829990</v>
      </c>
      <c r="F3541">
        <v>1415.3309999999999</v>
      </c>
      <c r="G3541">
        <v>4077.2420000000002</v>
      </c>
      <c r="H3541">
        <v>58.954000000000001</v>
      </c>
      <c r="I3541">
        <v>1126.587</v>
      </c>
      <c r="J3541">
        <v>531.28599999999994</v>
      </c>
      <c r="K3541">
        <v>603.54</v>
      </c>
      <c r="L3541">
        <v>2989.5329999999999</v>
      </c>
      <c r="M3541">
        <v>731.75900000000001</v>
      </c>
      <c r="N3541">
        <v>561.09100000000001</v>
      </c>
      <c r="O3541">
        <v>418.14600000000002</v>
      </c>
      <c r="P3541">
        <v>430.79199999999997</v>
      </c>
      <c r="Q3541">
        <v>25204.304</v>
      </c>
      <c r="R3541">
        <v>702.81899999999996</v>
      </c>
      <c r="S3541">
        <v>540.42100000000005</v>
      </c>
      <c r="T3541">
        <v>587.822</v>
      </c>
      <c r="U3541">
        <v>1395.41</v>
      </c>
      <c r="V3541">
        <v>641.80399999999997</v>
      </c>
      <c r="W3541">
        <v>961.81899999999996</v>
      </c>
      <c r="X3541">
        <v>6645.3850000000002</v>
      </c>
      <c r="Y3541">
        <v>753.85400000000004</v>
      </c>
      <c r="Z3541">
        <v>254.631</v>
      </c>
      <c r="AA3541">
        <v>263.654</v>
      </c>
      <c r="AB3541">
        <v>1355.04</v>
      </c>
      <c r="AC3541">
        <v>929.19200000000001</v>
      </c>
    </row>
    <row r="3542" spans="1:29" x14ac:dyDescent="0.25">
      <c r="A3542" s="1">
        <v>40018</v>
      </c>
      <c r="B3542">
        <v>11688897.073000001</v>
      </c>
      <c r="C3542">
        <v>839.51800000000003</v>
      </c>
      <c r="D3542">
        <v>503.27499999999998</v>
      </c>
      <c r="E3542">
        <v>198972072739.20001</v>
      </c>
      <c r="F3542">
        <v>1416.95</v>
      </c>
      <c r="G3542">
        <v>4086.9650000000001</v>
      </c>
      <c r="H3542">
        <v>59.7</v>
      </c>
      <c r="I3542">
        <v>1124.3710000000001</v>
      </c>
      <c r="J3542">
        <v>530.06700000000001</v>
      </c>
      <c r="K3542">
        <v>609.52</v>
      </c>
      <c r="L3542">
        <v>3035.1010000000001</v>
      </c>
      <c r="M3542">
        <v>728.25699999999995</v>
      </c>
      <c r="N3542">
        <v>568.51800000000003</v>
      </c>
      <c r="O3542">
        <v>419.66699999999997</v>
      </c>
      <c r="P3542">
        <v>431.959</v>
      </c>
      <c r="Q3542">
        <v>24986.455999999998</v>
      </c>
      <c r="R3542">
        <v>703.44799999999998</v>
      </c>
      <c r="S3542">
        <v>553.92499999999995</v>
      </c>
      <c r="T3542">
        <v>581.44500000000005</v>
      </c>
      <c r="U3542">
        <v>1420.1610000000001</v>
      </c>
      <c r="V3542">
        <v>640.23599999999999</v>
      </c>
      <c r="W3542">
        <v>968.63199999999995</v>
      </c>
      <c r="X3542">
        <v>6604.4210000000003</v>
      </c>
      <c r="Y3542">
        <v>752.89</v>
      </c>
      <c r="Z3542">
        <v>254.38800000000001</v>
      </c>
      <c r="AA3542">
        <v>263.346</v>
      </c>
      <c r="AB3542">
        <v>1360.3040000000001</v>
      </c>
      <c r="AC3542">
        <v>932.58600000000001</v>
      </c>
    </row>
    <row r="3543" spans="1:29" x14ac:dyDescent="0.25">
      <c r="A3543" s="1">
        <v>40021</v>
      </c>
      <c r="B3543">
        <v>11646660.911</v>
      </c>
      <c r="C3543">
        <v>849.21500000000003</v>
      </c>
      <c r="D3543">
        <v>502.71899999999999</v>
      </c>
      <c r="E3543">
        <v>199162844800.60001</v>
      </c>
      <c r="F3543">
        <v>1427.376</v>
      </c>
      <c r="G3543">
        <v>4075.7669999999998</v>
      </c>
      <c r="H3543">
        <v>60.97</v>
      </c>
      <c r="I3543">
        <v>1126.817</v>
      </c>
      <c r="J3543">
        <v>531.71699999999998</v>
      </c>
      <c r="K3543">
        <v>608.95000000000005</v>
      </c>
      <c r="L3543">
        <v>3068.21</v>
      </c>
      <c r="M3543">
        <v>736.39599999999996</v>
      </c>
      <c r="N3543">
        <v>573.58100000000002</v>
      </c>
      <c r="O3543">
        <v>426.70299999999997</v>
      </c>
      <c r="P3543">
        <v>432.38600000000002</v>
      </c>
      <c r="Q3543">
        <v>25109.272000000001</v>
      </c>
      <c r="R3543">
        <v>706.44799999999998</v>
      </c>
      <c r="S3543">
        <v>569.423</v>
      </c>
      <c r="T3543">
        <v>586.42499999999995</v>
      </c>
      <c r="U3543">
        <v>1448.751</v>
      </c>
      <c r="V3543">
        <v>638.82500000000005</v>
      </c>
      <c r="W3543">
        <v>984.70899999999995</v>
      </c>
      <c r="X3543">
        <v>6487.8789999999999</v>
      </c>
      <c r="Y3543">
        <v>756.99099999999999</v>
      </c>
      <c r="Z3543">
        <v>256.74700000000001</v>
      </c>
      <c r="AA3543">
        <v>264.78899999999999</v>
      </c>
      <c r="AB3543">
        <v>1363.104</v>
      </c>
      <c r="AC3543">
        <v>934.96199999999999</v>
      </c>
    </row>
    <row r="3544" spans="1:29" x14ac:dyDescent="0.25">
      <c r="A3544" s="1">
        <v>40022</v>
      </c>
      <c r="B3544">
        <v>11652864.142000001</v>
      </c>
      <c r="C3544">
        <v>855.745</v>
      </c>
      <c r="D3544">
        <v>496.62099999999998</v>
      </c>
      <c r="E3544">
        <v>198468764142.39999</v>
      </c>
      <c r="F3544">
        <v>1402.19</v>
      </c>
      <c r="G3544">
        <v>4070.6640000000002</v>
      </c>
      <c r="H3544">
        <v>62.253</v>
      </c>
      <c r="I3544">
        <v>1113.9929999999999</v>
      </c>
      <c r="J3544">
        <v>523.98</v>
      </c>
      <c r="K3544">
        <v>607.32100000000003</v>
      </c>
      <c r="L3544">
        <v>3108.9870000000001</v>
      </c>
      <c r="M3544">
        <v>723.79100000000005</v>
      </c>
      <c r="N3544">
        <v>575.17600000000004</v>
      </c>
      <c r="O3544">
        <v>427.35599999999999</v>
      </c>
      <c r="P3544">
        <v>438.55799999999999</v>
      </c>
      <c r="Q3544">
        <v>25058.645</v>
      </c>
      <c r="R3544">
        <v>699.18700000000001</v>
      </c>
      <c r="S3544">
        <v>585.94000000000005</v>
      </c>
      <c r="T3544">
        <v>565.08299999999997</v>
      </c>
      <c r="U3544">
        <v>1476.519</v>
      </c>
      <c r="V3544">
        <v>631.64200000000005</v>
      </c>
      <c r="W3544">
        <v>994.34500000000003</v>
      </c>
      <c r="X3544">
        <v>6463.3630000000003</v>
      </c>
      <c r="Y3544">
        <v>755.41</v>
      </c>
      <c r="Z3544">
        <v>261.07499999999999</v>
      </c>
      <c r="AA3544">
        <v>267.44</v>
      </c>
      <c r="AB3544">
        <v>1346.116</v>
      </c>
      <c r="AC3544">
        <v>932.43100000000004</v>
      </c>
    </row>
    <row r="3545" spans="1:29" x14ac:dyDescent="0.25">
      <c r="A3545" s="1">
        <v>40023</v>
      </c>
      <c r="B3545">
        <v>11588394.628</v>
      </c>
      <c r="C3545">
        <v>849.56899999999996</v>
      </c>
      <c r="D3545">
        <v>498.76400000000001</v>
      </c>
      <c r="E3545">
        <v>195525260617.5</v>
      </c>
      <c r="F3545">
        <v>1386.5840000000001</v>
      </c>
      <c r="G3545">
        <v>4063.08</v>
      </c>
      <c r="H3545">
        <v>60.314999999999998</v>
      </c>
      <c r="I3545">
        <v>1124.8979999999999</v>
      </c>
      <c r="J3545">
        <v>533.32000000000005</v>
      </c>
      <c r="K3545">
        <v>601.29300000000001</v>
      </c>
      <c r="L3545">
        <v>3086.8809999999999</v>
      </c>
      <c r="M3545">
        <v>732.66800000000001</v>
      </c>
      <c r="N3545">
        <v>575.26599999999996</v>
      </c>
      <c r="O3545">
        <v>426.88799999999998</v>
      </c>
      <c r="P3545">
        <v>435.72199999999998</v>
      </c>
      <c r="Q3545">
        <v>24659.835999999999</v>
      </c>
      <c r="R3545">
        <v>713.87800000000004</v>
      </c>
      <c r="S3545">
        <v>597.65</v>
      </c>
      <c r="T3545">
        <v>554.33799999999997</v>
      </c>
      <c r="U3545">
        <v>1460.2570000000001</v>
      </c>
      <c r="V3545">
        <v>625.745</v>
      </c>
      <c r="W3545">
        <v>994.26900000000001</v>
      </c>
      <c r="X3545">
        <v>6511.5739999999996</v>
      </c>
      <c r="Y3545">
        <v>758.548</v>
      </c>
      <c r="Z3545">
        <v>258.08100000000002</v>
      </c>
      <c r="AA3545">
        <v>263.33300000000003</v>
      </c>
      <c r="AB3545">
        <v>1351.6110000000001</v>
      </c>
      <c r="AC3545">
        <v>927.726</v>
      </c>
    </row>
    <row r="3546" spans="1:29" x14ac:dyDescent="0.25">
      <c r="A3546" s="1">
        <v>40024</v>
      </c>
      <c r="B3546">
        <v>11784827.073999999</v>
      </c>
      <c r="C3546">
        <v>859.89099999999996</v>
      </c>
      <c r="D3546">
        <v>505.81400000000002</v>
      </c>
      <c r="E3546">
        <v>198004995508.70001</v>
      </c>
      <c r="F3546">
        <v>1416.4469999999999</v>
      </c>
      <c r="G3546">
        <v>4081.002</v>
      </c>
      <c r="H3546">
        <v>60.204999999999998</v>
      </c>
      <c r="I3546">
        <v>1148.7739999999999</v>
      </c>
      <c r="J3546">
        <v>542.55499999999995</v>
      </c>
      <c r="K3546">
        <v>609.04999999999995</v>
      </c>
      <c r="L3546">
        <v>3222.9690000000001</v>
      </c>
      <c r="M3546">
        <v>751.92100000000005</v>
      </c>
      <c r="N3546">
        <v>580.33900000000006</v>
      </c>
      <c r="O3546">
        <v>430.48399999999998</v>
      </c>
      <c r="P3546">
        <v>434.30200000000002</v>
      </c>
      <c r="Q3546">
        <v>25025.888999999999</v>
      </c>
      <c r="R3546">
        <v>727.01800000000003</v>
      </c>
      <c r="S3546">
        <v>577.58199999999999</v>
      </c>
      <c r="T3546">
        <v>588.89099999999996</v>
      </c>
      <c r="U3546">
        <v>1482.848</v>
      </c>
      <c r="V3546">
        <v>633.78899999999999</v>
      </c>
      <c r="W3546">
        <v>1014.172</v>
      </c>
      <c r="X3546">
        <v>6673.3850000000002</v>
      </c>
      <c r="Y3546">
        <v>776.93299999999999</v>
      </c>
      <c r="Z3546">
        <v>255.94300000000001</v>
      </c>
      <c r="AA3546">
        <v>265.04199999999997</v>
      </c>
      <c r="AB3546">
        <v>1376.509</v>
      </c>
      <c r="AC3546">
        <v>938.67000000000007</v>
      </c>
    </row>
    <row r="3547" spans="1:29" x14ac:dyDescent="0.25">
      <c r="A3547" s="1">
        <v>40025</v>
      </c>
      <c r="B3547">
        <v>11997864.834000001</v>
      </c>
      <c r="C3547">
        <v>871.31100000000004</v>
      </c>
      <c r="D3547">
        <v>509.185</v>
      </c>
      <c r="E3547">
        <v>199117109932.20001</v>
      </c>
      <c r="F3547">
        <v>1430.7850000000001</v>
      </c>
      <c r="G3547">
        <v>4054.4929999999999</v>
      </c>
      <c r="H3547">
        <v>61.073999999999998</v>
      </c>
      <c r="I3547">
        <v>1148.165</v>
      </c>
      <c r="J3547">
        <v>540.00800000000004</v>
      </c>
      <c r="K3547">
        <v>618.62199999999996</v>
      </c>
      <c r="L3547">
        <v>3286.56</v>
      </c>
      <c r="M3547">
        <v>739.99199999999996</v>
      </c>
      <c r="N3547">
        <v>589.35799999999995</v>
      </c>
      <c r="O3547">
        <v>437.10399999999998</v>
      </c>
      <c r="P3547">
        <v>440.77</v>
      </c>
      <c r="Q3547">
        <v>25255.641</v>
      </c>
      <c r="R3547">
        <v>729.58</v>
      </c>
      <c r="S3547">
        <v>580.05100000000004</v>
      </c>
      <c r="T3547">
        <v>593.44799999999998</v>
      </c>
      <c r="U3547">
        <v>1498.277</v>
      </c>
      <c r="V3547">
        <v>639.47799999999995</v>
      </c>
      <c r="W3547">
        <v>1013.963</v>
      </c>
      <c r="X3547">
        <v>6708.6530000000002</v>
      </c>
      <c r="Y3547">
        <v>779.53399999999999</v>
      </c>
      <c r="Z3547">
        <v>258.42099999999999</v>
      </c>
      <c r="AA3547">
        <v>267.25700000000001</v>
      </c>
      <c r="AB3547">
        <v>1369.6969999999999</v>
      </c>
      <c r="AC3547">
        <v>939.39</v>
      </c>
    </row>
    <row r="3548" spans="1:29" x14ac:dyDescent="0.25">
      <c r="A3548" s="1">
        <v>40028</v>
      </c>
      <c r="B3548">
        <v>12346813.787</v>
      </c>
      <c r="C3548">
        <v>875.80100000000004</v>
      </c>
      <c r="D3548">
        <v>509.339</v>
      </c>
      <c r="E3548">
        <v>203434025598.10001</v>
      </c>
      <c r="F3548">
        <v>1430.7850000000001</v>
      </c>
      <c r="G3548">
        <v>4119.4539999999997</v>
      </c>
      <c r="H3548">
        <v>62.393999999999998</v>
      </c>
      <c r="I3548">
        <v>1164.818</v>
      </c>
      <c r="J3548">
        <v>549.50900000000001</v>
      </c>
      <c r="K3548">
        <v>629.87599999999998</v>
      </c>
      <c r="L3548">
        <v>3309.741</v>
      </c>
      <c r="M3548">
        <v>751.61800000000005</v>
      </c>
      <c r="N3548">
        <v>593.6</v>
      </c>
      <c r="O3548">
        <v>438.60300000000001</v>
      </c>
      <c r="P3548">
        <v>440.09100000000001</v>
      </c>
      <c r="Q3548">
        <v>25932.760999999999</v>
      </c>
      <c r="R3548">
        <v>736.92700000000002</v>
      </c>
      <c r="S3548">
        <v>584.55200000000002</v>
      </c>
      <c r="T3548">
        <v>620.85900000000004</v>
      </c>
      <c r="U3548">
        <v>1503.9870000000001</v>
      </c>
      <c r="V3548">
        <v>653.28800000000001</v>
      </c>
      <c r="W3548">
        <v>1015.809</v>
      </c>
      <c r="X3548">
        <v>6813.625</v>
      </c>
      <c r="Y3548">
        <v>782.226</v>
      </c>
      <c r="Z3548">
        <v>256.60599999999999</v>
      </c>
      <c r="AA3548">
        <v>276.572</v>
      </c>
      <c r="AB3548">
        <v>1391.6559999999999</v>
      </c>
      <c r="AC3548">
        <v>954.27600000000007</v>
      </c>
    </row>
    <row r="3549" spans="1:29" x14ac:dyDescent="0.25">
      <c r="A3549" s="1">
        <v>40029</v>
      </c>
      <c r="B3549">
        <v>12460566.381999999</v>
      </c>
      <c r="C3549">
        <v>886.35</v>
      </c>
      <c r="D3549">
        <v>510.21199999999999</v>
      </c>
      <c r="E3549">
        <v>202813274449.39999</v>
      </c>
      <c r="F3549">
        <v>1462.153</v>
      </c>
      <c r="G3549">
        <v>4139.9409999999998</v>
      </c>
      <c r="H3549">
        <v>61.710999999999999</v>
      </c>
      <c r="I3549">
        <v>1163.92</v>
      </c>
      <c r="J3549">
        <v>548.50300000000004</v>
      </c>
      <c r="K3549">
        <v>626.01900000000001</v>
      </c>
      <c r="L3549">
        <v>3334.2820000000002</v>
      </c>
      <c r="M3549">
        <v>752.31200000000001</v>
      </c>
      <c r="N3549">
        <v>594.45500000000004</v>
      </c>
      <c r="O3549">
        <v>439.71800000000002</v>
      </c>
      <c r="P3549">
        <v>443.35199999999998</v>
      </c>
      <c r="Q3549">
        <v>26141.109</v>
      </c>
      <c r="R3549">
        <v>734.50599999999997</v>
      </c>
      <c r="S3549">
        <v>601.38800000000003</v>
      </c>
      <c r="T3549">
        <v>620.28399999999999</v>
      </c>
      <c r="U3549">
        <v>1482.52</v>
      </c>
      <c r="V3549">
        <v>654.19299999999998</v>
      </c>
      <c r="W3549">
        <v>1012.994</v>
      </c>
      <c r="X3549">
        <v>6689.5410000000002</v>
      </c>
      <c r="Y3549">
        <v>778.50300000000004</v>
      </c>
      <c r="Z3549">
        <v>252.94800000000001</v>
      </c>
      <c r="AA3549">
        <v>275.91000000000003</v>
      </c>
      <c r="AB3549">
        <v>1388.627</v>
      </c>
      <c r="AC3549">
        <v>956.90600000000006</v>
      </c>
    </row>
    <row r="3550" spans="1:29" x14ac:dyDescent="0.25">
      <c r="A3550" s="1">
        <v>40030</v>
      </c>
      <c r="B3550">
        <v>12440497.153000001</v>
      </c>
      <c r="C3550">
        <v>876.78200000000004</v>
      </c>
      <c r="D3550">
        <v>507.49799999999999</v>
      </c>
      <c r="E3550">
        <v>204423580672.89999</v>
      </c>
      <c r="F3550">
        <v>1465.2570000000001</v>
      </c>
      <c r="G3550">
        <v>4159.6729999999998</v>
      </c>
      <c r="H3550">
        <v>60.793999999999997</v>
      </c>
      <c r="I3550">
        <v>1158.5239999999999</v>
      </c>
      <c r="J3550">
        <v>542.16999999999996</v>
      </c>
      <c r="K3550">
        <v>629.11099999999999</v>
      </c>
      <c r="L3550">
        <v>3262.165</v>
      </c>
      <c r="M3550">
        <v>751.43700000000001</v>
      </c>
      <c r="N3550">
        <v>588.13800000000003</v>
      </c>
      <c r="O3550">
        <v>437.738</v>
      </c>
      <c r="P3550">
        <v>443.089</v>
      </c>
      <c r="Q3550">
        <v>26230.582999999999</v>
      </c>
      <c r="R3550">
        <v>731.61400000000003</v>
      </c>
      <c r="S3550">
        <v>601.38800000000003</v>
      </c>
      <c r="T3550">
        <v>612.096</v>
      </c>
      <c r="U3550">
        <v>1454.3119999999999</v>
      </c>
      <c r="V3550">
        <v>653.39300000000003</v>
      </c>
      <c r="W3550">
        <v>996.14800000000002</v>
      </c>
      <c r="X3550">
        <v>6654.5129999999999</v>
      </c>
      <c r="Y3550">
        <v>774.995</v>
      </c>
      <c r="Z3550">
        <v>249.16</v>
      </c>
      <c r="AA3550">
        <v>276.00900000000001</v>
      </c>
      <c r="AB3550">
        <v>1381.807</v>
      </c>
      <c r="AC3550">
        <v>954.01400000000001</v>
      </c>
    </row>
    <row r="3551" spans="1:29" x14ac:dyDescent="0.25">
      <c r="A3551" s="1">
        <v>40031</v>
      </c>
      <c r="B3551">
        <v>12315328.335000001</v>
      </c>
      <c r="C3551">
        <v>890.73800000000006</v>
      </c>
      <c r="D3551">
        <v>520.20899999999995</v>
      </c>
      <c r="E3551">
        <v>202386145722.39999</v>
      </c>
      <c r="F3551">
        <v>1425.3130000000001</v>
      </c>
      <c r="G3551">
        <v>4115.7209999999995</v>
      </c>
      <c r="H3551">
        <v>61.784999999999997</v>
      </c>
      <c r="I3551">
        <v>1164.252</v>
      </c>
      <c r="J3551">
        <v>543.83000000000004</v>
      </c>
      <c r="K3551">
        <v>614.05999999999995</v>
      </c>
      <c r="L3551">
        <v>3336.1579999999999</v>
      </c>
      <c r="M3551">
        <v>756.048</v>
      </c>
      <c r="N3551">
        <v>593.87900000000002</v>
      </c>
      <c r="O3551">
        <v>438.63400000000001</v>
      </c>
      <c r="P3551">
        <v>444.75599999999997</v>
      </c>
      <c r="Q3551">
        <v>25918.092000000001</v>
      </c>
      <c r="R3551">
        <v>739.06799999999998</v>
      </c>
      <c r="S3551">
        <v>592.55600000000004</v>
      </c>
      <c r="T3551">
        <v>615.59299999999996</v>
      </c>
      <c r="U3551">
        <v>1454.028</v>
      </c>
      <c r="V3551">
        <v>658.83799999999997</v>
      </c>
      <c r="W3551">
        <v>1003.403</v>
      </c>
      <c r="X3551">
        <v>6650.223</v>
      </c>
      <c r="Y3551">
        <v>782.18899999999996</v>
      </c>
      <c r="Z3551">
        <v>250.471</v>
      </c>
      <c r="AA3551">
        <v>280.536</v>
      </c>
      <c r="AB3551">
        <v>1395.3019999999999</v>
      </c>
      <c r="AC3551">
        <v>948.68899999999996</v>
      </c>
    </row>
    <row r="3552" spans="1:29" x14ac:dyDescent="0.25">
      <c r="A3552" s="1">
        <v>40032</v>
      </c>
      <c r="B3552">
        <v>12414069.585000001</v>
      </c>
      <c r="C3552">
        <v>885.47</v>
      </c>
      <c r="D3552">
        <v>524.97299999999996</v>
      </c>
      <c r="E3552">
        <v>204204118717.29999</v>
      </c>
      <c r="F3552">
        <v>1436.8</v>
      </c>
      <c r="G3552">
        <v>4116.0749999999998</v>
      </c>
      <c r="H3552">
        <v>60.009</v>
      </c>
      <c r="I3552">
        <v>1177.4670000000001</v>
      </c>
      <c r="J3552">
        <v>552.15</v>
      </c>
      <c r="K3552">
        <v>600.274</v>
      </c>
      <c r="L3552">
        <v>3334.652</v>
      </c>
      <c r="M3552">
        <v>765.40200000000004</v>
      </c>
      <c r="N3552">
        <v>593.73500000000001</v>
      </c>
      <c r="O3552">
        <v>440.80500000000001</v>
      </c>
      <c r="P3552">
        <v>444.72899999999998</v>
      </c>
      <c r="Q3552">
        <v>26245.188999999998</v>
      </c>
      <c r="R3552">
        <v>746.27599999999995</v>
      </c>
      <c r="S3552">
        <v>576.68700000000001</v>
      </c>
      <c r="T3552">
        <v>628.72900000000004</v>
      </c>
      <c r="U3552">
        <v>1424.8979999999999</v>
      </c>
      <c r="V3552">
        <v>663.25599999999997</v>
      </c>
      <c r="W3552">
        <v>1020.936</v>
      </c>
      <c r="X3552">
        <v>6792.0590000000002</v>
      </c>
      <c r="Y3552">
        <v>789.92</v>
      </c>
      <c r="Z3552">
        <v>250.471</v>
      </c>
      <c r="AA3552">
        <v>276.495</v>
      </c>
      <c r="AB3552">
        <v>1407.999</v>
      </c>
      <c r="AC3552">
        <v>961.19600000000003</v>
      </c>
    </row>
    <row r="3553" spans="1:29" x14ac:dyDescent="0.25">
      <c r="A3553" s="1">
        <v>40035</v>
      </c>
      <c r="B3553">
        <v>12517145.907</v>
      </c>
      <c r="C3553">
        <v>884.99599999999998</v>
      </c>
      <c r="D3553">
        <v>536.78099999999995</v>
      </c>
      <c r="E3553">
        <v>205478575034.39999</v>
      </c>
      <c r="F3553">
        <v>1424.162</v>
      </c>
      <c r="G3553">
        <v>4113.3919999999998</v>
      </c>
      <c r="H3553">
        <v>61.465000000000003</v>
      </c>
      <c r="I3553">
        <v>1172.712</v>
      </c>
      <c r="J3553">
        <v>547.83799999999997</v>
      </c>
      <c r="K3553">
        <v>596.04399999999998</v>
      </c>
      <c r="L3553">
        <v>3406.8870000000002</v>
      </c>
      <c r="M3553">
        <v>771.22500000000002</v>
      </c>
      <c r="N3553">
        <v>601.58600000000001</v>
      </c>
      <c r="O3553">
        <v>439.92500000000001</v>
      </c>
      <c r="P3553">
        <v>445.72699999999998</v>
      </c>
      <c r="Q3553">
        <v>26379.543000000001</v>
      </c>
      <c r="R3553">
        <v>742.72</v>
      </c>
      <c r="S3553">
        <v>594.31100000000004</v>
      </c>
      <c r="T3553">
        <v>619.04300000000001</v>
      </c>
      <c r="U3553">
        <v>1424.8979999999999</v>
      </c>
      <c r="V3553">
        <v>663.25599999999997</v>
      </c>
      <c r="W3553">
        <v>1017.726</v>
      </c>
      <c r="X3553">
        <v>6723.0079999999998</v>
      </c>
      <c r="Y3553">
        <v>787.553</v>
      </c>
      <c r="Z3553">
        <v>250.964</v>
      </c>
      <c r="AA3553">
        <v>275.84699999999998</v>
      </c>
      <c r="AB3553">
        <v>1405.28</v>
      </c>
      <c r="AC3553">
        <v>957.94500000000005</v>
      </c>
    </row>
    <row r="3554" spans="1:29" x14ac:dyDescent="0.25">
      <c r="A3554" s="1">
        <v>40036</v>
      </c>
      <c r="B3554">
        <v>12340095.524</v>
      </c>
      <c r="C3554">
        <v>889.82100000000003</v>
      </c>
      <c r="D3554">
        <v>530.98</v>
      </c>
      <c r="E3554">
        <v>200751015479.79999</v>
      </c>
      <c r="F3554">
        <v>1400.5709999999999</v>
      </c>
      <c r="G3554">
        <v>4063.6010000000001</v>
      </c>
      <c r="H3554">
        <v>61.826000000000001</v>
      </c>
      <c r="I3554">
        <v>1156.0999999999999</v>
      </c>
      <c r="J3554">
        <v>535.13199999999995</v>
      </c>
      <c r="K3554">
        <v>599.39800000000002</v>
      </c>
      <c r="L3554">
        <v>3418.7359999999999</v>
      </c>
      <c r="M3554">
        <v>760.00199999999995</v>
      </c>
      <c r="N3554">
        <v>603.58299999999997</v>
      </c>
      <c r="O3554">
        <v>440.185</v>
      </c>
      <c r="P3554">
        <v>444.935</v>
      </c>
      <c r="Q3554">
        <v>25992.662</v>
      </c>
      <c r="R3554">
        <v>732.923</v>
      </c>
      <c r="S3554">
        <v>593.41</v>
      </c>
      <c r="T3554">
        <v>600.66300000000001</v>
      </c>
      <c r="U3554">
        <v>1455.028</v>
      </c>
      <c r="V3554">
        <v>659.053</v>
      </c>
      <c r="W3554">
        <v>1010.111</v>
      </c>
      <c r="X3554">
        <v>6571.64</v>
      </c>
      <c r="Y3554">
        <v>780.19299999999998</v>
      </c>
      <c r="Z3554">
        <v>251.696</v>
      </c>
      <c r="AA3554">
        <v>274.411</v>
      </c>
      <c r="AB3554">
        <v>1390.01</v>
      </c>
      <c r="AC3554">
        <v>945.92200000000003</v>
      </c>
    </row>
    <row r="3555" spans="1:29" x14ac:dyDescent="0.25">
      <c r="A3555" s="1">
        <v>40037</v>
      </c>
      <c r="B3555">
        <v>12318015.761</v>
      </c>
      <c r="C3555">
        <v>892.98699999999997</v>
      </c>
      <c r="D3555">
        <v>532.34</v>
      </c>
      <c r="E3555">
        <v>203073409280.70001</v>
      </c>
      <c r="F3555">
        <v>1403.653</v>
      </c>
      <c r="G3555">
        <v>4088.9870000000001</v>
      </c>
      <c r="H3555">
        <v>59.975999999999999</v>
      </c>
      <c r="I3555">
        <v>1172.1890000000001</v>
      </c>
      <c r="J3555">
        <v>542.07600000000002</v>
      </c>
      <c r="K3555">
        <v>596.47</v>
      </c>
      <c r="L3555">
        <v>3324.3330000000001</v>
      </c>
      <c r="M3555">
        <v>769.846</v>
      </c>
      <c r="N3555">
        <v>594.83699999999999</v>
      </c>
      <c r="O3555">
        <v>435.19400000000002</v>
      </c>
      <c r="P3555">
        <v>441.952</v>
      </c>
      <c r="Q3555">
        <v>26195.094000000001</v>
      </c>
      <c r="R3555">
        <v>745.48900000000003</v>
      </c>
      <c r="S3555">
        <v>583.66300000000001</v>
      </c>
      <c r="T3555">
        <v>607.23</v>
      </c>
      <c r="U3555">
        <v>1435.6869999999999</v>
      </c>
      <c r="V3555">
        <v>654.18399999999997</v>
      </c>
      <c r="W3555">
        <v>1019.448</v>
      </c>
      <c r="X3555">
        <v>6666.8429999999998</v>
      </c>
      <c r="Y3555">
        <v>781.846</v>
      </c>
      <c r="Z3555">
        <v>251.12799999999999</v>
      </c>
      <c r="AA3555">
        <v>274.411</v>
      </c>
      <c r="AB3555">
        <v>1403.701</v>
      </c>
      <c r="AC3555">
        <v>956.81600000000003</v>
      </c>
    </row>
    <row r="3556" spans="1:29" x14ac:dyDescent="0.25">
      <c r="A3556" s="1">
        <v>40038</v>
      </c>
      <c r="B3556">
        <v>12564364.043</v>
      </c>
      <c r="C3556">
        <v>912.87900000000002</v>
      </c>
      <c r="D3556">
        <v>528.13</v>
      </c>
      <c r="E3556">
        <v>204296836260.79999</v>
      </c>
      <c r="F3556">
        <v>1426.8620000000001</v>
      </c>
      <c r="G3556">
        <v>4124.1989999999996</v>
      </c>
      <c r="H3556">
        <v>61.115000000000002</v>
      </c>
      <c r="I3556">
        <v>1177.7</v>
      </c>
      <c r="J3556">
        <v>547.40300000000002</v>
      </c>
      <c r="K3556">
        <v>615.17600000000004</v>
      </c>
      <c r="L3556">
        <v>3401.0189999999998</v>
      </c>
      <c r="M3556">
        <v>779.28099999999995</v>
      </c>
      <c r="N3556">
        <v>599.87199999999996</v>
      </c>
      <c r="O3556">
        <v>435.17</v>
      </c>
      <c r="P3556">
        <v>443.81</v>
      </c>
      <c r="Q3556">
        <v>26304.309000000001</v>
      </c>
      <c r="R3556">
        <v>747.60799999999995</v>
      </c>
      <c r="S3556">
        <v>584.899</v>
      </c>
      <c r="T3556">
        <v>614.10400000000004</v>
      </c>
      <c r="U3556">
        <v>1460.1890000000001</v>
      </c>
      <c r="V3556">
        <v>660.21500000000003</v>
      </c>
      <c r="W3556">
        <v>1029.0150000000001</v>
      </c>
      <c r="X3556">
        <v>6763.6260000000002</v>
      </c>
      <c r="Y3556">
        <v>784.97199999999998</v>
      </c>
      <c r="Z3556">
        <v>256.279</v>
      </c>
      <c r="AA3556">
        <v>280.649</v>
      </c>
      <c r="AB3556">
        <v>1415.2650000000001</v>
      </c>
      <c r="AC3556">
        <v>963.55799999999999</v>
      </c>
    </row>
    <row r="3557" spans="1:29" x14ac:dyDescent="0.25">
      <c r="A3557" s="1">
        <v>40039</v>
      </c>
      <c r="B3557">
        <v>12230207.706</v>
      </c>
      <c r="C3557">
        <v>917.95899999999995</v>
      </c>
      <c r="D3557">
        <v>528.49199999999996</v>
      </c>
      <c r="E3557">
        <v>203020292211.39999</v>
      </c>
      <c r="F3557">
        <v>1428.7370000000001</v>
      </c>
      <c r="G3557">
        <v>4123.973</v>
      </c>
      <c r="H3557">
        <v>61.015000000000001</v>
      </c>
      <c r="I3557">
        <v>1168.952</v>
      </c>
      <c r="J3557">
        <v>538.97500000000002</v>
      </c>
      <c r="K3557">
        <v>611.97299999999996</v>
      </c>
      <c r="L3557">
        <v>3382.1979999999999</v>
      </c>
      <c r="M3557">
        <v>769.98800000000006</v>
      </c>
      <c r="N3557">
        <v>603.23500000000001</v>
      </c>
      <c r="O3557">
        <v>444.35700000000003</v>
      </c>
      <c r="P3557">
        <v>445.32799999999997</v>
      </c>
      <c r="Q3557">
        <v>26025.651999999998</v>
      </c>
      <c r="R3557">
        <v>740.41200000000003</v>
      </c>
      <c r="S3557">
        <v>580.10900000000004</v>
      </c>
      <c r="T3557">
        <v>597.40300000000002</v>
      </c>
      <c r="U3557">
        <v>1469.423</v>
      </c>
      <c r="V3557">
        <v>657.19299999999998</v>
      </c>
      <c r="W3557">
        <v>1015.139</v>
      </c>
      <c r="X3557">
        <v>6669.9470000000001</v>
      </c>
      <c r="Y3557">
        <v>785.32500000000005</v>
      </c>
      <c r="Z3557">
        <v>257.089</v>
      </c>
      <c r="AA3557">
        <v>279.87700000000001</v>
      </c>
      <c r="AB3557">
        <v>1403.347</v>
      </c>
      <c r="AC3557">
        <v>955.14400000000001</v>
      </c>
    </row>
    <row r="3558" spans="1:29" x14ac:dyDescent="0.25">
      <c r="A3558" s="1">
        <v>40042</v>
      </c>
      <c r="B3558">
        <v>11696299.947000001</v>
      </c>
      <c r="C3558">
        <v>901.7</v>
      </c>
      <c r="D3558">
        <v>521.44000000000005</v>
      </c>
      <c r="E3558">
        <v>198070410260.39999</v>
      </c>
      <c r="F3558">
        <v>1386.549</v>
      </c>
      <c r="G3558">
        <v>4082.5239999999999</v>
      </c>
      <c r="H3558">
        <v>58.383000000000003</v>
      </c>
      <c r="I3558">
        <v>1144.1859999999999</v>
      </c>
      <c r="J3558">
        <v>528.45899999999995</v>
      </c>
      <c r="K3558">
        <v>585.97799999999995</v>
      </c>
      <c r="L3558">
        <v>3382.1979999999999</v>
      </c>
      <c r="M3558">
        <v>749.61900000000003</v>
      </c>
      <c r="N3558">
        <v>587.44000000000005</v>
      </c>
      <c r="O3558">
        <v>431.55900000000003</v>
      </c>
      <c r="P3558">
        <v>437.68299999999999</v>
      </c>
      <c r="Q3558">
        <v>25585.873</v>
      </c>
      <c r="R3558">
        <v>726.95899999999995</v>
      </c>
      <c r="S3558">
        <v>566.47299999999996</v>
      </c>
      <c r="T3558">
        <v>573.84799999999996</v>
      </c>
      <c r="U3558">
        <v>1420.038</v>
      </c>
      <c r="V3558">
        <v>641.19600000000003</v>
      </c>
      <c r="W3558">
        <v>986.32</v>
      </c>
      <c r="X3558">
        <v>6528.7460000000001</v>
      </c>
      <c r="Y3558">
        <v>771.71100000000001</v>
      </c>
      <c r="Z3558">
        <v>251.768</v>
      </c>
      <c r="AA3558">
        <v>267.35000000000002</v>
      </c>
      <c r="AB3558">
        <v>1382.633</v>
      </c>
      <c r="AC3558">
        <v>931.87400000000002</v>
      </c>
    </row>
    <row r="3559" spans="1:29" x14ac:dyDescent="0.25">
      <c r="A3559" s="1">
        <v>40043</v>
      </c>
      <c r="B3559">
        <v>11924153.664000001</v>
      </c>
      <c r="C3559">
        <v>900.899</v>
      </c>
      <c r="D3559">
        <v>529.404</v>
      </c>
      <c r="E3559">
        <v>199559952461.60001</v>
      </c>
      <c r="F3559">
        <v>1404.625</v>
      </c>
      <c r="G3559">
        <v>4109.9579999999996</v>
      </c>
      <c r="H3559">
        <v>58.527999999999999</v>
      </c>
      <c r="I3559">
        <v>1154.028</v>
      </c>
      <c r="J3559">
        <v>533.66200000000003</v>
      </c>
      <c r="K3559">
        <v>594.59199999999998</v>
      </c>
      <c r="L3559">
        <v>3292.6089999999999</v>
      </c>
      <c r="M3559">
        <v>759.74599999999998</v>
      </c>
      <c r="N3559">
        <v>587.39200000000005</v>
      </c>
      <c r="O3559">
        <v>434.01499999999999</v>
      </c>
      <c r="P3559">
        <v>435.61900000000003</v>
      </c>
      <c r="Q3559">
        <v>25837.798999999999</v>
      </c>
      <c r="R3559">
        <v>731.36400000000003</v>
      </c>
      <c r="S3559">
        <v>557.31799999999998</v>
      </c>
      <c r="T3559">
        <v>572.71299999999997</v>
      </c>
      <c r="U3559">
        <v>1435.625</v>
      </c>
      <c r="V3559">
        <v>648.75900000000001</v>
      </c>
      <c r="W3559">
        <v>996.64300000000003</v>
      </c>
      <c r="X3559">
        <v>6647.0709999999999</v>
      </c>
      <c r="Y3559">
        <v>780.66399999999999</v>
      </c>
      <c r="Z3559">
        <v>247.29</v>
      </c>
      <c r="AA3559">
        <v>272.08800000000002</v>
      </c>
      <c r="AB3559">
        <v>1394.9359999999999</v>
      </c>
      <c r="AC3559">
        <v>941.44600000000003</v>
      </c>
    </row>
    <row r="3560" spans="1:29" x14ac:dyDescent="0.25">
      <c r="A3560" s="1">
        <v>40044</v>
      </c>
      <c r="B3560">
        <v>11984341.005999999</v>
      </c>
      <c r="C3560">
        <v>898.62099999999998</v>
      </c>
      <c r="D3560">
        <v>529.01199999999994</v>
      </c>
      <c r="E3560">
        <v>201268576560.70001</v>
      </c>
      <c r="F3560">
        <v>1406.6969999999999</v>
      </c>
      <c r="G3560">
        <v>4074.0010000000002</v>
      </c>
      <c r="H3560">
        <v>57.621000000000002</v>
      </c>
      <c r="I3560">
        <v>1153.3530000000001</v>
      </c>
      <c r="J3560">
        <v>533.15599999999995</v>
      </c>
      <c r="K3560">
        <v>585.16200000000003</v>
      </c>
      <c r="L3560">
        <v>3207.1909999999998</v>
      </c>
      <c r="M3560">
        <v>756.76800000000003</v>
      </c>
      <c r="N3560">
        <v>583.32899999999995</v>
      </c>
      <c r="O3560">
        <v>434.03300000000002</v>
      </c>
      <c r="P3560">
        <v>431.827</v>
      </c>
      <c r="Q3560">
        <v>25911.401000000002</v>
      </c>
      <c r="R3560">
        <v>730.48599999999999</v>
      </c>
      <c r="S3560">
        <v>561.005</v>
      </c>
      <c r="T3560">
        <v>573.63900000000001</v>
      </c>
      <c r="U3560">
        <v>1414.2660000000001</v>
      </c>
      <c r="V3560">
        <v>646.88099999999997</v>
      </c>
      <c r="W3560">
        <v>995.26300000000003</v>
      </c>
      <c r="X3560">
        <v>6617.5029999999997</v>
      </c>
      <c r="Y3560">
        <v>784.35699999999997</v>
      </c>
      <c r="Z3560">
        <v>247.256</v>
      </c>
      <c r="AA3560">
        <v>267.851</v>
      </c>
      <c r="AB3560">
        <v>1396.1679999999999</v>
      </c>
      <c r="AC3560">
        <v>948.096</v>
      </c>
    </row>
    <row r="3561" spans="1:29" x14ac:dyDescent="0.25">
      <c r="A3561" s="1">
        <v>40045</v>
      </c>
      <c r="B3561">
        <v>12473607.986</v>
      </c>
      <c r="C3561">
        <v>899.37699999999995</v>
      </c>
      <c r="D3561">
        <v>539.05700000000002</v>
      </c>
      <c r="E3561">
        <v>203378668051.60001</v>
      </c>
      <c r="F3561">
        <v>1408.096</v>
      </c>
      <c r="G3561">
        <v>4093.5549999999998</v>
      </c>
      <c r="H3561">
        <v>58.646999999999998</v>
      </c>
      <c r="I3561">
        <v>1171.4490000000001</v>
      </c>
      <c r="J3561">
        <v>540.59699999999998</v>
      </c>
      <c r="K3561">
        <v>593.42399999999998</v>
      </c>
      <c r="L3561">
        <v>3272.0349999999999</v>
      </c>
      <c r="M3561">
        <v>765.65099999999995</v>
      </c>
      <c r="N3561">
        <v>593.02700000000004</v>
      </c>
      <c r="O3561">
        <v>442.709</v>
      </c>
      <c r="P3561">
        <v>435.15800000000002</v>
      </c>
      <c r="Q3561">
        <v>26383.355</v>
      </c>
      <c r="R3561">
        <v>740.08199999999999</v>
      </c>
      <c r="S3561">
        <v>550.702</v>
      </c>
      <c r="T3561">
        <v>591.15700000000004</v>
      </c>
      <c r="U3561">
        <v>1434.6759999999999</v>
      </c>
      <c r="V3561">
        <v>654.00400000000002</v>
      </c>
      <c r="W3561">
        <v>1014.303</v>
      </c>
      <c r="X3561">
        <v>6760.4040000000005</v>
      </c>
      <c r="Y3561">
        <v>791.505</v>
      </c>
      <c r="Z3561">
        <v>245.95400000000001</v>
      </c>
      <c r="AA3561">
        <v>271.70600000000002</v>
      </c>
      <c r="AB3561">
        <v>1415.835</v>
      </c>
      <c r="AC3561">
        <v>958.18299999999999</v>
      </c>
    </row>
    <row r="3562" spans="1:29" x14ac:dyDescent="0.25">
      <c r="A3562" s="1">
        <v>40046</v>
      </c>
      <c r="B3562">
        <v>12852344.827</v>
      </c>
      <c r="C3562">
        <v>882.18899999999996</v>
      </c>
      <c r="D3562">
        <v>549.98500000000001</v>
      </c>
      <c r="E3562">
        <v>206143688402.20001</v>
      </c>
      <c r="F3562">
        <v>1425.3920000000001</v>
      </c>
      <c r="G3562">
        <v>4084.3009999999999</v>
      </c>
      <c r="H3562">
        <v>58.29</v>
      </c>
      <c r="I3562">
        <v>1206.653</v>
      </c>
      <c r="J3562">
        <v>555.58500000000004</v>
      </c>
      <c r="K3562">
        <v>603.79700000000003</v>
      </c>
      <c r="L3562">
        <v>3290.7310000000002</v>
      </c>
      <c r="M3562">
        <v>783.27800000000002</v>
      </c>
      <c r="N3562">
        <v>585.64599999999996</v>
      </c>
      <c r="O3562">
        <v>445.19</v>
      </c>
      <c r="P3562">
        <v>435.40199999999999</v>
      </c>
      <c r="Q3562">
        <v>26699.116000000002</v>
      </c>
      <c r="R3562">
        <v>755.28200000000004</v>
      </c>
      <c r="S3562">
        <v>550.702</v>
      </c>
      <c r="T3562">
        <v>619.91700000000003</v>
      </c>
      <c r="U3562">
        <v>1426.07</v>
      </c>
      <c r="V3562">
        <v>663.24</v>
      </c>
      <c r="W3562">
        <v>1039.954</v>
      </c>
      <c r="X3562">
        <v>6980.9309999999996</v>
      </c>
      <c r="Y3562">
        <v>805.61199999999997</v>
      </c>
      <c r="Z3562">
        <v>242.785</v>
      </c>
      <c r="AA3562">
        <v>272.73</v>
      </c>
      <c r="AB3562">
        <v>1443.694</v>
      </c>
      <c r="AC3562">
        <v>975.64300000000003</v>
      </c>
    </row>
    <row r="3563" spans="1:29" x14ac:dyDescent="0.25">
      <c r="A3563" s="1">
        <v>40049</v>
      </c>
      <c r="B3563">
        <v>13281776.015000001</v>
      </c>
      <c r="C3563">
        <v>911.81</v>
      </c>
      <c r="D3563">
        <v>558.63300000000004</v>
      </c>
      <c r="E3563">
        <v>206239454155.20001</v>
      </c>
      <c r="F3563">
        <v>1418.462</v>
      </c>
      <c r="G3563">
        <v>4058.8530000000001</v>
      </c>
      <c r="H3563">
        <v>59.393000000000001</v>
      </c>
      <c r="I3563">
        <v>1219.076</v>
      </c>
      <c r="J3563">
        <v>561.00300000000004</v>
      </c>
      <c r="K3563">
        <v>619.08199999999999</v>
      </c>
      <c r="L3563">
        <v>3355.3939999999998</v>
      </c>
      <c r="M3563">
        <v>798.35900000000004</v>
      </c>
      <c r="N3563">
        <v>600.15</v>
      </c>
      <c r="O3563">
        <v>455.471</v>
      </c>
      <c r="P3563">
        <v>439.971</v>
      </c>
      <c r="Q3563">
        <v>26616.403999999999</v>
      </c>
      <c r="R3563">
        <v>762.27599999999995</v>
      </c>
      <c r="S3563">
        <v>583.57500000000005</v>
      </c>
      <c r="T3563">
        <v>628.98199999999997</v>
      </c>
      <c r="U3563">
        <v>1464.31</v>
      </c>
      <c r="V3563">
        <v>670.65300000000002</v>
      </c>
      <c r="W3563">
        <v>1053.383</v>
      </c>
      <c r="X3563">
        <v>7032.835</v>
      </c>
      <c r="Y3563">
        <v>812.85500000000002</v>
      </c>
      <c r="Z3563">
        <v>250.00899999999999</v>
      </c>
      <c r="AA3563">
        <v>275.99599999999998</v>
      </c>
      <c r="AB3563">
        <v>1457.105</v>
      </c>
      <c r="AC3563">
        <v>975.029</v>
      </c>
    </row>
    <row r="3564" spans="1:29" x14ac:dyDescent="0.25">
      <c r="A3564" s="1">
        <v>40050</v>
      </c>
      <c r="B3564">
        <v>13292537.52</v>
      </c>
      <c r="C3564">
        <v>906.09100000000001</v>
      </c>
      <c r="D3564">
        <v>562.69100000000003</v>
      </c>
      <c r="E3564">
        <v>205535165745.79999</v>
      </c>
      <c r="F3564">
        <v>1437.7940000000001</v>
      </c>
      <c r="G3564">
        <v>4072.8690000000001</v>
      </c>
      <c r="H3564">
        <v>59.112000000000002</v>
      </c>
      <c r="I3564">
        <v>1228.6990000000001</v>
      </c>
      <c r="J3564">
        <v>564.64599999999996</v>
      </c>
      <c r="K3564">
        <v>622.42100000000005</v>
      </c>
      <c r="L3564">
        <v>3364.2759999999998</v>
      </c>
      <c r="M3564">
        <v>803.14400000000001</v>
      </c>
      <c r="N3564">
        <v>597.17200000000003</v>
      </c>
      <c r="O3564">
        <v>452.57100000000003</v>
      </c>
      <c r="P3564">
        <v>437.928</v>
      </c>
      <c r="Q3564">
        <v>26813.219000000001</v>
      </c>
      <c r="R3564">
        <v>768.80200000000002</v>
      </c>
      <c r="S3564">
        <v>579.19299999999998</v>
      </c>
      <c r="T3564">
        <v>626.41300000000001</v>
      </c>
      <c r="U3564">
        <v>1469.893</v>
      </c>
      <c r="V3564">
        <v>671.46699999999998</v>
      </c>
      <c r="W3564">
        <v>1066.1220000000001</v>
      </c>
      <c r="X3564">
        <v>6984.0209999999997</v>
      </c>
      <c r="Y3564">
        <v>813.30100000000004</v>
      </c>
      <c r="Z3564">
        <v>248.976</v>
      </c>
      <c r="AA3564">
        <v>275.14600000000002</v>
      </c>
      <c r="AB3564">
        <v>1463.375</v>
      </c>
      <c r="AC3564">
        <v>977.096</v>
      </c>
    </row>
    <row r="3565" spans="1:29" x14ac:dyDescent="0.25">
      <c r="A3565" s="1">
        <v>40051</v>
      </c>
      <c r="B3565">
        <v>13194735.646</v>
      </c>
      <c r="C3565">
        <v>915.67899999999997</v>
      </c>
      <c r="D3565">
        <v>561.02099999999996</v>
      </c>
      <c r="E3565">
        <v>206163760005.20001</v>
      </c>
      <c r="F3565">
        <v>1436.6559999999999</v>
      </c>
      <c r="G3565">
        <v>4081.0059999999999</v>
      </c>
      <c r="H3565">
        <v>58.981999999999999</v>
      </c>
      <c r="I3565">
        <v>1226.3409999999999</v>
      </c>
      <c r="J3565">
        <v>561.11</v>
      </c>
      <c r="K3565">
        <v>627.03800000000001</v>
      </c>
      <c r="L3565">
        <v>3362.4560000000001</v>
      </c>
      <c r="M3565">
        <v>805.45500000000004</v>
      </c>
      <c r="N3565">
        <v>603.27200000000005</v>
      </c>
      <c r="O3565">
        <v>455.09</v>
      </c>
      <c r="P3565">
        <v>438.67099999999999</v>
      </c>
      <c r="Q3565">
        <v>26996.373</v>
      </c>
      <c r="R3565">
        <v>768.81899999999996</v>
      </c>
      <c r="S3565">
        <v>576.56899999999996</v>
      </c>
      <c r="T3565">
        <v>616.83100000000002</v>
      </c>
      <c r="U3565">
        <v>1475.1759999999999</v>
      </c>
      <c r="V3565">
        <v>669.81299999999999</v>
      </c>
      <c r="W3565">
        <v>1062.126</v>
      </c>
      <c r="X3565">
        <v>6886.26</v>
      </c>
      <c r="Y3565">
        <v>809.96299999999997</v>
      </c>
      <c r="Z3565">
        <v>246.13800000000001</v>
      </c>
      <c r="AA3565">
        <v>275.041</v>
      </c>
      <c r="AB3565">
        <v>1455.807</v>
      </c>
      <c r="AC3565">
        <v>977.04300000000001</v>
      </c>
    </row>
    <row r="3566" spans="1:29" x14ac:dyDescent="0.25">
      <c r="A3566" s="1">
        <v>40052</v>
      </c>
      <c r="B3566">
        <v>13132217.613</v>
      </c>
      <c r="C3566">
        <v>915.51800000000003</v>
      </c>
      <c r="D3566">
        <v>555.01599999999996</v>
      </c>
      <c r="E3566">
        <v>205562055417.79999</v>
      </c>
      <c r="F3566">
        <v>1441.1959999999999</v>
      </c>
      <c r="G3566">
        <v>4030.4549999999999</v>
      </c>
      <c r="H3566">
        <v>58.271999999999998</v>
      </c>
      <c r="I3566">
        <v>1220.309</v>
      </c>
      <c r="J3566">
        <v>556.12599999999998</v>
      </c>
      <c r="K3566">
        <v>626.79899999999998</v>
      </c>
      <c r="L3566">
        <v>3331.8049999999998</v>
      </c>
      <c r="M3566">
        <v>802.09199999999998</v>
      </c>
      <c r="N3566">
        <v>595.71799999999996</v>
      </c>
      <c r="O3566">
        <v>450.75299999999999</v>
      </c>
      <c r="P3566">
        <v>440.47800000000001</v>
      </c>
      <c r="Q3566">
        <v>27146.325000000001</v>
      </c>
      <c r="R3566">
        <v>764.17700000000002</v>
      </c>
      <c r="S3566">
        <v>578.05700000000002</v>
      </c>
      <c r="T3566">
        <v>605.81100000000004</v>
      </c>
      <c r="U3566">
        <v>1480.684</v>
      </c>
      <c r="V3566">
        <v>670.18600000000004</v>
      </c>
      <c r="W3566">
        <v>1060.4590000000001</v>
      </c>
      <c r="X3566">
        <v>6871.6440000000002</v>
      </c>
      <c r="Y3566">
        <v>809.14099999999996</v>
      </c>
      <c r="Z3566">
        <v>244.96799999999999</v>
      </c>
      <c r="AA3566">
        <v>272.45600000000002</v>
      </c>
      <c r="AB3566">
        <v>1449.509</v>
      </c>
      <c r="AC3566">
        <v>979.72300000000007</v>
      </c>
    </row>
    <row r="3567" spans="1:29" x14ac:dyDescent="0.25">
      <c r="A3567" s="1">
        <v>40053</v>
      </c>
      <c r="B3567">
        <v>13587814.356000001</v>
      </c>
      <c r="C3567">
        <v>922.53800000000001</v>
      </c>
      <c r="D3567">
        <v>559.01300000000003</v>
      </c>
      <c r="E3567">
        <v>205666241447.60001</v>
      </c>
      <c r="F3567">
        <v>1444.9960000000001</v>
      </c>
      <c r="G3567">
        <v>4028.201</v>
      </c>
      <c r="H3567">
        <v>57.680999999999997</v>
      </c>
      <c r="I3567">
        <v>1235.425</v>
      </c>
      <c r="J3567">
        <v>561.18200000000002</v>
      </c>
      <c r="K3567">
        <v>631.65099999999995</v>
      </c>
      <c r="L3567">
        <v>3370.7130000000002</v>
      </c>
      <c r="M3567">
        <v>807.36199999999997</v>
      </c>
      <c r="N3567">
        <v>599.10199999999998</v>
      </c>
      <c r="O3567">
        <v>453.64</v>
      </c>
      <c r="P3567">
        <v>439.06</v>
      </c>
      <c r="Q3567">
        <v>27258.152999999998</v>
      </c>
      <c r="R3567">
        <v>770.86500000000001</v>
      </c>
      <c r="S3567">
        <v>578.75199999999995</v>
      </c>
      <c r="T3567">
        <v>623.20699999999999</v>
      </c>
      <c r="U3567">
        <v>1483.905</v>
      </c>
      <c r="V3567">
        <v>675.47</v>
      </c>
      <c r="W3567">
        <v>1067.8889999999999</v>
      </c>
      <c r="X3567">
        <v>7013.9719999999998</v>
      </c>
      <c r="Y3567">
        <v>814.851</v>
      </c>
      <c r="Z3567">
        <v>250.161</v>
      </c>
      <c r="AA3567">
        <v>275.31</v>
      </c>
      <c r="AB3567">
        <v>1461.356</v>
      </c>
      <c r="AC3567">
        <v>978</v>
      </c>
    </row>
    <row r="3568" spans="1:29" x14ac:dyDescent="0.25">
      <c r="A3568" s="1">
        <v>40056</v>
      </c>
      <c r="B3568">
        <v>13533000.764</v>
      </c>
      <c r="C3568">
        <v>920.71</v>
      </c>
      <c r="D3568">
        <v>554.70100000000002</v>
      </c>
      <c r="E3568">
        <v>201322682850.89999</v>
      </c>
      <c r="F3568">
        <v>1430.289</v>
      </c>
      <c r="G3568">
        <v>3958.3490000000002</v>
      </c>
      <c r="H3568">
        <v>56.776000000000003</v>
      </c>
      <c r="I3568">
        <v>1222.394</v>
      </c>
      <c r="J3568">
        <v>555.745</v>
      </c>
      <c r="K3568">
        <v>622.36199999999997</v>
      </c>
      <c r="L3568">
        <v>3313.4920000000002</v>
      </c>
      <c r="M3568">
        <v>799.31899999999996</v>
      </c>
      <c r="N3568">
        <v>596.779</v>
      </c>
      <c r="O3568">
        <v>449.69900000000001</v>
      </c>
      <c r="P3568">
        <v>439.06</v>
      </c>
      <c r="Q3568">
        <v>26718.833999999999</v>
      </c>
      <c r="R3568">
        <v>761.02099999999996</v>
      </c>
      <c r="S3568">
        <v>578.75199999999995</v>
      </c>
      <c r="T3568">
        <v>611.524</v>
      </c>
      <c r="U3568">
        <v>1445.9849999999999</v>
      </c>
      <c r="V3568">
        <v>670.02499999999998</v>
      </c>
      <c r="W3568">
        <v>1060.076</v>
      </c>
      <c r="X3568">
        <v>6891.5749999999998</v>
      </c>
      <c r="Y3568">
        <v>815.32100000000003</v>
      </c>
      <c r="Z3568">
        <v>250.048</v>
      </c>
      <c r="AA3568">
        <v>272.26499999999999</v>
      </c>
      <c r="AB3568">
        <v>1461.356</v>
      </c>
      <c r="AC3568">
        <v>969.81100000000004</v>
      </c>
    </row>
    <row r="3569" spans="1:29" x14ac:dyDescent="0.25">
      <c r="A3569" s="1">
        <v>40057</v>
      </c>
      <c r="B3569">
        <v>13350336.851</v>
      </c>
      <c r="C3569">
        <v>929.76300000000003</v>
      </c>
      <c r="D3569">
        <v>545.971</v>
      </c>
      <c r="E3569">
        <v>198997951022.10001</v>
      </c>
      <c r="F3569">
        <v>1406.68</v>
      </c>
      <c r="G3569">
        <v>3903.7649999999999</v>
      </c>
      <c r="H3569">
        <v>57.185000000000002</v>
      </c>
      <c r="I3569">
        <v>1199.4159999999999</v>
      </c>
      <c r="J3569">
        <v>541.92100000000005</v>
      </c>
      <c r="K3569">
        <v>616.73400000000004</v>
      </c>
      <c r="L3569">
        <v>3292.1460000000002</v>
      </c>
      <c r="M3569">
        <v>783.34699999999998</v>
      </c>
      <c r="N3569">
        <v>598.71</v>
      </c>
      <c r="O3569">
        <v>459.666</v>
      </c>
      <c r="P3569">
        <v>437.02800000000002</v>
      </c>
      <c r="Q3569">
        <v>26359.981</v>
      </c>
      <c r="R3569">
        <v>748.03099999999995</v>
      </c>
      <c r="S3569">
        <v>572.87300000000005</v>
      </c>
      <c r="T3569">
        <v>612.47299999999996</v>
      </c>
      <c r="U3569">
        <v>1452.126</v>
      </c>
      <c r="V3569">
        <v>665.23400000000004</v>
      </c>
      <c r="W3569">
        <v>1041.9190000000001</v>
      </c>
      <c r="X3569">
        <v>6768.8</v>
      </c>
      <c r="Y3569">
        <v>803.73599999999999</v>
      </c>
      <c r="Z3569">
        <v>257.73399999999998</v>
      </c>
      <c r="AA3569">
        <v>272.92099999999999</v>
      </c>
      <c r="AB3569">
        <v>1434.635</v>
      </c>
      <c r="AC3569">
        <v>948.96600000000001</v>
      </c>
    </row>
    <row r="3570" spans="1:29" x14ac:dyDescent="0.25">
      <c r="A3570" s="1">
        <v>40058</v>
      </c>
      <c r="B3570">
        <v>13261949.778999999</v>
      </c>
      <c r="C3570">
        <v>913.71100000000001</v>
      </c>
      <c r="D3570">
        <v>536.80799999999999</v>
      </c>
      <c r="E3570">
        <v>198216969052.89999</v>
      </c>
      <c r="F3570">
        <v>1408.346</v>
      </c>
      <c r="G3570">
        <v>3916.5709999999999</v>
      </c>
      <c r="H3570">
        <v>56.273000000000003</v>
      </c>
      <c r="I3570">
        <v>1194.8320000000001</v>
      </c>
      <c r="J3570">
        <v>540.84500000000003</v>
      </c>
      <c r="K3570">
        <v>615.14400000000001</v>
      </c>
      <c r="L3570">
        <v>3224.6469999999999</v>
      </c>
      <c r="M3570">
        <v>778.08699999999999</v>
      </c>
      <c r="N3570">
        <v>586.89499999999998</v>
      </c>
      <c r="O3570">
        <v>456.596</v>
      </c>
      <c r="P3570">
        <v>436.11599999999999</v>
      </c>
      <c r="Q3570">
        <v>26486.503000000001</v>
      </c>
      <c r="R3570">
        <v>741.5</v>
      </c>
      <c r="S3570">
        <v>564.27200000000005</v>
      </c>
      <c r="T3570">
        <v>597.61099999999999</v>
      </c>
      <c r="U3570">
        <v>1442.0039999999999</v>
      </c>
      <c r="V3570">
        <v>660.25</v>
      </c>
      <c r="W3570">
        <v>1024.826</v>
      </c>
      <c r="X3570">
        <v>6651.02</v>
      </c>
      <c r="Y3570">
        <v>797.91099999999994</v>
      </c>
      <c r="Z3570">
        <v>258.13900000000001</v>
      </c>
      <c r="AA3570">
        <v>271.99900000000002</v>
      </c>
      <c r="AB3570">
        <v>1433.65</v>
      </c>
      <c r="AC3570">
        <v>945.82600000000002</v>
      </c>
    </row>
    <row r="3571" spans="1:29" x14ac:dyDescent="0.25">
      <c r="A3571" s="1">
        <v>40059</v>
      </c>
      <c r="B3571">
        <v>13350156.287</v>
      </c>
      <c r="C3571">
        <v>910.46799999999996</v>
      </c>
      <c r="D3571">
        <v>543.91399999999999</v>
      </c>
      <c r="E3571">
        <v>199004257461.20001</v>
      </c>
      <c r="F3571">
        <v>1438.4739999999999</v>
      </c>
      <c r="G3571">
        <v>3973.752</v>
      </c>
      <c r="H3571">
        <v>57.502000000000002</v>
      </c>
      <c r="I3571">
        <v>1189.528</v>
      </c>
      <c r="J3571">
        <v>539.63300000000004</v>
      </c>
      <c r="K3571">
        <v>613.72500000000002</v>
      </c>
      <c r="L3571">
        <v>3274.06</v>
      </c>
      <c r="M3571">
        <v>783.74199999999996</v>
      </c>
      <c r="N3571">
        <v>582.423</v>
      </c>
      <c r="O3571">
        <v>456.06099999999998</v>
      </c>
      <c r="P3571">
        <v>438.56400000000002</v>
      </c>
      <c r="Q3571">
        <v>26635.807000000001</v>
      </c>
      <c r="R3571">
        <v>740.03899999999999</v>
      </c>
      <c r="S3571">
        <v>562.47500000000002</v>
      </c>
      <c r="T3571">
        <v>607.04600000000005</v>
      </c>
      <c r="U3571">
        <v>1457.675</v>
      </c>
      <c r="V3571">
        <v>662.23299999999995</v>
      </c>
      <c r="W3571">
        <v>1027.0219999999999</v>
      </c>
      <c r="X3571">
        <v>6694.808</v>
      </c>
      <c r="Y3571">
        <v>796.33600000000001</v>
      </c>
      <c r="Z3571">
        <v>260.30399999999997</v>
      </c>
      <c r="AA3571">
        <v>275.73099999999999</v>
      </c>
      <c r="AB3571">
        <v>1427.4860000000001</v>
      </c>
      <c r="AC3571">
        <v>954.28200000000004</v>
      </c>
    </row>
    <row r="3572" spans="1:29" x14ac:dyDescent="0.25">
      <c r="A3572" s="1">
        <v>40060</v>
      </c>
      <c r="B3572">
        <v>13446844.981000001</v>
      </c>
      <c r="C3572">
        <v>911.53800000000001</v>
      </c>
      <c r="D3572">
        <v>549.47900000000004</v>
      </c>
      <c r="E3572">
        <v>202249566269.20001</v>
      </c>
      <c r="F3572">
        <v>1450.625</v>
      </c>
      <c r="G3572">
        <v>3983.6669999999999</v>
      </c>
      <c r="H3572">
        <v>59.215000000000003</v>
      </c>
      <c r="I3572">
        <v>1204.597</v>
      </c>
      <c r="J3572">
        <v>548.10299999999995</v>
      </c>
      <c r="K3572">
        <v>624.89</v>
      </c>
      <c r="L3572">
        <v>3273.7719999999999</v>
      </c>
      <c r="M3572">
        <v>793.20299999999997</v>
      </c>
      <c r="N3572">
        <v>578.30999999999995</v>
      </c>
      <c r="O3572">
        <v>453.76799999999997</v>
      </c>
      <c r="P3572">
        <v>439.98200000000003</v>
      </c>
      <c r="Q3572">
        <v>26735.982</v>
      </c>
      <c r="R3572">
        <v>751.36900000000003</v>
      </c>
      <c r="S3572">
        <v>563.95000000000005</v>
      </c>
      <c r="T3572">
        <v>603.27599999999995</v>
      </c>
      <c r="U3572">
        <v>1472.807</v>
      </c>
      <c r="V3572">
        <v>663.81100000000004</v>
      </c>
      <c r="W3572">
        <v>1047.9549999999999</v>
      </c>
      <c r="X3572">
        <v>6793.5410000000002</v>
      </c>
      <c r="Y3572">
        <v>802.52499999999998</v>
      </c>
      <c r="Z3572">
        <v>262.78300000000002</v>
      </c>
      <c r="AA3572">
        <v>277.096</v>
      </c>
      <c r="AB3572">
        <v>1443.6579999999999</v>
      </c>
      <c r="AC3572">
        <v>966.78100000000006</v>
      </c>
    </row>
    <row r="3573" spans="1:29" x14ac:dyDescent="0.25">
      <c r="A3573" s="1">
        <v>40063</v>
      </c>
      <c r="B3573">
        <v>13446844.981000001</v>
      </c>
      <c r="C3573">
        <v>915.12099999999998</v>
      </c>
      <c r="D3573">
        <v>558.86199999999997</v>
      </c>
      <c r="E3573">
        <v>202249566269.20001</v>
      </c>
      <c r="F3573">
        <v>1450.625</v>
      </c>
      <c r="G3573">
        <v>3968.6819999999998</v>
      </c>
      <c r="H3573">
        <v>60.207999999999998</v>
      </c>
      <c r="I3573">
        <v>1223.625</v>
      </c>
      <c r="J3573">
        <v>556.01599999999996</v>
      </c>
      <c r="K3573">
        <v>639.37599999999998</v>
      </c>
      <c r="L3573">
        <v>3314.3760000000002</v>
      </c>
      <c r="M3573">
        <v>804.68</v>
      </c>
      <c r="N3573">
        <v>584.49400000000003</v>
      </c>
      <c r="O3573">
        <v>454.40499999999997</v>
      </c>
      <c r="P3573">
        <v>444.59199999999998</v>
      </c>
      <c r="Q3573">
        <v>26952.978999999999</v>
      </c>
      <c r="R3573">
        <v>765.39700000000005</v>
      </c>
      <c r="S3573">
        <v>563.95000000000005</v>
      </c>
      <c r="T3573">
        <v>616.26900000000001</v>
      </c>
      <c r="U3573">
        <v>1486.8530000000001</v>
      </c>
      <c r="V3573">
        <v>670.64700000000005</v>
      </c>
      <c r="W3573">
        <v>1062.806</v>
      </c>
      <c r="X3573">
        <v>6897.99</v>
      </c>
      <c r="Y3573">
        <v>811.03899999999999</v>
      </c>
      <c r="Z3573">
        <v>265.75799999999998</v>
      </c>
      <c r="AA3573">
        <v>284.39999999999998</v>
      </c>
      <c r="AB3573">
        <v>1468.384</v>
      </c>
      <c r="AC3573">
        <v>966.78100000000006</v>
      </c>
    </row>
    <row r="3574" spans="1:29" x14ac:dyDescent="0.25">
      <c r="A3574" s="1">
        <v>40064</v>
      </c>
      <c r="B3574">
        <v>13730767.82</v>
      </c>
      <c r="C3574">
        <v>930.11599999999999</v>
      </c>
      <c r="D3574">
        <v>567.20100000000002</v>
      </c>
      <c r="E3574">
        <v>206392557746.60001</v>
      </c>
      <c r="F3574">
        <v>1462.5530000000001</v>
      </c>
      <c r="G3574">
        <v>3982.5390000000002</v>
      </c>
      <c r="H3574">
        <v>61.332000000000001</v>
      </c>
      <c r="I3574">
        <v>1228.2159999999999</v>
      </c>
      <c r="J3574">
        <v>557.54700000000003</v>
      </c>
      <c r="K3574">
        <v>641.47900000000004</v>
      </c>
      <c r="L3574">
        <v>3359.04</v>
      </c>
      <c r="M3574">
        <v>804.68600000000004</v>
      </c>
      <c r="N3574">
        <v>585.34400000000005</v>
      </c>
      <c r="O3574">
        <v>458.07299999999998</v>
      </c>
      <c r="P3574">
        <v>448.78100000000001</v>
      </c>
      <c r="Q3574">
        <v>27592.581999999999</v>
      </c>
      <c r="R3574">
        <v>770.86199999999997</v>
      </c>
      <c r="S3574">
        <v>568.97</v>
      </c>
      <c r="T3574">
        <v>636.053</v>
      </c>
      <c r="U3574">
        <v>1495.4269999999999</v>
      </c>
      <c r="V3574">
        <v>674.322</v>
      </c>
      <c r="W3574">
        <v>1060.28</v>
      </c>
      <c r="X3574">
        <v>6921.5749999999998</v>
      </c>
      <c r="Y3574">
        <v>812.67399999999998</v>
      </c>
      <c r="Z3574">
        <v>269.08100000000002</v>
      </c>
      <c r="AA3574">
        <v>290.92099999999999</v>
      </c>
      <c r="AB3574">
        <v>1472.36</v>
      </c>
      <c r="AC3574">
        <v>975.68200000000002</v>
      </c>
    </row>
    <row r="3575" spans="1:29" x14ac:dyDescent="0.25">
      <c r="A3575" s="1">
        <v>40065</v>
      </c>
      <c r="B3575">
        <v>13954501.437000001</v>
      </c>
      <c r="C3575">
        <v>929.97199999999998</v>
      </c>
      <c r="D3575">
        <v>572.70699999999999</v>
      </c>
      <c r="E3575">
        <v>207276653913.10001</v>
      </c>
      <c r="F3575">
        <v>1446.299</v>
      </c>
      <c r="G3575">
        <v>3988.6280000000002</v>
      </c>
      <c r="H3575">
        <v>60.637</v>
      </c>
      <c r="I3575">
        <v>1243.6890000000001</v>
      </c>
      <c r="J3575">
        <v>566.40599999999995</v>
      </c>
      <c r="K3575">
        <v>644.26300000000003</v>
      </c>
      <c r="L3575">
        <v>3380.08</v>
      </c>
      <c r="M3575">
        <v>815.08199999999999</v>
      </c>
      <c r="N3575">
        <v>581.00300000000004</v>
      </c>
      <c r="O3575">
        <v>454.892</v>
      </c>
      <c r="P3575">
        <v>446.28399999999999</v>
      </c>
      <c r="Q3575">
        <v>27495.564999999999</v>
      </c>
      <c r="R3575">
        <v>777.66499999999996</v>
      </c>
      <c r="S3575">
        <v>563.98199999999997</v>
      </c>
      <c r="T3575">
        <v>647.03499999999997</v>
      </c>
      <c r="U3575">
        <v>1484.7329999999999</v>
      </c>
      <c r="V3575">
        <v>671.85900000000004</v>
      </c>
      <c r="W3575">
        <v>1068.28</v>
      </c>
      <c r="X3575">
        <v>7046.88</v>
      </c>
      <c r="Y3575">
        <v>814.06700000000001</v>
      </c>
      <c r="Z3575">
        <v>266.25099999999998</v>
      </c>
      <c r="AA3575">
        <v>292.238</v>
      </c>
      <c r="AB3575">
        <v>1489.3119999999999</v>
      </c>
      <c r="AC3575">
        <v>983.26900000000001</v>
      </c>
    </row>
    <row r="3576" spans="1:29" x14ac:dyDescent="0.25">
      <c r="A3576" s="1">
        <v>40066</v>
      </c>
      <c r="B3576">
        <v>13742336.976</v>
      </c>
      <c r="C3576">
        <v>939.52499999999998</v>
      </c>
      <c r="D3576">
        <v>574.35500000000002</v>
      </c>
      <c r="E3576">
        <v>209429172196.29999</v>
      </c>
      <c r="F3576">
        <v>1467.4659999999999</v>
      </c>
      <c r="G3576">
        <v>4028.63</v>
      </c>
      <c r="H3576">
        <v>61.25</v>
      </c>
      <c r="I3576">
        <v>1243.3499999999999</v>
      </c>
      <c r="J3576">
        <v>568.26599999999996</v>
      </c>
      <c r="K3576">
        <v>644.81700000000001</v>
      </c>
      <c r="L3576">
        <v>3434.3510000000001</v>
      </c>
      <c r="M3576">
        <v>816.61099999999999</v>
      </c>
      <c r="N3576">
        <v>592.72299999999996</v>
      </c>
      <c r="O3576">
        <v>465.09699999999998</v>
      </c>
      <c r="P3576">
        <v>447.99200000000002</v>
      </c>
      <c r="Q3576">
        <v>27586.764999999999</v>
      </c>
      <c r="R3576">
        <v>784.30100000000004</v>
      </c>
      <c r="S3576">
        <v>565.904</v>
      </c>
      <c r="T3576">
        <v>645.66999999999996</v>
      </c>
      <c r="U3576">
        <v>1494.4480000000001</v>
      </c>
      <c r="V3576">
        <v>675.80799999999999</v>
      </c>
      <c r="W3576">
        <v>1056.43</v>
      </c>
      <c r="X3576">
        <v>7009.3289999999997</v>
      </c>
      <c r="Y3576">
        <v>815.10400000000004</v>
      </c>
      <c r="Z3576">
        <v>270.07799999999997</v>
      </c>
      <c r="AA3576">
        <v>295.68</v>
      </c>
      <c r="AB3576">
        <v>1484.3979999999999</v>
      </c>
      <c r="AC3576">
        <v>993.37700000000007</v>
      </c>
    </row>
    <row r="3577" spans="1:29" x14ac:dyDescent="0.25">
      <c r="A3577" s="1">
        <v>40067</v>
      </c>
      <c r="B3577">
        <v>13783789.442</v>
      </c>
      <c r="C3577">
        <v>944.24800000000005</v>
      </c>
      <c r="D3577">
        <v>577.29499999999996</v>
      </c>
      <c r="E3577">
        <v>208718949942.89999</v>
      </c>
      <c r="F3577">
        <v>1481.491</v>
      </c>
      <c r="G3577">
        <v>4046.835</v>
      </c>
      <c r="H3577">
        <v>61.497</v>
      </c>
      <c r="I3577">
        <v>1252.623</v>
      </c>
      <c r="J3577">
        <v>571.55100000000004</v>
      </c>
      <c r="K3577">
        <v>644.70699999999999</v>
      </c>
      <c r="L3577">
        <v>3448.261</v>
      </c>
      <c r="M3577">
        <v>822.88699999999994</v>
      </c>
      <c r="N3577">
        <v>587.80899999999997</v>
      </c>
      <c r="O3577">
        <v>467.14100000000002</v>
      </c>
      <c r="P3577">
        <v>450.23099999999999</v>
      </c>
      <c r="Q3577">
        <v>27715.912</v>
      </c>
      <c r="R3577">
        <v>784.56200000000001</v>
      </c>
      <c r="S3577">
        <v>573.03</v>
      </c>
      <c r="T3577">
        <v>657.36400000000003</v>
      </c>
      <c r="U3577">
        <v>1494.3489999999999</v>
      </c>
      <c r="V3577">
        <v>685.85599999999999</v>
      </c>
      <c r="W3577">
        <v>1066.2239999999999</v>
      </c>
      <c r="X3577">
        <v>7028.1459999999997</v>
      </c>
      <c r="Y3577">
        <v>818.60299999999995</v>
      </c>
      <c r="Z3577">
        <v>269.25099999999998</v>
      </c>
      <c r="AA3577">
        <v>296.83800000000002</v>
      </c>
      <c r="AB3577">
        <v>1491.4680000000001</v>
      </c>
      <c r="AC3577">
        <v>992.35800000000006</v>
      </c>
    </row>
    <row r="3578" spans="1:29" x14ac:dyDescent="0.25">
      <c r="A3578" s="1">
        <v>40070</v>
      </c>
      <c r="B3578">
        <v>13810157.655999999</v>
      </c>
      <c r="C3578">
        <v>930.87</v>
      </c>
      <c r="D3578">
        <v>573.63300000000004</v>
      </c>
      <c r="E3578">
        <v>210089781321.89999</v>
      </c>
      <c r="F3578">
        <v>1493.636</v>
      </c>
      <c r="G3578">
        <v>4028.6909999999998</v>
      </c>
      <c r="H3578">
        <v>60.814999999999998</v>
      </c>
      <c r="I3578">
        <v>1251.4000000000001</v>
      </c>
      <c r="J3578">
        <v>570.88699999999994</v>
      </c>
      <c r="K3578">
        <v>642.49699999999996</v>
      </c>
      <c r="L3578">
        <v>3392.125</v>
      </c>
      <c r="M3578">
        <v>823.23099999999999</v>
      </c>
      <c r="N3578">
        <v>577.32399999999996</v>
      </c>
      <c r="O3578">
        <v>461.44400000000002</v>
      </c>
      <c r="P3578">
        <v>447.72300000000001</v>
      </c>
      <c r="Q3578">
        <v>27665.223999999998</v>
      </c>
      <c r="R3578">
        <v>781.91399999999999</v>
      </c>
      <c r="S3578">
        <v>561.54999999999995</v>
      </c>
      <c r="T3578">
        <v>654.024</v>
      </c>
      <c r="U3578">
        <v>1467.6</v>
      </c>
      <c r="V3578">
        <v>672.05499999999995</v>
      </c>
      <c r="W3578">
        <v>1069.7349999999999</v>
      </c>
      <c r="X3578">
        <v>6994.5730000000003</v>
      </c>
      <c r="Y3578">
        <v>817.88699999999994</v>
      </c>
      <c r="Z3578">
        <v>265.89499999999998</v>
      </c>
      <c r="AA3578">
        <v>290.08</v>
      </c>
      <c r="AB3578">
        <v>1493.4349999999999</v>
      </c>
      <c r="AC3578">
        <v>998.471</v>
      </c>
    </row>
    <row r="3579" spans="1:29" x14ac:dyDescent="0.25">
      <c r="A3579" s="1">
        <v>40071</v>
      </c>
      <c r="B3579">
        <v>13884785.82</v>
      </c>
      <c r="C3579">
        <v>933.32600000000002</v>
      </c>
      <c r="D3579">
        <v>579.54600000000005</v>
      </c>
      <c r="E3579">
        <v>212000023154.5</v>
      </c>
      <c r="F3579">
        <v>1515.492</v>
      </c>
      <c r="G3579">
        <v>4032.2269999999999</v>
      </c>
      <c r="H3579">
        <v>60.426000000000002</v>
      </c>
      <c r="I3579">
        <v>1257.9480000000001</v>
      </c>
      <c r="J3579">
        <v>572.399</v>
      </c>
      <c r="K3579">
        <v>654.81399999999996</v>
      </c>
      <c r="L3579">
        <v>3473.7339999999999</v>
      </c>
      <c r="M3579">
        <v>826.43</v>
      </c>
      <c r="N3579">
        <v>576.53800000000001</v>
      </c>
      <c r="O3579">
        <v>467.83499999999998</v>
      </c>
      <c r="P3579">
        <v>449.67599999999999</v>
      </c>
      <c r="Q3579">
        <v>27847.686000000002</v>
      </c>
      <c r="R3579">
        <v>783.56</v>
      </c>
      <c r="S3579">
        <v>556.58199999999999</v>
      </c>
      <c r="T3579">
        <v>670.899</v>
      </c>
      <c r="U3579">
        <v>1470.8230000000001</v>
      </c>
      <c r="V3579">
        <v>676.54600000000005</v>
      </c>
      <c r="W3579">
        <v>1079.0730000000001</v>
      </c>
      <c r="X3579">
        <v>6985.174</v>
      </c>
      <c r="Y3579">
        <v>816.35299999999995</v>
      </c>
      <c r="Z3579">
        <v>269.15499999999997</v>
      </c>
      <c r="AA3579">
        <v>294.47500000000002</v>
      </c>
      <c r="AB3579">
        <v>1500.1590000000001</v>
      </c>
      <c r="AC3579">
        <v>1001.692</v>
      </c>
    </row>
    <row r="3580" spans="1:29" x14ac:dyDescent="0.25">
      <c r="A3580" s="1">
        <v>40072</v>
      </c>
      <c r="B3580">
        <v>14216787.475</v>
      </c>
      <c r="C3580">
        <v>956.39200000000005</v>
      </c>
      <c r="D3580">
        <v>587.31700000000001</v>
      </c>
      <c r="E3580">
        <v>215960764398.89999</v>
      </c>
      <c r="F3580">
        <v>1521.8050000000001</v>
      </c>
      <c r="G3580">
        <v>4091.2429999999999</v>
      </c>
      <c r="H3580">
        <v>61.786999999999999</v>
      </c>
      <c r="I3580">
        <v>1278.48</v>
      </c>
      <c r="J3580">
        <v>579.78300000000002</v>
      </c>
      <c r="K3580">
        <v>662.36</v>
      </c>
      <c r="L3580">
        <v>3501.3209999999999</v>
      </c>
      <c r="M3580">
        <v>838.69100000000003</v>
      </c>
      <c r="N3580">
        <v>576.61300000000006</v>
      </c>
      <c r="O3580">
        <v>477.834</v>
      </c>
      <c r="P3580">
        <v>451.49200000000002</v>
      </c>
      <c r="Q3580">
        <v>27847.686000000002</v>
      </c>
      <c r="R3580">
        <v>796.25300000000004</v>
      </c>
      <c r="S3580">
        <v>552.82899999999995</v>
      </c>
      <c r="T3580">
        <v>682.17600000000004</v>
      </c>
      <c r="U3580">
        <v>1489.421</v>
      </c>
      <c r="V3580">
        <v>686.05899999999997</v>
      </c>
      <c r="W3580">
        <v>1092.8720000000001</v>
      </c>
      <c r="X3580">
        <v>7020.5360000000001</v>
      </c>
      <c r="Y3580">
        <v>827.25</v>
      </c>
      <c r="Z3580">
        <v>272.26499999999999</v>
      </c>
      <c r="AA3580">
        <v>297.483</v>
      </c>
      <c r="AB3580">
        <v>1524.5609999999999</v>
      </c>
      <c r="AC3580">
        <v>1017.0160000000001</v>
      </c>
    </row>
    <row r="3581" spans="1:29" x14ac:dyDescent="0.25">
      <c r="A3581" s="1">
        <v>40073</v>
      </c>
      <c r="B3581">
        <v>14090824.505999999</v>
      </c>
      <c r="C3581">
        <v>969.96100000000001</v>
      </c>
      <c r="D3581">
        <v>589.26700000000005</v>
      </c>
      <c r="E3581">
        <v>215717899559.79999</v>
      </c>
      <c r="F3581">
        <v>1519.7560000000001</v>
      </c>
      <c r="G3581">
        <v>4129.8639999999996</v>
      </c>
      <c r="H3581">
        <v>62.546999999999997</v>
      </c>
      <c r="I3581">
        <v>1285.76</v>
      </c>
      <c r="J3581">
        <v>582.65499999999997</v>
      </c>
      <c r="K3581">
        <v>661.53899999999999</v>
      </c>
      <c r="L3581">
        <v>3534.9250000000002</v>
      </c>
      <c r="M3581">
        <v>842.40700000000004</v>
      </c>
      <c r="N3581">
        <v>582.05799999999999</v>
      </c>
      <c r="O3581">
        <v>481.71699999999998</v>
      </c>
      <c r="P3581">
        <v>454.65199999999999</v>
      </c>
      <c r="Q3581">
        <v>28214.319</v>
      </c>
      <c r="R3581">
        <v>802.13499999999999</v>
      </c>
      <c r="S3581">
        <v>553.66600000000005</v>
      </c>
      <c r="T3581">
        <v>675.08799999999997</v>
      </c>
      <c r="U3581">
        <v>1493.7339999999999</v>
      </c>
      <c r="V3581">
        <v>696.67499999999995</v>
      </c>
      <c r="W3581">
        <v>1094.7449999999999</v>
      </c>
      <c r="X3581">
        <v>7064.3029999999999</v>
      </c>
      <c r="Y3581">
        <v>829.76</v>
      </c>
      <c r="Z3581">
        <v>273.82100000000003</v>
      </c>
      <c r="AA3581">
        <v>298.35300000000001</v>
      </c>
      <c r="AB3581">
        <v>1536.4649999999999</v>
      </c>
      <c r="AC3581">
        <v>1013.7860000000001</v>
      </c>
    </row>
    <row r="3582" spans="1:29" x14ac:dyDescent="0.25">
      <c r="A3582" s="1">
        <v>40074</v>
      </c>
      <c r="B3582">
        <v>13821714.601</v>
      </c>
      <c r="C3582">
        <v>965.404</v>
      </c>
      <c r="D3582">
        <v>589.29999999999995</v>
      </c>
      <c r="E3582">
        <v>217376965987.89999</v>
      </c>
      <c r="F3582">
        <v>1507.404</v>
      </c>
      <c r="G3582">
        <v>4129.8639999999996</v>
      </c>
      <c r="H3582">
        <v>62.088999999999999</v>
      </c>
      <c r="I3582">
        <v>1283.768</v>
      </c>
      <c r="J3582">
        <v>579.71699999999998</v>
      </c>
      <c r="K3582">
        <v>662.85199999999998</v>
      </c>
      <c r="L3582">
        <v>3534.9250000000002</v>
      </c>
      <c r="M3582">
        <v>839.072</v>
      </c>
      <c r="N3582">
        <v>582.29899999999998</v>
      </c>
      <c r="O3582">
        <v>481.07799999999997</v>
      </c>
      <c r="P3582">
        <v>456.59699999999998</v>
      </c>
      <c r="Q3582">
        <v>27990.267</v>
      </c>
      <c r="R3582">
        <v>802.59</v>
      </c>
      <c r="S3582">
        <v>554.46199999999999</v>
      </c>
      <c r="T3582">
        <v>679.12099999999998</v>
      </c>
      <c r="U3582">
        <v>1480.675</v>
      </c>
      <c r="V3582">
        <v>692.68200000000002</v>
      </c>
      <c r="W3582">
        <v>1095.162</v>
      </c>
      <c r="X3582">
        <v>7037.59</v>
      </c>
      <c r="Y3582">
        <v>831.11500000000001</v>
      </c>
      <c r="Z3582">
        <v>275.524</v>
      </c>
      <c r="AA3582">
        <v>299.42599999999999</v>
      </c>
      <c r="AB3582">
        <v>1539.8009999999999</v>
      </c>
      <c r="AC3582">
        <v>1016.112</v>
      </c>
    </row>
    <row r="3583" spans="1:29" x14ac:dyDescent="0.25">
      <c r="A3583" s="1">
        <v>40077</v>
      </c>
      <c r="B3583">
        <v>13673593.938999999</v>
      </c>
      <c r="C3583">
        <v>961.61900000000003</v>
      </c>
      <c r="D3583">
        <v>588.37300000000005</v>
      </c>
      <c r="E3583">
        <v>218150815211.5</v>
      </c>
      <c r="F3583">
        <v>1505.7619999999999</v>
      </c>
      <c r="G3583">
        <v>4131.473</v>
      </c>
      <c r="H3583">
        <v>61.369</v>
      </c>
      <c r="I3583">
        <v>1278.5170000000001</v>
      </c>
      <c r="J3583">
        <v>575.37199999999996</v>
      </c>
      <c r="K3583">
        <v>662.85199999999998</v>
      </c>
      <c r="L3583">
        <v>3534.9250000000002</v>
      </c>
      <c r="M3583">
        <v>822.71699999999998</v>
      </c>
      <c r="N3583">
        <v>582.29899999999998</v>
      </c>
      <c r="O3583">
        <v>479.80200000000002</v>
      </c>
      <c r="P3583">
        <v>456.59699999999998</v>
      </c>
      <c r="Q3583">
        <v>27673.896000000001</v>
      </c>
      <c r="R3583">
        <v>800.27</v>
      </c>
      <c r="S3583">
        <v>554.46199999999999</v>
      </c>
      <c r="T3583">
        <v>654.91499999999996</v>
      </c>
      <c r="U3583">
        <v>1480.675</v>
      </c>
      <c r="V3583">
        <v>682.75300000000004</v>
      </c>
      <c r="W3583">
        <v>1091.3130000000001</v>
      </c>
      <c r="X3583">
        <v>6981.6329999999998</v>
      </c>
      <c r="Y3583">
        <v>828.28899999999999</v>
      </c>
      <c r="Z3583">
        <v>273.95800000000003</v>
      </c>
      <c r="AA3583">
        <v>296.21699999999998</v>
      </c>
      <c r="AB3583">
        <v>1528.3330000000001</v>
      </c>
      <c r="AC3583">
        <v>1012.917</v>
      </c>
    </row>
    <row r="3584" spans="1:29" x14ac:dyDescent="0.25">
      <c r="A3584" s="1">
        <v>40078</v>
      </c>
      <c r="B3584">
        <v>14116567.029999999</v>
      </c>
      <c r="C3584">
        <v>959.19200000000001</v>
      </c>
      <c r="D3584">
        <v>582.71799999999996</v>
      </c>
      <c r="E3584">
        <v>219896772558</v>
      </c>
      <c r="F3584">
        <v>1527.4590000000001</v>
      </c>
      <c r="G3584">
        <v>4124.4960000000001</v>
      </c>
      <c r="H3584">
        <v>61.835999999999999</v>
      </c>
      <c r="I3584">
        <v>1282.768</v>
      </c>
      <c r="J3584">
        <v>579.38699999999994</v>
      </c>
      <c r="K3584">
        <v>669.35400000000004</v>
      </c>
      <c r="L3584">
        <v>3534.9250000000002</v>
      </c>
      <c r="M3584">
        <v>823.15499999999997</v>
      </c>
      <c r="N3584">
        <v>582.29899999999998</v>
      </c>
      <c r="O3584">
        <v>488.10500000000002</v>
      </c>
      <c r="P3584">
        <v>456.59699999999998</v>
      </c>
      <c r="Q3584">
        <v>27609.867999999999</v>
      </c>
      <c r="R3584">
        <v>802.03700000000003</v>
      </c>
      <c r="S3584">
        <v>554.23</v>
      </c>
      <c r="T3584">
        <v>679.32500000000005</v>
      </c>
      <c r="U3584">
        <v>1501.0250000000001</v>
      </c>
      <c r="V3584">
        <v>685.447</v>
      </c>
      <c r="W3584">
        <v>1099.6890000000001</v>
      </c>
      <c r="X3584">
        <v>7055.2830000000004</v>
      </c>
      <c r="Y3584">
        <v>832.46299999999997</v>
      </c>
      <c r="Z3584">
        <v>272.73500000000001</v>
      </c>
      <c r="AA3584">
        <v>301.66699999999997</v>
      </c>
      <c r="AB3584">
        <v>1530.7370000000001</v>
      </c>
      <c r="AC3584">
        <v>1019.708</v>
      </c>
    </row>
    <row r="3585" spans="1:29" x14ac:dyDescent="0.25">
      <c r="A3585" s="1">
        <v>40079</v>
      </c>
      <c r="B3585">
        <v>14059525.857999999</v>
      </c>
      <c r="C3585">
        <v>974.10299999999995</v>
      </c>
      <c r="D3585">
        <v>585.80399999999997</v>
      </c>
      <c r="E3585">
        <v>216636471051.39999</v>
      </c>
      <c r="F3585">
        <v>1518.595</v>
      </c>
      <c r="G3585">
        <v>4160.4790000000003</v>
      </c>
      <c r="H3585">
        <v>61.65</v>
      </c>
      <c r="I3585">
        <v>1282.394</v>
      </c>
      <c r="J3585">
        <v>578.67999999999995</v>
      </c>
      <c r="K3585">
        <v>663.43899999999996</v>
      </c>
      <c r="L3585">
        <v>3534.9250000000002</v>
      </c>
      <c r="M3585">
        <v>828.55700000000002</v>
      </c>
      <c r="N3585">
        <v>582.29899999999998</v>
      </c>
      <c r="O3585">
        <v>486.86099999999999</v>
      </c>
      <c r="P3585">
        <v>455.23399999999998</v>
      </c>
      <c r="Q3585">
        <v>27126.502</v>
      </c>
      <c r="R3585">
        <v>805.25099999999998</v>
      </c>
      <c r="S3585">
        <v>570.60900000000004</v>
      </c>
      <c r="T3585">
        <v>674.62400000000002</v>
      </c>
      <c r="U3585">
        <v>1497.7650000000001</v>
      </c>
      <c r="V3585">
        <v>680.452</v>
      </c>
      <c r="W3585">
        <v>1103.7660000000001</v>
      </c>
      <c r="X3585">
        <v>7055.9809999999998</v>
      </c>
      <c r="Y3585">
        <v>833.96299999999997</v>
      </c>
      <c r="Z3585">
        <v>270.35199999999998</v>
      </c>
      <c r="AA3585">
        <v>304.00599999999997</v>
      </c>
      <c r="AB3585">
        <v>1529.8820000000001</v>
      </c>
      <c r="AC3585">
        <v>1009.1270000000001</v>
      </c>
    </row>
    <row r="3586" spans="1:29" x14ac:dyDescent="0.25">
      <c r="A3586" s="1">
        <v>40080</v>
      </c>
      <c r="B3586">
        <v>13871860.179</v>
      </c>
      <c r="C3586">
        <v>968.12400000000002</v>
      </c>
      <c r="D3586">
        <v>581.36699999999996</v>
      </c>
      <c r="E3586">
        <v>214618589155.20001</v>
      </c>
      <c r="F3586">
        <v>1487.1210000000001</v>
      </c>
      <c r="G3586">
        <v>4163.7190000000001</v>
      </c>
      <c r="H3586">
        <v>60.103999999999999</v>
      </c>
      <c r="I3586">
        <v>1261.769</v>
      </c>
      <c r="J3586">
        <v>569.42999999999995</v>
      </c>
      <c r="K3586">
        <v>664.91700000000003</v>
      </c>
      <c r="L3586">
        <v>3568.5239999999999</v>
      </c>
      <c r="M3586">
        <v>819.32600000000002</v>
      </c>
      <c r="N3586">
        <v>588.59699999999998</v>
      </c>
      <c r="O3586">
        <v>481.71</v>
      </c>
      <c r="P3586">
        <v>454.95600000000002</v>
      </c>
      <c r="Q3586">
        <v>26780.190999999999</v>
      </c>
      <c r="R3586">
        <v>794.21</v>
      </c>
      <c r="S3586">
        <v>571.36300000000006</v>
      </c>
      <c r="T3586">
        <v>660.56299999999999</v>
      </c>
      <c r="U3586">
        <v>1486.135</v>
      </c>
      <c r="V3586">
        <v>680.452</v>
      </c>
      <c r="W3586">
        <v>1089.1420000000001</v>
      </c>
      <c r="X3586">
        <v>6895.5609999999997</v>
      </c>
      <c r="Y3586">
        <v>823.74199999999996</v>
      </c>
      <c r="Z3586">
        <v>267.54500000000002</v>
      </c>
      <c r="AA3586">
        <v>303.69799999999998</v>
      </c>
      <c r="AB3586">
        <v>1511.9159999999999</v>
      </c>
      <c r="AC3586">
        <v>999.23300000000006</v>
      </c>
    </row>
    <row r="3587" spans="1:29" x14ac:dyDescent="0.25">
      <c r="A3587" s="1">
        <v>40081</v>
      </c>
      <c r="B3587">
        <v>13707709.343</v>
      </c>
      <c r="C3587">
        <v>972.01599999999996</v>
      </c>
      <c r="D3587">
        <v>578.53599999999994</v>
      </c>
      <c r="E3587">
        <v>215378390838.29999</v>
      </c>
      <c r="F3587">
        <v>1474.6369999999999</v>
      </c>
      <c r="G3587">
        <v>4160.0820000000003</v>
      </c>
      <c r="H3587">
        <v>60.127000000000002</v>
      </c>
      <c r="I3587">
        <v>1255.548</v>
      </c>
      <c r="J3587">
        <v>567.33699999999999</v>
      </c>
      <c r="K3587">
        <v>662.53499999999997</v>
      </c>
      <c r="L3587">
        <v>3513.5949999999998</v>
      </c>
      <c r="M3587">
        <v>825.495</v>
      </c>
      <c r="N3587">
        <v>571.077</v>
      </c>
      <c r="O3587">
        <v>480.12200000000001</v>
      </c>
      <c r="P3587">
        <v>453.964</v>
      </c>
      <c r="Q3587">
        <v>27004.677</v>
      </c>
      <c r="R3587">
        <v>789.601</v>
      </c>
      <c r="S3587">
        <v>567.66200000000003</v>
      </c>
      <c r="T3587">
        <v>665.15</v>
      </c>
      <c r="U3587">
        <v>1484.2429999999999</v>
      </c>
      <c r="V3587">
        <v>673.76800000000003</v>
      </c>
      <c r="W3587">
        <v>1084.47</v>
      </c>
      <c r="X3587">
        <v>6876.5479999999998</v>
      </c>
      <c r="Y3587">
        <v>818.43399999999997</v>
      </c>
      <c r="Z3587">
        <v>268.327</v>
      </c>
      <c r="AA3587">
        <v>301.18900000000002</v>
      </c>
      <c r="AB3587">
        <v>1512.9490000000001</v>
      </c>
      <c r="AC3587">
        <v>993.45600000000002</v>
      </c>
    </row>
    <row r="3588" spans="1:29" x14ac:dyDescent="0.25">
      <c r="A3588" s="1">
        <v>40084</v>
      </c>
      <c r="B3588">
        <v>13976018.443</v>
      </c>
      <c r="C3588">
        <v>965.71199999999999</v>
      </c>
      <c r="D3588">
        <v>585.02</v>
      </c>
      <c r="E3588">
        <v>219207980307.79999</v>
      </c>
      <c r="F3588">
        <v>1491.7650000000001</v>
      </c>
      <c r="G3588">
        <v>4208.9709999999995</v>
      </c>
      <c r="H3588">
        <v>58.537999999999997</v>
      </c>
      <c r="I3588">
        <v>1283.2149999999999</v>
      </c>
      <c r="J3588">
        <v>582.68700000000001</v>
      </c>
      <c r="K3588">
        <v>662.53499999999997</v>
      </c>
      <c r="L3588">
        <v>3417.1060000000002</v>
      </c>
      <c r="M3588">
        <v>837.94600000000003</v>
      </c>
      <c r="N3588">
        <v>557.69600000000003</v>
      </c>
      <c r="O3588">
        <v>474.95499999999998</v>
      </c>
      <c r="P3588">
        <v>449.41300000000001</v>
      </c>
      <c r="Q3588">
        <v>27532.785</v>
      </c>
      <c r="R3588">
        <v>804.56899999999996</v>
      </c>
      <c r="S3588">
        <v>561.09400000000005</v>
      </c>
      <c r="T3588">
        <v>677.50099999999998</v>
      </c>
      <c r="U3588">
        <v>1468.9849999999999</v>
      </c>
      <c r="V3588">
        <v>674.601</v>
      </c>
      <c r="W3588">
        <v>1107.431</v>
      </c>
      <c r="X3588">
        <v>6977.9719999999998</v>
      </c>
      <c r="Y3588">
        <v>825.13800000000003</v>
      </c>
      <c r="Z3588">
        <v>265.72699999999998</v>
      </c>
      <c r="AA3588">
        <v>295.28500000000003</v>
      </c>
      <c r="AB3588">
        <v>1537.7059999999999</v>
      </c>
      <c r="AC3588">
        <v>1011.164</v>
      </c>
    </row>
    <row r="3589" spans="1:29" x14ac:dyDescent="0.25">
      <c r="A3589" s="1">
        <v>40085</v>
      </c>
      <c r="B3589">
        <v>14023445.237</v>
      </c>
      <c r="C3589">
        <v>981.73900000000003</v>
      </c>
      <c r="D3589">
        <v>585.245</v>
      </c>
      <c r="E3589">
        <v>219391774009.89999</v>
      </c>
      <c r="F3589">
        <v>1499.451</v>
      </c>
      <c r="G3589">
        <v>4222.0630000000001</v>
      </c>
      <c r="H3589">
        <v>59.613999999999997</v>
      </c>
      <c r="I3589">
        <v>1279.3820000000001</v>
      </c>
      <c r="J3589">
        <v>580.86</v>
      </c>
      <c r="K3589">
        <v>669.89700000000005</v>
      </c>
      <c r="L3589">
        <v>3497.2179999999998</v>
      </c>
      <c r="M3589">
        <v>840.80399999999997</v>
      </c>
      <c r="N3589">
        <v>558.84199999999998</v>
      </c>
      <c r="O3589">
        <v>479.43599999999998</v>
      </c>
      <c r="P3589">
        <v>450.68299999999999</v>
      </c>
      <c r="Q3589">
        <v>27606.237000000001</v>
      </c>
      <c r="R3589">
        <v>807.84699999999998</v>
      </c>
      <c r="S3589">
        <v>563.37800000000004</v>
      </c>
      <c r="T3589">
        <v>681.90800000000002</v>
      </c>
      <c r="U3589">
        <v>1483.5129999999999</v>
      </c>
      <c r="V3589">
        <v>668.86300000000006</v>
      </c>
      <c r="W3589">
        <v>1103.376</v>
      </c>
      <c r="X3589">
        <v>6893.9849999999997</v>
      </c>
      <c r="Y3589">
        <v>828.71199999999999</v>
      </c>
      <c r="Z3589">
        <v>272.233</v>
      </c>
      <c r="AA3589">
        <v>298.52300000000002</v>
      </c>
      <c r="AB3589">
        <v>1535.894</v>
      </c>
      <c r="AC3589">
        <v>1009.119</v>
      </c>
    </row>
    <row r="3590" spans="1:29" x14ac:dyDescent="0.25">
      <c r="A3590" s="1">
        <v>40086</v>
      </c>
      <c r="B3590">
        <v>14034100.560000001</v>
      </c>
      <c r="C3590">
        <v>978.73199999999997</v>
      </c>
      <c r="D3590">
        <v>584.27</v>
      </c>
      <c r="E3590">
        <v>220845387668.79999</v>
      </c>
      <c r="F3590">
        <v>1495.9380000000001</v>
      </c>
      <c r="G3590">
        <v>4229.9040000000005</v>
      </c>
      <c r="H3590">
        <v>59.143000000000001</v>
      </c>
      <c r="I3590">
        <v>1273.5450000000001</v>
      </c>
      <c r="J3590">
        <v>577.46100000000001</v>
      </c>
      <c r="K3590">
        <v>680.05899999999997</v>
      </c>
      <c r="L3590">
        <v>3550.3679999999999</v>
      </c>
      <c r="M3590">
        <v>837.67399999999998</v>
      </c>
      <c r="N3590">
        <v>562.54899999999998</v>
      </c>
      <c r="O3590">
        <v>475.416</v>
      </c>
      <c r="P3590">
        <v>448.01400000000001</v>
      </c>
      <c r="Q3590">
        <v>27537.004000000001</v>
      </c>
      <c r="R3590">
        <v>808.97199999999998</v>
      </c>
      <c r="S3590">
        <v>560.67200000000003</v>
      </c>
      <c r="T3590">
        <v>671.18499999999995</v>
      </c>
      <c r="U3590">
        <v>1495.7639999999999</v>
      </c>
      <c r="V3590">
        <v>668.61699999999996</v>
      </c>
      <c r="W3590">
        <v>1093.8910000000001</v>
      </c>
      <c r="X3590">
        <v>6846.6379999999999</v>
      </c>
      <c r="Y3590">
        <v>829.5</v>
      </c>
      <c r="Z3590">
        <v>275.18799999999999</v>
      </c>
      <c r="AA3590">
        <v>299.209</v>
      </c>
      <c r="AB3590">
        <v>1528.1880000000001</v>
      </c>
      <c r="AC3590">
        <v>1005.903</v>
      </c>
    </row>
    <row r="3591" spans="1:29" x14ac:dyDescent="0.25">
      <c r="A3591" s="1">
        <v>40087</v>
      </c>
      <c r="B3591">
        <v>13756538.268999999</v>
      </c>
      <c r="C3591">
        <v>968.18100000000004</v>
      </c>
      <c r="D3591">
        <v>576.36699999999996</v>
      </c>
      <c r="E3591">
        <v>217393671966.70001</v>
      </c>
      <c r="F3591">
        <v>1453.921</v>
      </c>
      <c r="G3591">
        <v>4201.7879999999996</v>
      </c>
      <c r="H3591">
        <v>59.143000000000001</v>
      </c>
      <c r="I3591">
        <v>1249.2929999999999</v>
      </c>
      <c r="J3591">
        <v>565.06500000000005</v>
      </c>
      <c r="K3591">
        <v>680.101</v>
      </c>
      <c r="L3591">
        <v>3570.4360000000001</v>
      </c>
      <c r="M3591">
        <v>822.81</v>
      </c>
      <c r="N3591">
        <v>554.00699999999995</v>
      </c>
      <c r="O3591">
        <v>466.26499999999999</v>
      </c>
      <c r="P3591">
        <v>450.142</v>
      </c>
      <c r="Q3591">
        <v>27256.685000000001</v>
      </c>
      <c r="R3591">
        <v>796.14099999999996</v>
      </c>
      <c r="S3591">
        <v>566.39400000000001</v>
      </c>
      <c r="T3591">
        <v>675.10500000000002</v>
      </c>
      <c r="U3591">
        <v>1479.8219999999999</v>
      </c>
      <c r="V3591">
        <v>674.08</v>
      </c>
      <c r="W3591">
        <v>1071.3679999999999</v>
      </c>
      <c r="X3591">
        <v>6704.2340000000004</v>
      </c>
      <c r="Y3591">
        <v>820.36800000000005</v>
      </c>
      <c r="Z3591">
        <v>276.75</v>
      </c>
      <c r="AA3591">
        <v>305.20299999999997</v>
      </c>
      <c r="AB3591">
        <v>1502.7460000000001</v>
      </c>
      <c r="AC3591">
        <v>980.15899999999999</v>
      </c>
    </row>
    <row r="3592" spans="1:29" x14ac:dyDescent="0.25">
      <c r="A3592" s="1">
        <v>40088</v>
      </c>
      <c r="B3592">
        <v>13753359.486</v>
      </c>
      <c r="C3592">
        <v>947.70699999999999</v>
      </c>
      <c r="D3592">
        <v>567.495</v>
      </c>
      <c r="E3592">
        <v>219971811712.70001</v>
      </c>
      <c r="F3592">
        <v>1437.0519999999999</v>
      </c>
      <c r="G3592">
        <v>4195.1109999999999</v>
      </c>
      <c r="H3592">
        <v>57.871000000000002</v>
      </c>
      <c r="I3592">
        <v>1225.6089999999999</v>
      </c>
      <c r="J3592">
        <v>556.09199999999998</v>
      </c>
      <c r="K3592">
        <v>680.101</v>
      </c>
      <c r="L3592">
        <v>3576.1469999999999</v>
      </c>
      <c r="M3592">
        <v>808.99599999999998</v>
      </c>
      <c r="N3592">
        <v>540.73699999999997</v>
      </c>
      <c r="O3592">
        <v>466.26499999999999</v>
      </c>
      <c r="P3592">
        <v>448.67899999999997</v>
      </c>
      <c r="Q3592">
        <v>27307.179</v>
      </c>
      <c r="R3592">
        <v>778.82</v>
      </c>
      <c r="S3592">
        <v>566.05100000000004</v>
      </c>
      <c r="T3592">
        <v>655.31700000000001</v>
      </c>
      <c r="U3592">
        <v>1451.009</v>
      </c>
      <c r="V3592">
        <v>659.42899999999997</v>
      </c>
      <c r="W3592">
        <v>1052.874</v>
      </c>
      <c r="X3592">
        <v>6626.3670000000002</v>
      </c>
      <c r="Y3592">
        <v>806.07399999999996</v>
      </c>
      <c r="Z3592">
        <v>271.25400000000002</v>
      </c>
      <c r="AA3592">
        <v>303.19299999999998</v>
      </c>
      <c r="AB3592">
        <v>1484.9290000000001</v>
      </c>
      <c r="AC3592">
        <v>975.59400000000005</v>
      </c>
    </row>
    <row r="3593" spans="1:29" x14ac:dyDescent="0.25">
      <c r="A3593" s="1">
        <v>40091</v>
      </c>
      <c r="B3593">
        <v>14274155.128</v>
      </c>
      <c r="C3593">
        <v>941.54899999999998</v>
      </c>
      <c r="D3593">
        <v>575.76900000000001</v>
      </c>
      <c r="E3593">
        <v>223767628799.10001</v>
      </c>
      <c r="F3593">
        <v>1454.904</v>
      </c>
      <c r="G3593">
        <v>4251.2169999999996</v>
      </c>
      <c r="H3593">
        <v>58.375</v>
      </c>
      <c r="I3593">
        <v>1234.5519999999999</v>
      </c>
      <c r="J3593">
        <v>560.36199999999997</v>
      </c>
      <c r="K3593">
        <v>670.625</v>
      </c>
      <c r="L3593">
        <v>3569.4119999999998</v>
      </c>
      <c r="M3593">
        <v>815.04700000000003</v>
      </c>
      <c r="N3593">
        <v>535.79600000000005</v>
      </c>
      <c r="O3593">
        <v>453.75200000000001</v>
      </c>
      <c r="P3593">
        <v>453.29700000000003</v>
      </c>
      <c r="Q3593">
        <v>27793.838</v>
      </c>
      <c r="R3593">
        <v>784.59299999999996</v>
      </c>
      <c r="S3593">
        <v>562.13</v>
      </c>
      <c r="T3593">
        <v>659.60199999999998</v>
      </c>
      <c r="U3593">
        <v>1439.2660000000001</v>
      </c>
      <c r="V3593">
        <v>664.28899999999999</v>
      </c>
      <c r="W3593">
        <v>1076.643</v>
      </c>
      <c r="X3593">
        <v>6682.8339999999998</v>
      </c>
      <c r="Y3593">
        <v>808.08799999999997</v>
      </c>
      <c r="Z3593">
        <v>271.363</v>
      </c>
      <c r="AA3593">
        <v>300.077</v>
      </c>
      <c r="AB3593">
        <v>1495.376</v>
      </c>
      <c r="AC3593">
        <v>989.87900000000002</v>
      </c>
    </row>
    <row r="3594" spans="1:29" x14ac:dyDescent="0.25">
      <c r="A3594" s="1">
        <v>40092</v>
      </c>
      <c r="B3594">
        <v>14643675.959000001</v>
      </c>
      <c r="C3594">
        <v>945.44100000000003</v>
      </c>
      <c r="D3594">
        <v>595.72699999999998</v>
      </c>
      <c r="E3594">
        <v>224483698581.29999</v>
      </c>
      <c r="F3594">
        <v>1472.616</v>
      </c>
      <c r="G3594">
        <v>4290.3440000000001</v>
      </c>
      <c r="H3594">
        <v>60.015999999999998</v>
      </c>
      <c r="I3594">
        <v>1265.5719999999999</v>
      </c>
      <c r="J3594">
        <v>575.79399999999998</v>
      </c>
      <c r="K3594">
        <v>675.54</v>
      </c>
      <c r="L3594">
        <v>3665.5540000000001</v>
      </c>
      <c r="M3594">
        <v>837.33299999999997</v>
      </c>
      <c r="N3594">
        <v>539.40899999999999</v>
      </c>
      <c r="O3594">
        <v>450.98200000000003</v>
      </c>
      <c r="P3594">
        <v>451.49799999999999</v>
      </c>
      <c r="Q3594">
        <v>28286.256000000001</v>
      </c>
      <c r="R3594">
        <v>805.43499999999995</v>
      </c>
      <c r="S3594">
        <v>574.45399999999995</v>
      </c>
      <c r="T3594">
        <v>680.57299999999998</v>
      </c>
      <c r="U3594">
        <v>1450.864</v>
      </c>
      <c r="V3594">
        <v>672.70699999999999</v>
      </c>
      <c r="W3594">
        <v>1102.164</v>
      </c>
      <c r="X3594">
        <v>6808.8370000000004</v>
      </c>
      <c r="Y3594">
        <v>822.97400000000005</v>
      </c>
      <c r="Z3594">
        <v>275.238</v>
      </c>
      <c r="AA3594">
        <v>306.39100000000002</v>
      </c>
      <c r="AB3594">
        <v>1528.771</v>
      </c>
      <c r="AC3594">
        <v>1003.528</v>
      </c>
    </row>
    <row r="3595" spans="1:29" x14ac:dyDescent="0.25">
      <c r="A3595" s="1">
        <v>40093</v>
      </c>
      <c r="B3595">
        <v>14429335.279999999</v>
      </c>
      <c r="C3595">
        <v>967.51300000000003</v>
      </c>
      <c r="D3595">
        <v>591.44299999999998</v>
      </c>
      <c r="E3595">
        <v>224153638673.39999</v>
      </c>
      <c r="F3595">
        <v>1486.46</v>
      </c>
      <c r="G3595">
        <v>4298.9430000000002</v>
      </c>
      <c r="H3595">
        <v>61.332000000000001</v>
      </c>
      <c r="I3595">
        <v>1262.546</v>
      </c>
      <c r="J3595">
        <v>574.39099999999996</v>
      </c>
      <c r="K3595">
        <v>671.20500000000004</v>
      </c>
      <c r="L3595">
        <v>3635.645</v>
      </c>
      <c r="M3595">
        <v>835.56899999999996</v>
      </c>
      <c r="N3595">
        <v>547.91999999999996</v>
      </c>
      <c r="O3595">
        <v>449.33300000000003</v>
      </c>
      <c r="P3595">
        <v>453.73599999999999</v>
      </c>
      <c r="Q3595">
        <v>28211.105</v>
      </c>
      <c r="R3595">
        <v>805.529</v>
      </c>
      <c r="S3595">
        <v>590.03200000000004</v>
      </c>
      <c r="T3595">
        <v>681.36</v>
      </c>
      <c r="U3595">
        <v>1463.8240000000001</v>
      </c>
      <c r="V3595">
        <v>679.33900000000006</v>
      </c>
      <c r="W3595">
        <v>1092.607</v>
      </c>
      <c r="X3595">
        <v>6755.5559999999996</v>
      </c>
      <c r="Y3595">
        <v>821.25</v>
      </c>
      <c r="Z3595">
        <v>277.52199999999999</v>
      </c>
      <c r="AA3595">
        <v>311.78500000000003</v>
      </c>
      <c r="AB3595">
        <v>1520.078</v>
      </c>
      <c r="AC3595">
        <v>1006.288</v>
      </c>
    </row>
    <row r="3596" spans="1:29" x14ac:dyDescent="0.25">
      <c r="A3596" s="1">
        <v>40094</v>
      </c>
      <c r="B3596">
        <v>14855843.646</v>
      </c>
      <c r="C3596">
        <v>983.36800000000005</v>
      </c>
      <c r="D3596">
        <v>601.78399999999999</v>
      </c>
      <c r="E3596">
        <v>228439844184.20001</v>
      </c>
      <c r="F3596">
        <v>1503.2370000000001</v>
      </c>
      <c r="G3596">
        <v>4290.277</v>
      </c>
      <c r="H3596">
        <v>61.847000000000001</v>
      </c>
      <c r="I3596">
        <v>1279.665</v>
      </c>
      <c r="J3596">
        <v>582.58600000000001</v>
      </c>
      <c r="K3596">
        <v>674.65200000000004</v>
      </c>
      <c r="L3596">
        <v>3567.7080000000001</v>
      </c>
      <c r="M3596">
        <v>843.84299999999996</v>
      </c>
      <c r="N3596">
        <v>549.78800000000001</v>
      </c>
      <c r="O3596">
        <v>454.32499999999999</v>
      </c>
      <c r="P3596">
        <v>456.83499999999998</v>
      </c>
      <c r="Q3596">
        <v>28322.129000000001</v>
      </c>
      <c r="R3596">
        <v>820.375</v>
      </c>
      <c r="S3596">
        <v>590.178</v>
      </c>
      <c r="T3596">
        <v>708.01</v>
      </c>
      <c r="U3596">
        <v>1471.723</v>
      </c>
      <c r="V3596">
        <v>682.15300000000002</v>
      </c>
      <c r="W3596">
        <v>1100.9259999999999</v>
      </c>
      <c r="X3596">
        <v>6834.3149999999996</v>
      </c>
      <c r="Y3596">
        <v>827.35699999999997</v>
      </c>
      <c r="Z3596">
        <v>272.68099999999998</v>
      </c>
      <c r="AA3596">
        <v>311.02499999999998</v>
      </c>
      <c r="AB3596">
        <v>1533.325</v>
      </c>
      <c r="AC3596">
        <v>1014.241</v>
      </c>
    </row>
    <row r="3597" spans="1:29" x14ac:dyDescent="0.25">
      <c r="A3597" s="1">
        <v>40095</v>
      </c>
      <c r="B3597">
        <v>15226044.021</v>
      </c>
      <c r="C3597">
        <v>979.69</v>
      </c>
      <c r="D3597">
        <v>601.40599999999995</v>
      </c>
      <c r="E3597">
        <v>229592097437.70001</v>
      </c>
      <c r="F3597">
        <v>1496.826</v>
      </c>
      <c r="G3597">
        <v>4330.4120000000003</v>
      </c>
      <c r="H3597">
        <v>61.932000000000002</v>
      </c>
      <c r="I3597">
        <v>1277.819</v>
      </c>
      <c r="J3597">
        <v>581.99400000000003</v>
      </c>
      <c r="K3597">
        <v>666.82100000000003</v>
      </c>
      <c r="L3597">
        <v>3560.27</v>
      </c>
      <c r="M3597">
        <v>847.32899999999995</v>
      </c>
      <c r="N3597">
        <v>556.50900000000001</v>
      </c>
      <c r="O3597">
        <v>464.93700000000001</v>
      </c>
      <c r="P3597">
        <v>457.91500000000002</v>
      </c>
      <c r="Q3597">
        <v>28510.28</v>
      </c>
      <c r="R3597">
        <v>823.351</v>
      </c>
      <c r="S3597">
        <v>586.25800000000004</v>
      </c>
      <c r="T3597">
        <v>725.75800000000004</v>
      </c>
      <c r="U3597">
        <v>1471.588</v>
      </c>
      <c r="V3597">
        <v>678.98099999999999</v>
      </c>
      <c r="W3597">
        <v>1094.222</v>
      </c>
      <c r="X3597">
        <v>6862.12</v>
      </c>
      <c r="Y3597">
        <v>825.99400000000003</v>
      </c>
      <c r="Z3597">
        <v>275.298</v>
      </c>
      <c r="AA3597">
        <v>313.47300000000001</v>
      </c>
      <c r="AB3597">
        <v>1535.605</v>
      </c>
      <c r="AC3597">
        <v>1019.854</v>
      </c>
    </row>
    <row r="3598" spans="1:29" x14ac:dyDescent="0.25">
      <c r="A3598" s="1">
        <v>40098</v>
      </c>
      <c r="B3598">
        <v>15630069.33</v>
      </c>
      <c r="C3598">
        <v>976.88300000000004</v>
      </c>
      <c r="D3598">
        <v>604.31600000000003</v>
      </c>
      <c r="E3598">
        <v>229592097437.70001</v>
      </c>
      <c r="F3598">
        <v>1496.826</v>
      </c>
      <c r="G3598">
        <v>4330.4120000000003</v>
      </c>
      <c r="H3598">
        <v>61.374000000000002</v>
      </c>
      <c r="I3598">
        <v>1292.7339999999999</v>
      </c>
      <c r="J3598">
        <v>588.84</v>
      </c>
      <c r="K3598">
        <v>680.95</v>
      </c>
      <c r="L3598">
        <v>3534.7350000000001</v>
      </c>
      <c r="M3598">
        <v>859.66099999999994</v>
      </c>
      <c r="N3598">
        <v>556.50900000000001</v>
      </c>
      <c r="O3598">
        <v>462.036</v>
      </c>
      <c r="P3598">
        <v>458.71199999999999</v>
      </c>
      <c r="Q3598">
        <v>28877.107</v>
      </c>
      <c r="R3598">
        <v>838.06700000000001</v>
      </c>
      <c r="S3598">
        <v>586.10299999999995</v>
      </c>
      <c r="T3598">
        <v>756.11199999999997</v>
      </c>
      <c r="U3598">
        <v>1488.5509999999999</v>
      </c>
      <c r="V3598">
        <v>686.67499999999995</v>
      </c>
      <c r="W3598">
        <v>1094.223</v>
      </c>
      <c r="X3598">
        <v>6949.8379999999997</v>
      </c>
      <c r="Y3598">
        <v>836.78599999999994</v>
      </c>
      <c r="Z3598">
        <v>275.791</v>
      </c>
      <c r="AA3598">
        <v>314.54500000000002</v>
      </c>
      <c r="AB3598">
        <v>1549.819</v>
      </c>
      <c r="AC3598">
        <v>1024.296</v>
      </c>
    </row>
    <row r="3599" spans="1:29" x14ac:dyDescent="0.25">
      <c r="A3599" s="1">
        <v>40099</v>
      </c>
      <c r="B3599">
        <v>15501458.460999999</v>
      </c>
      <c r="C3599">
        <v>986.19100000000003</v>
      </c>
      <c r="D3599">
        <v>597.62300000000005</v>
      </c>
      <c r="E3599">
        <v>230729102173.39999</v>
      </c>
      <c r="F3599">
        <v>1491.828</v>
      </c>
      <c r="G3599">
        <v>4365.1419999999998</v>
      </c>
      <c r="H3599">
        <v>62.027999999999999</v>
      </c>
      <c r="I3599">
        <v>1277.7439999999999</v>
      </c>
      <c r="J3599">
        <v>582.03</v>
      </c>
      <c r="K3599">
        <v>680.95</v>
      </c>
      <c r="L3599">
        <v>3557.4940000000001</v>
      </c>
      <c r="M3599">
        <v>852.29499999999996</v>
      </c>
      <c r="N3599">
        <v>558.65800000000002</v>
      </c>
      <c r="O3599">
        <v>460.09899999999999</v>
      </c>
      <c r="P3599">
        <v>458.66</v>
      </c>
      <c r="Q3599">
        <v>28893.843000000001</v>
      </c>
      <c r="R3599">
        <v>834.28300000000002</v>
      </c>
      <c r="S3599">
        <v>587.21</v>
      </c>
      <c r="T3599">
        <v>738.64300000000003</v>
      </c>
      <c r="U3599">
        <v>1486.287</v>
      </c>
      <c r="V3599">
        <v>688.44600000000003</v>
      </c>
      <c r="W3599">
        <v>1081.0050000000001</v>
      </c>
      <c r="X3599">
        <v>6891.5720000000001</v>
      </c>
      <c r="Y3599">
        <v>829.41499999999996</v>
      </c>
      <c r="Z3599">
        <v>275.68099999999998</v>
      </c>
      <c r="AA3599">
        <v>312.76</v>
      </c>
      <c r="AB3599">
        <v>1533.1289999999999</v>
      </c>
      <c r="AC3599">
        <v>1021.422</v>
      </c>
    </row>
    <row r="3600" spans="1:29" x14ac:dyDescent="0.25">
      <c r="A3600" s="1">
        <v>40100</v>
      </c>
      <c r="B3600">
        <v>15605276.586999999</v>
      </c>
      <c r="C3600">
        <v>996.05</v>
      </c>
      <c r="D3600">
        <v>612.48299999999995</v>
      </c>
      <c r="E3600">
        <v>235954780574.5</v>
      </c>
      <c r="F3600">
        <v>1508.67</v>
      </c>
      <c r="G3600">
        <v>4344.4629999999997</v>
      </c>
      <c r="H3600">
        <v>63.316000000000003</v>
      </c>
      <c r="I3600">
        <v>1304.0260000000001</v>
      </c>
      <c r="J3600">
        <v>595.77099999999996</v>
      </c>
      <c r="K3600">
        <v>690.75400000000002</v>
      </c>
      <c r="L3600">
        <v>3618.5549999999998</v>
      </c>
      <c r="M3600">
        <v>867.399</v>
      </c>
      <c r="N3600">
        <v>554.51</v>
      </c>
      <c r="O3600">
        <v>466.29399999999998</v>
      </c>
      <c r="P3600">
        <v>463.38</v>
      </c>
      <c r="Q3600">
        <v>29161.376</v>
      </c>
      <c r="R3600">
        <v>844.82299999999998</v>
      </c>
      <c r="S3600">
        <v>585.90499999999997</v>
      </c>
      <c r="T3600">
        <v>765.83199999999999</v>
      </c>
      <c r="U3600">
        <v>1507.606</v>
      </c>
      <c r="V3600">
        <v>693.274</v>
      </c>
      <c r="W3600">
        <v>1107.164</v>
      </c>
      <c r="X3600">
        <v>7086.9880000000003</v>
      </c>
      <c r="Y3600">
        <v>840.221</v>
      </c>
      <c r="Z3600">
        <v>279.47699999999998</v>
      </c>
      <c r="AA3600">
        <v>305.95100000000002</v>
      </c>
      <c r="AB3600">
        <v>1563.2470000000001</v>
      </c>
      <c r="AC3600">
        <v>1039.135</v>
      </c>
    </row>
    <row r="3601" spans="1:29" x14ac:dyDescent="0.25">
      <c r="A3601" s="1">
        <v>40101</v>
      </c>
      <c r="B3601">
        <v>15520969.179</v>
      </c>
      <c r="C3601">
        <v>1002.734</v>
      </c>
      <c r="D3601">
        <v>611.98900000000003</v>
      </c>
      <c r="E3601">
        <v>237976283878.60001</v>
      </c>
      <c r="F3601">
        <v>1505.3789999999999</v>
      </c>
      <c r="G3601">
        <v>4302.0150000000003</v>
      </c>
      <c r="H3601">
        <v>63.579000000000001</v>
      </c>
      <c r="I3601">
        <v>1303.2560000000001</v>
      </c>
      <c r="J3601">
        <v>593.30399999999997</v>
      </c>
      <c r="K3601">
        <v>690.45399999999995</v>
      </c>
      <c r="L3601">
        <v>3627.6840000000002</v>
      </c>
      <c r="M3601">
        <v>867.10400000000004</v>
      </c>
      <c r="N3601">
        <v>561.149</v>
      </c>
      <c r="O3601">
        <v>469.43599999999998</v>
      </c>
      <c r="P3601">
        <v>464.26299999999998</v>
      </c>
      <c r="Q3601">
        <v>29298.808000000001</v>
      </c>
      <c r="R3601">
        <v>843.96100000000001</v>
      </c>
      <c r="S3601">
        <v>587.31399999999996</v>
      </c>
      <c r="T3601">
        <v>753.68600000000004</v>
      </c>
      <c r="U3601">
        <v>1513.431</v>
      </c>
      <c r="V3601">
        <v>693.22500000000002</v>
      </c>
      <c r="W3601">
        <v>1106.5139999999999</v>
      </c>
      <c r="X3601">
        <v>7078.5420000000004</v>
      </c>
      <c r="Y3601">
        <v>836.851</v>
      </c>
      <c r="Z3601">
        <v>280.798</v>
      </c>
      <c r="AA3601">
        <v>291.07299999999998</v>
      </c>
      <c r="AB3601">
        <v>1553.1020000000001</v>
      </c>
      <c r="AC3601">
        <v>1043.3800000000001</v>
      </c>
    </row>
    <row r="3602" spans="1:29" x14ac:dyDescent="0.25">
      <c r="A3602" s="1">
        <v>40102</v>
      </c>
      <c r="B3602">
        <v>15305174.459000001</v>
      </c>
      <c r="C3602">
        <v>997.77499999999998</v>
      </c>
      <c r="D3602">
        <v>611.97699999999998</v>
      </c>
      <c r="E3602">
        <v>235981133060.5</v>
      </c>
      <c r="F3602">
        <v>1505.694</v>
      </c>
      <c r="G3602">
        <v>4316.9520000000002</v>
      </c>
      <c r="H3602">
        <v>63.212000000000003</v>
      </c>
      <c r="I3602">
        <v>1284.6769999999999</v>
      </c>
      <c r="J3602">
        <v>584.10199999999998</v>
      </c>
      <c r="K3602">
        <v>694.38900000000001</v>
      </c>
      <c r="L3602">
        <v>3619.2089999999998</v>
      </c>
      <c r="M3602">
        <v>861.39200000000005</v>
      </c>
      <c r="N3602">
        <v>559.26099999999997</v>
      </c>
      <c r="O3602">
        <v>463.19</v>
      </c>
      <c r="P3602">
        <v>468.51900000000001</v>
      </c>
      <c r="Q3602">
        <v>29056.797999999999</v>
      </c>
      <c r="R3602">
        <v>834.98900000000003</v>
      </c>
      <c r="S3602">
        <v>583.84400000000005</v>
      </c>
      <c r="T3602">
        <v>739.06500000000005</v>
      </c>
      <c r="U3602">
        <v>1510.748</v>
      </c>
      <c r="V3602">
        <v>685.96799999999996</v>
      </c>
      <c r="W3602">
        <v>1089.1669999999999</v>
      </c>
      <c r="X3602">
        <v>7093.1930000000002</v>
      </c>
      <c r="Y3602">
        <v>832.40300000000002</v>
      </c>
      <c r="Z3602">
        <v>280.42399999999998</v>
      </c>
      <c r="AA3602">
        <v>299.10700000000003</v>
      </c>
      <c r="AB3602">
        <v>1543.5709999999999</v>
      </c>
      <c r="AC3602">
        <v>1035.203</v>
      </c>
    </row>
    <row r="3603" spans="1:29" x14ac:dyDescent="0.25">
      <c r="A3603" s="1">
        <v>40105</v>
      </c>
      <c r="B3603">
        <v>15681592.549000001</v>
      </c>
      <c r="C3603">
        <v>988.29100000000005</v>
      </c>
      <c r="D3603">
        <v>619.63900000000001</v>
      </c>
      <c r="E3603">
        <v>240159146316</v>
      </c>
      <c r="F3603">
        <v>1509.57</v>
      </c>
      <c r="G3603">
        <v>4330.1859999999997</v>
      </c>
      <c r="H3603">
        <v>64.349999999999994</v>
      </c>
      <c r="I3603">
        <v>1305.43</v>
      </c>
      <c r="J3603">
        <v>595.28300000000002</v>
      </c>
      <c r="K3603">
        <v>694.32799999999997</v>
      </c>
      <c r="L3603">
        <v>3631.0830000000001</v>
      </c>
      <c r="M3603">
        <v>871.23199999999997</v>
      </c>
      <c r="N3603">
        <v>561.96100000000001</v>
      </c>
      <c r="O3603">
        <v>465.99700000000001</v>
      </c>
      <c r="P3603">
        <v>469.798</v>
      </c>
      <c r="Q3603">
        <v>29081.348999999998</v>
      </c>
      <c r="R3603">
        <v>847.77499999999998</v>
      </c>
      <c r="S3603">
        <v>589.08900000000006</v>
      </c>
      <c r="T3603">
        <v>763.08</v>
      </c>
      <c r="U3603">
        <v>1513.23</v>
      </c>
      <c r="V3603">
        <v>692.596</v>
      </c>
      <c r="W3603">
        <v>1109.8800000000001</v>
      </c>
      <c r="X3603">
        <v>7202.6459999999997</v>
      </c>
      <c r="Y3603">
        <v>843.83600000000001</v>
      </c>
      <c r="Z3603">
        <v>281.27999999999997</v>
      </c>
      <c r="AA3603">
        <v>303.65699999999998</v>
      </c>
      <c r="AB3603">
        <v>1570.606</v>
      </c>
      <c r="AC3603">
        <v>1045.124</v>
      </c>
    </row>
    <row r="3604" spans="1:29" x14ac:dyDescent="0.25">
      <c r="A3604" s="1">
        <v>40106</v>
      </c>
      <c r="B3604">
        <v>15700175.143999999</v>
      </c>
      <c r="C3604">
        <v>999.93799999999999</v>
      </c>
      <c r="D3604">
        <v>611.62</v>
      </c>
      <c r="E3604">
        <v>233853066213.89999</v>
      </c>
      <c r="F3604">
        <v>1508.854</v>
      </c>
      <c r="G3604">
        <v>4315.3540000000003</v>
      </c>
      <c r="H3604">
        <v>64.619</v>
      </c>
      <c r="I3604">
        <v>1298.338</v>
      </c>
      <c r="J3604">
        <v>590.92999999999995</v>
      </c>
      <c r="K3604">
        <v>690.68499999999995</v>
      </c>
      <c r="L3604">
        <v>3591.4560000000001</v>
      </c>
      <c r="M3604">
        <v>864.32799999999997</v>
      </c>
      <c r="N3604">
        <v>566.59799999999996</v>
      </c>
      <c r="O3604">
        <v>468.60399999999998</v>
      </c>
      <c r="P3604">
        <v>470.96499999999997</v>
      </c>
      <c r="Q3604">
        <v>29029.386999999999</v>
      </c>
      <c r="R3604">
        <v>842.65599999999995</v>
      </c>
      <c r="S3604">
        <v>594.05899999999997</v>
      </c>
      <c r="T3604">
        <v>759.33100000000002</v>
      </c>
      <c r="U3604">
        <v>1513.9829999999999</v>
      </c>
      <c r="V3604">
        <v>691.63400000000001</v>
      </c>
      <c r="W3604">
        <v>1101.0340000000001</v>
      </c>
      <c r="X3604">
        <v>7191.0330000000004</v>
      </c>
      <c r="Y3604">
        <v>842.37199999999996</v>
      </c>
      <c r="Z3604">
        <v>281.661</v>
      </c>
      <c r="AA3604">
        <v>301.73700000000002</v>
      </c>
      <c r="AB3604">
        <v>1559.12</v>
      </c>
      <c r="AC3604">
        <v>1038.479</v>
      </c>
    </row>
    <row r="3605" spans="1:29" x14ac:dyDescent="0.25">
      <c r="A3605" s="1">
        <v>40107</v>
      </c>
      <c r="B3605">
        <v>15673948.886</v>
      </c>
      <c r="C3605">
        <v>997.18899999999996</v>
      </c>
      <c r="D3605">
        <v>612.55100000000004</v>
      </c>
      <c r="E3605">
        <v>233967232441.5</v>
      </c>
      <c r="F3605">
        <v>1495.885</v>
      </c>
      <c r="G3605">
        <v>4276.7690000000002</v>
      </c>
      <c r="H3605">
        <v>64.444999999999993</v>
      </c>
      <c r="I3605">
        <v>1299.0119999999999</v>
      </c>
      <c r="J3605">
        <v>592.85400000000004</v>
      </c>
      <c r="K3605">
        <v>684.00099999999998</v>
      </c>
      <c r="L3605">
        <v>3546.7660000000001</v>
      </c>
      <c r="M3605">
        <v>863.45600000000002</v>
      </c>
      <c r="N3605">
        <v>566.59699999999998</v>
      </c>
      <c r="O3605">
        <v>466.58</v>
      </c>
      <c r="P3605">
        <v>468.08</v>
      </c>
      <c r="Q3605">
        <v>28965.154999999999</v>
      </c>
      <c r="R3605">
        <v>842.13199999999995</v>
      </c>
      <c r="S3605">
        <v>586.9</v>
      </c>
      <c r="T3605">
        <v>765.64400000000001</v>
      </c>
      <c r="U3605">
        <v>1503.0650000000001</v>
      </c>
      <c r="V3605">
        <v>694.16800000000001</v>
      </c>
      <c r="W3605">
        <v>1110.3309999999999</v>
      </c>
      <c r="X3605">
        <v>7179.4880000000003</v>
      </c>
      <c r="Y3605">
        <v>843.06700000000001</v>
      </c>
      <c r="Z3605">
        <v>279.32900000000001</v>
      </c>
      <c r="AA3605">
        <v>296.96699999999998</v>
      </c>
      <c r="AB3605">
        <v>1563.5730000000001</v>
      </c>
      <c r="AC3605">
        <v>1029.3140000000001</v>
      </c>
    </row>
    <row r="3606" spans="1:29" x14ac:dyDescent="0.25">
      <c r="A3606" s="1">
        <v>40108</v>
      </c>
      <c r="B3606">
        <v>16045520.454</v>
      </c>
      <c r="C3606">
        <v>992.03300000000002</v>
      </c>
      <c r="D3606">
        <v>609.54999999999995</v>
      </c>
      <c r="E3606">
        <v>236541277997.60001</v>
      </c>
      <c r="F3606">
        <v>1507.383</v>
      </c>
      <c r="G3606">
        <v>4259.7150000000001</v>
      </c>
      <c r="H3606">
        <v>64.233999999999995</v>
      </c>
      <c r="I3606">
        <v>1281.7750000000001</v>
      </c>
      <c r="J3606">
        <v>585.47699999999998</v>
      </c>
      <c r="K3606">
        <v>673.62099999999998</v>
      </c>
      <c r="L3606">
        <v>3469.7440000000001</v>
      </c>
      <c r="M3606">
        <v>851.26300000000003</v>
      </c>
      <c r="N3606">
        <v>563.46400000000006</v>
      </c>
      <c r="O3606">
        <v>459.13200000000001</v>
      </c>
      <c r="P3606">
        <v>468.70699999999999</v>
      </c>
      <c r="Q3606">
        <v>28745.196</v>
      </c>
      <c r="R3606">
        <v>831.34</v>
      </c>
      <c r="S3606">
        <v>576.75599999999997</v>
      </c>
      <c r="T3606">
        <v>754.94</v>
      </c>
      <c r="U3606">
        <v>1491.434</v>
      </c>
      <c r="V3606">
        <v>700.101</v>
      </c>
      <c r="W3606">
        <v>1106.175</v>
      </c>
      <c r="X3606">
        <v>7056.5990000000002</v>
      </c>
      <c r="Y3606">
        <v>839.07100000000003</v>
      </c>
      <c r="Z3606">
        <v>275.72699999999998</v>
      </c>
      <c r="AA3606">
        <v>292.84899999999999</v>
      </c>
      <c r="AB3606">
        <v>1548.807</v>
      </c>
      <c r="AC3606">
        <v>1039.998</v>
      </c>
    </row>
    <row r="3607" spans="1:29" x14ac:dyDescent="0.25">
      <c r="A3607" s="1">
        <v>40109</v>
      </c>
      <c r="B3607">
        <v>15987344.708000001</v>
      </c>
      <c r="C3607">
        <v>1002.676</v>
      </c>
      <c r="D3607">
        <v>606.26900000000001</v>
      </c>
      <c r="E3607">
        <v>233126578169.20001</v>
      </c>
      <c r="F3607">
        <v>1486.1690000000001</v>
      </c>
      <c r="G3607">
        <v>4266.3469999999998</v>
      </c>
      <c r="H3607">
        <v>65.575999999999993</v>
      </c>
      <c r="I3607">
        <v>1277.4639999999999</v>
      </c>
      <c r="J3607">
        <v>583.37300000000005</v>
      </c>
      <c r="K3607">
        <v>675.07600000000002</v>
      </c>
      <c r="L3607">
        <v>3530.0729999999999</v>
      </c>
      <c r="M3607">
        <v>837.39</v>
      </c>
      <c r="N3607">
        <v>559.37099999999998</v>
      </c>
      <c r="O3607">
        <v>463.12</v>
      </c>
      <c r="P3607">
        <v>471.31599999999997</v>
      </c>
      <c r="Q3607">
        <v>28638.832999999999</v>
      </c>
      <c r="R3607">
        <v>830.44500000000005</v>
      </c>
      <c r="S3607">
        <v>585.98699999999997</v>
      </c>
      <c r="T3607">
        <v>756.09</v>
      </c>
      <c r="U3607">
        <v>1506.174</v>
      </c>
      <c r="V3607">
        <v>698.904</v>
      </c>
      <c r="W3607">
        <v>1098.0730000000001</v>
      </c>
      <c r="X3607">
        <v>7102.6120000000001</v>
      </c>
      <c r="Y3607">
        <v>835.47199999999998</v>
      </c>
      <c r="Z3607">
        <v>277.14600000000002</v>
      </c>
      <c r="AA3607">
        <v>292.84899999999999</v>
      </c>
      <c r="AB3607">
        <v>1559.0050000000001</v>
      </c>
      <c r="AC3607">
        <v>1027.425</v>
      </c>
    </row>
    <row r="3608" spans="1:29" x14ac:dyDescent="0.25">
      <c r="A3608" s="1">
        <v>40112</v>
      </c>
      <c r="B3608">
        <v>15690934.753</v>
      </c>
      <c r="C3608">
        <v>996.45100000000002</v>
      </c>
      <c r="D3608">
        <v>593.20799999999997</v>
      </c>
      <c r="E3608">
        <v>233264107703.89999</v>
      </c>
      <c r="F3608">
        <v>1467.346</v>
      </c>
      <c r="G3608">
        <v>4239.6719999999996</v>
      </c>
      <c r="H3608">
        <v>65.576999999999998</v>
      </c>
      <c r="I3608">
        <v>1255.9680000000001</v>
      </c>
      <c r="J3608">
        <v>573.28800000000001</v>
      </c>
      <c r="K3608">
        <v>670.61800000000005</v>
      </c>
      <c r="L3608">
        <v>3528.2069999999999</v>
      </c>
      <c r="M3608">
        <v>822.649</v>
      </c>
      <c r="N3608">
        <v>564.67899999999997</v>
      </c>
      <c r="O3608">
        <v>468.85</v>
      </c>
      <c r="P3608">
        <v>468.27100000000002</v>
      </c>
      <c r="Q3608">
        <v>28460.831999999999</v>
      </c>
      <c r="R3608">
        <v>804.346</v>
      </c>
      <c r="S3608">
        <v>586.21400000000006</v>
      </c>
      <c r="T3608">
        <v>750.34699999999998</v>
      </c>
      <c r="U3608">
        <v>1508.4639999999999</v>
      </c>
      <c r="V3608">
        <v>698.16899999999998</v>
      </c>
      <c r="W3608">
        <v>1088.2139999999999</v>
      </c>
      <c r="X3608">
        <v>6991.482</v>
      </c>
      <c r="Y3608">
        <v>825.71500000000003</v>
      </c>
      <c r="Z3608">
        <v>278.07299999999998</v>
      </c>
      <c r="AA3608">
        <v>294.185</v>
      </c>
      <c r="AB3608">
        <v>1543.877</v>
      </c>
      <c r="AC3608">
        <v>1015.312</v>
      </c>
    </row>
    <row r="3609" spans="1:29" x14ac:dyDescent="0.25">
      <c r="A3609" s="1">
        <v>40113</v>
      </c>
      <c r="B3609">
        <v>15670243.813999999</v>
      </c>
      <c r="C3609">
        <v>980.60400000000004</v>
      </c>
      <c r="D3609">
        <v>580.601</v>
      </c>
      <c r="E3609">
        <v>226987890628.5</v>
      </c>
      <c r="F3609">
        <v>1439.93</v>
      </c>
      <c r="G3609">
        <v>4197.2269999999999</v>
      </c>
      <c r="H3609">
        <v>64.665000000000006</v>
      </c>
      <c r="I3609">
        <v>1255.3599999999999</v>
      </c>
      <c r="J3609">
        <v>571.50800000000004</v>
      </c>
      <c r="K3609">
        <v>654.90300000000002</v>
      </c>
      <c r="L3609">
        <v>3466.5529999999999</v>
      </c>
      <c r="M3609">
        <v>817.03</v>
      </c>
      <c r="N3609">
        <v>555.16999999999996</v>
      </c>
      <c r="O3609">
        <v>467.09</v>
      </c>
      <c r="P3609">
        <v>468.83100000000002</v>
      </c>
      <c r="Q3609">
        <v>27534.136999999999</v>
      </c>
      <c r="R3609">
        <v>800.06500000000005</v>
      </c>
      <c r="S3609">
        <v>583.79</v>
      </c>
      <c r="T3609">
        <v>733.745</v>
      </c>
      <c r="U3609">
        <v>1495.704</v>
      </c>
      <c r="V3609">
        <v>686.46500000000003</v>
      </c>
      <c r="W3609">
        <v>1090.366</v>
      </c>
      <c r="X3609">
        <v>7063.7569999999996</v>
      </c>
      <c r="Y3609">
        <v>833.52099999999996</v>
      </c>
      <c r="Z3609">
        <v>278.16699999999997</v>
      </c>
      <c r="AA3609">
        <v>294.22000000000003</v>
      </c>
      <c r="AB3609">
        <v>1546.838</v>
      </c>
      <c r="AC3609">
        <v>1011.657</v>
      </c>
    </row>
    <row r="3610" spans="1:29" x14ac:dyDescent="0.25">
      <c r="A3610" s="1">
        <v>40114</v>
      </c>
      <c r="B3610">
        <v>15051744.981000001</v>
      </c>
      <c r="C3610">
        <v>965.56600000000003</v>
      </c>
      <c r="D3610">
        <v>564.38099999999997</v>
      </c>
      <c r="E3610">
        <v>216693571272.29999</v>
      </c>
      <c r="F3610">
        <v>1407.289</v>
      </c>
      <c r="G3610">
        <v>4129.277</v>
      </c>
      <c r="H3610">
        <v>63.292000000000002</v>
      </c>
      <c r="I3610">
        <v>1227.7439999999999</v>
      </c>
      <c r="J3610">
        <v>556.50099999999998</v>
      </c>
      <c r="K3610">
        <v>651.84100000000001</v>
      </c>
      <c r="L3610">
        <v>3374.4769999999999</v>
      </c>
      <c r="M3610">
        <v>798.59400000000005</v>
      </c>
      <c r="N3610">
        <v>550.59</v>
      </c>
      <c r="O3610">
        <v>455.392</v>
      </c>
      <c r="P3610">
        <v>464.37400000000002</v>
      </c>
      <c r="Q3610">
        <v>27031.181</v>
      </c>
      <c r="R3610">
        <v>781.90300000000002</v>
      </c>
      <c r="S3610">
        <v>578.11800000000005</v>
      </c>
      <c r="T3610">
        <v>688.55700000000002</v>
      </c>
      <c r="U3610">
        <v>1472.4269999999999</v>
      </c>
      <c r="V3610">
        <v>676.54399999999998</v>
      </c>
      <c r="W3610">
        <v>1071.375</v>
      </c>
      <c r="X3610">
        <v>7029.0050000000001</v>
      </c>
      <c r="Y3610">
        <v>820.95299999999997</v>
      </c>
      <c r="Z3610">
        <v>273.41699999999997</v>
      </c>
      <c r="AA3610">
        <v>289.23500000000001</v>
      </c>
      <c r="AB3610">
        <v>1511.028</v>
      </c>
      <c r="AC3610">
        <v>991.31900000000007</v>
      </c>
    </row>
    <row r="3611" spans="1:29" x14ac:dyDescent="0.25">
      <c r="A3611" s="1">
        <v>40115</v>
      </c>
      <c r="B3611">
        <v>15483935.319</v>
      </c>
      <c r="C3611">
        <v>942.404</v>
      </c>
      <c r="D3611">
        <v>579.70299999999997</v>
      </c>
      <c r="E3611">
        <v>228831416766</v>
      </c>
      <c r="F3611">
        <v>1442.606</v>
      </c>
      <c r="G3611">
        <v>4202.87</v>
      </c>
      <c r="H3611">
        <v>61.600999999999999</v>
      </c>
      <c r="I3611">
        <v>1245.1310000000001</v>
      </c>
      <c r="J3611">
        <v>566.42200000000003</v>
      </c>
      <c r="K3611">
        <v>640.20799999999997</v>
      </c>
      <c r="L3611">
        <v>3357.5230000000001</v>
      </c>
      <c r="M3611">
        <v>813.95</v>
      </c>
      <c r="N3611">
        <v>546.19600000000003</v>
      </c>
      <c r="O3611">
        <v>448.99900000000002</v>
      </c>
      <c r="P3611">
        <v>461.23599999999999</v>
      </c>
      <c r="Q3611">
        <v>27618.764999999999</v>
      </c>
      <c r="R3611">
        <v>800.404</v>
      </c>
      <c r="S3611">
        <v>566.10199999999998</v>
      </c>
      <c r="T3611">
        <v>714.625</v>
      </c>
      <c r="U3611">
        <v>1461.444</v>
      </c>
      <c r="V3611">
        <v>683.726</v>
      </c>
      <c r="W3611">
        <v>1095.7739999999999</v>
      </c>
      <c r="X3611">
        <v>7163.7790000000005</v>
      </c>
      <c r="Y3611">
        <v>830.90499999999997</v>
      </c>
      <c r="Z3611">
        <v>267.15499999999997</v>
      </c>
      <c r="AA3611">
        <v>283.11099999999999</v>
      </c>
      <c r="AB3611">
        <v>1527.874</v>
      </c>
      <c r="AC3611">
        <v>1013.38</v>
      </c>
    </row>
    <row r="3612" spans="1:29" x14ac:dyDescent="0.25">
      <c r="A3612" s="1">
        <v>40116</v>
      </c>
      <c r="B3612">
        <v>15102819.353</v>
      </c>
      <c r="C3612">
        <v>956.39599999999996</v>
      </c>
      <c r="D3612">
        <v>567.74900000000002</v>
      </c>
      <c r="E3612">
        <v>221550117575.10001</v>
      </c>
      <c r="F3612">
        <v>1421.5609999999999</v>
      </c>
      <c r="G3612">
        <v>4119.1660000000002</v>
      </c>
      <c r="H3612">
        <v>62.938000000000002</v>
      </c>
      <c r="I3612">
        <v>1211.2539999999999</v>
      </c>
      <c r="J3612">
        <v>549.30999999999995</v>
      </c>
      <c r="K3612">
        <v>636.48800000000006</v>
      </c>
      <c r="L3612">
        <v>3373.6759999999999</v>
      </c>
      <c r="M3612">
        <v>788.71299999999997</v>
      </c>
      <c r="N3612">
        <v>554.49099999999999</v>
      </c>
      <c r="O3612">
        <v>447.084</v>
      </c>
      <c r="P3612">
        <v>461.851</v>
      </c>
      <c r="Q3612">
        <v>26917.937999999998</v>
      </c>
      <c r="R3612">
        <v>785.36199999999997</v>
      </c>
      <c r="S3612">
        <v>572.42700000000002</v>
      </c>
      <c r="T3612">
        <v>683.09</v>
      </c>
      <c r="U3612">
        <v>1471.5640000000001</v>
      </c>
      <c r="V3612">
        <v>680.02499999999998</v>
      </c>
      <c r="W3612">
        <v>1070.7670000000001</v>
      </c>
      <c r="X3612">
        <v>7223.6170000000002</v>
      </c>
      <c r="Y3612">
        <v>822.66300000000001</v>
      </c>
      <c r="Z3612">
        <v>266.92700000000002</v>
      </c>
      <c r="AA3612">
        <v>280.07799999999997</v>
      </c>
      <c r="AB3612">
        <v>1500.5070000000001</v>
      </c>
      <c r="AC3612">
        <v>985.23599999999999</v>
      </c>
    </row>
    <row r="3613" spans="1:29" x14ac:dyDescent="0.25">
      <c r="A3613" s="1">
        <v>40119</v>
      </c>
      <c r="B3613">
        <v>15861853.195</v>
      </c>
      <c r="C3613">
        <v>935.45100000000002</v>
      </c>
      <c r="D3613">
        <v>570.59</v>
      </c>
      <c r="E3613">
        <v>221550117575.10001</v>
      </c>
      <c r="F3613">
        <v>1418.14</v>
      </c>
      <c r="G3613">
        <v>4083.6439999999998</v>
      </c>
      <c r="H3613">
        <v>62.893999999999998</v>
      </c>
      <c r="I3613">
        <v>1221.452</v>
      </c>
      <c r="J3613">
        <v>550.96500000000003</v>
      </c>
      <c r="K3613">
        <v>636.48800000000006</v>
      </c>
      <c r="L3613">
        <v>3376.1439999999998</v>
      </c>
      <c r="M3613">
        <v>798.00199999999995</v>
      </c>
      <c r="N3613">
        <v>544.59500000000003</v>
      </c>
      <c r="O3613">
        <v>441.30399999999997</v>
      </c>
      <c r="P3613">
        <v>461.16300000000001</v>
      </c>
      <c r="Q3613">
        <v>26917.937999999998</v>
      </c>
      <c r="R3613">
        <v>787.37099999999998</v>
      </c>
      <c r="S3613">
        <v>572.42700000000002</v>
      </c>
      <c r="T3613">
        <v>700.74599999999998</v>
      </c>
      <c r="U3613">
        <v>1468.875</v>
      </c>
      <c r="V3613">
        <v>668.81500000000005</v>
      </c>
      <c r="W3613">
        <v>1075.6959999999999</v>
      </c>
      <c r="X3613">
        <v>7122.3339999999998</v>
      </c>
      <c r="Y3613">
        <v>823.22299999999996</v>
      </c>
      <c r="Z3613">
        <v>266.803</v>
      </c>
      <c r="AA3613">
        <v>276.24200000000002</v>
      </c>
      <c r="AB3613">
        <v>1518.2329999999999</v>
      </c>
      <c r="AC3613">
        <v>991.57</v>
      </c>
    </row>
    <row r="3614" spans="1:29" x14ac:dyDescent="0.25">
      <c r="A3614" s="1">
        <v>40120</v>
      </c>
      <c r="B3614">
        <v>15869617.869000001</v>
      </c>
      <c r="C3614">
        <v>932.88099999999997</v>
      </c>
      <c r="D3614">
        <v>558.90700000000004</v>
      </c>
      <c r="E3614">
        <v>226308567625.39999</v>
      </c>
      <c r="F3614">
        <v>1436.377</v>
      </c>
      <c r="G3614">
        <v>4094.8780000000002</v>
      </c>
      <c r="H3614">
        <v>61.853999999999999</v>
      </c>
      <c r="I3614">
        <v>1204.3910000000001</v>
      </c>
      <c r="J3614">
        <v>543.06399999999996</v>
      </c>
      <c r="K3614">
        <v>614.12199999999996</v>
      </c>
      <c r="L3614">
        <v>3320.7829999999999</v>
      </c>
      <c r="M3614">
        <v>785.15800000000002</v>
      </c>
      <c r="N3614">
        <v>544.59500000000003</v>
      </c>
      <c r="O3614">
        <v>438.96899999999999</v>
      </c>
      <c r="P3614">
        <v>460.94200000000001</v>
      </c>
      <c r="Q3614">
        <v>27301.401000000002</v>
      </c>
      <c r="R3614">
        <v>779.79700000000003</v>
      </c>
      <c r="S3614">
        <v>575.00699999999995</v>
      </c>
      <c r="T3614">
        <v>677.64200000000005</v>
      </c>
      <c r="U3614">
        <v>1455.8040000000001</v>
      </c>
      <c r="V3614">
        <v>661.76</v>
      </c>
      <c r="W3614">
        <v>1052.71</v>
      </c>
      <c r="X3614">
        <v>7028.7749999999996</v>
      </c>
      <c r="Y3614">
        <v>813.31799999999998</v>
      </c>
      <c r="Z3614">
        <v>265.80099999999999</v>
      </c>
      <c r="AA3614">
        <v>271.68700000000001</v>
      </c>
      <c r="AB3614">
        <v>1498.1869999999999</v>
      </c>
      <c r="AC3614">
        <v>994.71800000000007</v>
      </c>
    </row>
    <row r="3615" spans="1:29" x14ac:dyDescent="0.25">
      <c r="A3615" s="1">
        <v>40121</v>
      </c>
      <c r="B3615">
        <v>15941622.537</v>
      </c>
      <c r="C3615">
        <v>934.351</v>
      </c>
      <c r="D3615">
        <v>569.19799999999998</v>
      </c>
      <c r="E3615">
        <v>230089397509.5</v>
      </c>
      <c r="F3615">
        <v>1441.088</v>
      </c>
      <c r="G3615">
        <v>4170.8329999999996</v>
      </c>
      <c r="H3615">
        <v>63.244</v>
      </c>
      <c r="I3615">
        <v>1232.855</v>
      </c>
      <c r="J3615">
        <v>552.923</v>
      </c>
      <c r="K3615">
        <v>636.64800000000002</v>
      </c>
      <c r="L3615">
        <v>3378.2660000000001</v>
      </c>
      <c r="M3615">
        <v>800.62900000000002</v>
      </c>
      <c r="N3615">
        <v>545.54700000000003</v>
      </c>
      <c r="O3615">
        <v>447.97800000000001</v>
      </c>
      <c r="P3615">
        <v>465.291</v>
      </c>
      <c r="Q3615">
        <v>27830.994999999999</v>
      </c>
      <c r="R3615">
        <v>794.43200000000002</v>
      </c>
      <c r="S3615">
        <v>575.60900000000004</v>
      </c>
      <c r="T3615">
        <v>680.75900000000001</v>
      </c>
      <c r="U3615">
        <v>1470.79</v>
      </c>
      <c r="V3615">
        <v>667.06799999999998</v>
      </c>
      <c r="W3615">
        <v>1066.33</v>
      </c>
      <c r="X3615">
        <v>7159.7389999999996</v>
      </c>
      <c r="Y3615">
        <v>821.495</v>
      </c>
      <c r="Z3615">
        <v>270.88900000000001</v>
      </c>
      <c r="AA3615">
        <v>279.875</v>
      </c>
      <c r="AB3615">
        <v>1518.954</v>
      </c>
      <c r="AC3615">
        <v>995.87400000000002</v>
      </c>
    </row>
    <row r="3616" spans="1:29" x14ac:dyDescent="0.25">
      <c r="A3616" s="1">
        <v>40122</v>
      </c>
      <c r="B3616">
        <v>15982703.126</v>
      </c>
      <c r="C3616">
        <v>927.77200000000005</v>
      </c>
      <c r="D3616">
        <v>575.10500000000002</v>
      </c>
      <c r="E3616">
        <v>232857788017.89999</v>
      </c>
      <c r="F3616">
        <v>1454.8630000000001</v>
      </c>
      <c r="G3616">
        <v>4167.2489999999998</v>
      </c>
      <c r="H3616">
        <v>63.103999999999999</v>
      </c>
      <c r="I3616">
        <v>1244.8779999999999</v>
      </c>
      <c r="J3616">
        <v>556.74300000000005</v>
      </c>
      <c r="K3616">
        <v>644.13099999999997</v>
      </c>
      <c r="L3616">
        <v>3369.0590000000002</v>
      </c>
      <c r="M3616">
        <v>807.91399999999999</v>
      </c>
      <c r="N3616">
        <v>541.36099999999999</v>
      </c>
      <c r="O3616">
        <v>439.791</v>
      </c>
      <c r="P3616">
        <v>465.03199999999998</v>
      </c>
      <c r="Q3616">
        <v>28200.039000000001</v>
      </c>
      <c r="R3616">
        <v>799.79399999999998</v>
      </c>
      <c r="S3616">
        <v>584.74199999999996</v>
      </c>
      <c r="T3616">
        <v>701.68799999999999</v>
      </c>
      <c r="U3616">
        <v>1458.2159999999999</v>
      </c>
      <c r="V3616">
        <v>665.01800000000003</v>
      </c>
      <c r="W3616">
        <v>1081.52</v>
      </c>
      <c r="X3616">
        <v>7207.9939999999997</v>
      </c>
      <c r="Y3616">
        <v>823.98800000000006</v>
      </c>
      <c r="Z3616">
        <v>269.24</v>
      </c>
      <c r="AA3616">
        <v>277.67599999999999</v>
      </c>
      <c r="AB3616">
        <v>1523.8920000000001</v>
      </c>
      <c r="AC3616">
        <v>1014.928</v>
      </c>
    </row>
    <row r="3617" spans="1:29" x14ac:dyDescent="0.25">
      <c r="A3617" s="1">
        <v>40123</v>
      </c>
      <c r="B3617">
        <v>16201764.725</v>
      </c>
      <c r="C3617">
        <v>945.82</v>
      </c>
      <c r="D3617">
        <v>578.06500000000005</v>
      </c>
      <c r="E3617">
        <v>231296056107.70001</v>
      </c>
      <c r="F3617">
        <v>1464.7070000000001</v>
      </c>
      <c r="G3617">
        <v>4192.7830000000004</v>
      </c>
      <c r="H3617">
        <v>64.06</v>
      </c>
      <c r="I3617">
        <v>1244.7660000000001</v>
      </c>
      <c r="J3617">
        <v>557.99199999999996</v>
      </c>
      <c r="K3617">
        <v>648.15300000000002</v>
      </c>
      <c r="L3617">
        <v>3410.3879999999999</v>
      </c>
      <c r="M3617">
        <v>806.54600000000005</v>
      </c>
      <c r="N3617">
        <v>541.44500000000005</v>
      </c>
      <c r="O3617">
        <v>446.42899999999997</v>
      </c>
      <c r="P3617">
        <v>466.71899999999999</v>
      </c>
      <c r="Q3617">
        <v>28312.541000000001</v>
      </c>
      <c r="R3617">
        <v>797.34799999999996</v>
      </c>
      <c r="S3617">
        <v>575.69100000000003</v>
      </c>
      <c r="T3617">
        <v>689.54200000000003</v>
      </c>
      <c r="U3617">
        <v>1480.39</v>
      </c>
      <c r="V3617">
        <v>666.35299999999995</v>
      </c>
      <c r="W3617">
        <v>1084.9000000000001</v>
      </c>
      <c r="X3617">
        <v>7185.6840000000002</v>
      </c>
      <c r="Y3617">
        <v>825.17899999999997</v>
      </c>
      <c r="Z3617">
        <v>271.226</v>
      </c>
      <c r="AA3617">
        <v>285.726</v>
      </c>
      <c r="AB3617">
        <v>1528.9059999999999</v>
      </c>
      <c r="AC3617">
        <v>1017.213</v>
      </c>
    </row>
    <row r="3618" spans="1:29" x14ac:dyDescent="0.25">
      <c r="A3618" s="1">
        <v>40126</v>
      </c>
      <c r="B3618">
        <v>16355201.578</v>
      </c>
      <c r="C3618">
        <v>962.55499999999995</v>
      </c>
      <c r="D3618">
        <v>590.54999999999995</v>
      </c>
      <c r="E3618">
        <v>237097373637.5</v>
      </c>
      <c r="F3618">
        <v>1497.289</v>
      </c>
      <c r="G3618">
        <v>4247.5060000000003</v>
      </c>
      <c r="H3618">
        <v>65.072999999999993</v>
      </c>
      <c r="I3618">
        <v>1269.748</v>
      </c>
      <c r="J3618">
        <v>571.173</v>
      </c>
      <c r="K3618">
        <v>662.89300000000003</v>
      </c>
      <c r="L3618">
        <v>3433.2959999999998</v>
      </c>
      <c r="M3618">
        <v>824.94600000000003</v>
      </c>
      <c r="N3618">
        <v>539.69299999999998</v>
      </c>
      <c r="O3618">
        <v>448.30700000000002</v>
      </c>
      <c r="P3618">
        <v>469.64699999999999</v>
      </c>
      <c r="Q3618">
        <v>29006.468000000001</v>
      </c>
      <c r="R3618">
        <v>815.76300000000003</v>
      </c>
      <c r="S3618">
        <v>571.20399999999995</v>
      </c>
      <c r="T3618">
        <v>722.91700000000003</v>
      </c>
      <c r="U3618">
        <v>1499.126</v>
      </c>
      <c r="V3618">
        <v>673.101</v>
      </c>
      <c r="W3618">
        <v>1107.039</v>
      </c>
      <c r="X3618">
        <v>7334.8950000000004</v>
      </c>
      <c r="Y3618">
        <v>837.38199999999995</v>
      </c>
      <c r="Z3618">
        <v>273.96499999999997</v>
      </c>
      <c r="AA3618">
        <v>292.36700000000002</v>
      </c>
      <c r="AB3618">
        <v>1556.1030000000001</v>
      </c>
      <c r="AC3618">
        <v>1039.671</v>
      </c>
    </row>
    <row r="3619" spans="1:29" x14ac:dyDescent="0.25">
      <c r="A3619" s="1">
        <v>40127</v>
      </c>
      <c r="B3619">
        <v>16197923.893999999</v>
      </c>
      <c r="C3619">
        <v>974.91899999999998</v>
      </c>
      <c r="D3619">
        <v>583.43700000000001</v>
      </c>
      <c r="E3619">
        <v>237531239531.89999</v>
      </c>
      <c r="F3619">
        <v>1489.318</v>
      </c>
      <c r="G3619">
        <v>4235.3919999999998</v>
      </c>
      <c r="H3619">
        <v>65.322000000000003</v>
      </c>
      <c r="I3619">
        <v>1268.47</v>
      </c>
      <c r="J3619">
        <v>568.66800000000001</v>
      </c>
      <c r="K3619">
        <v>661.52</v>
      </c>
      <c r="L3619">
        <v>3401.922</v>
      </c>
      <c r="M3619">
        <v>822.88699999999994</v>
      </c>
      <c r="N3619">
        <v>540.678</v>
      </c>
      <c r="O3619">
        <v>450.46600000000001</v>
      </c>
      <c r="P3619">
        <v>471.97500000000002</v>
      </c>
      <c r="Q3619">
        <v>29058.794999999998</v>
      </c>
      <c r="R3619">
        <v>812.62400000000002</v>
      </c>
      <c r="S3619">
        <v>586.86</v>
      </c>
      <c r="T3619">
        <v>732.15499999999997</v>
      </c>
      <c r="U3619">
        <v>1507.645</v>
      </c>
      <c r="V3619">
        <v>677.92600000000004</v>
      </c>
      <c r="W3619">
        <v>1106.5509999999999</v>
      </c>
      <c r="X3619">
        <v>7322.6580000000004</v>
      </c>
      <c r="Y3619">
        <v>835.43</v>
      </c>
      <c r="Z3619">
        <v>276.34500000000003</v>
      </c>
      <c r="AA3619">
        <v>290.03300000000002</v>
      </c>
      <c r="AB3619">
        <v>1554.8009999999999</v>
      </c>
      <c r="AC3619">
        <v>1039.6079999999999</v>
      </c>
    </row>
    <row r="3620" spans="1:29" x14ac:dyDescent="0.25">
      <c r="A3620" s="1">
        <v>40128</v>
      </c>
      <c r="B3620">
        <v>16032137.543</v>
      </c>
      <c r="C3620">
        <v>979.87900000000002</v>
      </c>
      <c r="D3620">
        <v>585.62800000000004</v>
      </c>
      <c r="E3620">
        <v>238179803367</v>
      </c>
      <c r="F3620">
        <v>1490.2280000000001</v>
      </c>
      <c r="G3620">
        <v>4208.7219999999998</v>
      </c>
      <c r="H3620">
        <v>66.024000000000001</v>
      </c>
      <c r="I3620">
        <v>1277.4459999999999</v>
      </c>
      <c r="J3620">
        <v>574.23</v>
      </c>
      <c r="K3620">
        <v>679.34900000000005</v>
      </c>
      <c r="L3620">
        <v>3431.9650000000001</v>
      </c>
      <c r="M3620">
        <v>830.71</v>
      </c>
      <c r="N3620">
        <v>541.09900000000005</v>
      </c>
      <c r="O3620">
        <v>454.55099999999999</v>
      </c>
      <c r="P3620">
        <v>469.88900000000001</v>
      </c>
      <c r="Q3620">
        <v>29311.312000000002</v>
      </c>
      <c r="R3620">
        <v>824.50099999999998</v>
      </c>
      <c r="S3620">
        <v>595.55399999999997</v>
      </c>
      <c r="T3620">
        <v>726.73900000000003</v>
      </c>
      <c r="U3620">
        <v>1529.002</v>
      </c>
      <c r="V3620">
        <v>685.24</v>
      </c>
      <c r="W3620">
        <v>1105.095</v>
      </c>
      <c r="X3620">
        <v>7374.8540000000003</v>
      </c>
      <c r="Y3620">
        <v>836.62699999999995</v>
      </c>
      <c r="Z3620">
        <v>279.255</v>
      </c>
      <c r="AA3620">
        <v>294.89</v>
      </c>
      <c r="AB3620">
        <v>1565.3630000000001</v>
      </c>
      <c r="AC3620">
        <v>1044.7540000000001</v>
      </c>
    </row>
    <row r="3621" spans="1:29" x14ac:dyDescent="0.25">
      <c r="A3621" s="1">
        <v>40129</v>
      </c>
      <c r="B3621">
        <v>15829674.884</v>
      </c>
      <c r="C3621">
        <v>977.91700000000003</v>
      </c>
      <c r="D3621">
        <v>588.21199999999999</v>
      </c>
      <c r="E3621">
        <v>231307407259.10001</v>
      </c>
      <c r="F3621">
        <v>1481.172</v>
      </c>
      <c r="G3621">
        <v>4169.5879999999997</v>
      </c>
      <c r="H3621">
        <v>65.576999999999998</v>
      </c>
      <c r="I3621">
        <v>1275.588</v>
      </c>
      <c r="J3621">
        <v>573.27499999999998</v>
      </c>
      <c r="K3621">
        <v>672.04600000000005</v>
      </c>
      <c r="L3621">
        <v>3466.3609999999999</v>
      </c>
      <c r="M3621">
        <v>828.68600000000004</v>
      </c>
      <c r="N3621">
        <v>539.32899999999995</v>
      </c>
      <c r="O3621">
        <v>446.721</v>
      </c>
      <c r="P3621">
        <v>470.97</v>
      </c>
      <c r="Q3621">
        <v>29004.738000000001</v>
      </c>
      <c r="R3621">
        <v>822.63499999999999</v>
      </c>
      <c r="S3621">
        <v>599.41099999999994</v>
      </c>
      <c r="T3621">
        <v>722.88400000000001</v>
      </c>
      <c r="U3621">
        <v>1524.902</v>
      </c>
      <c r="V3621">
        <v>685.27599999999995</v>
      </c>
      <c r="W3621">
        <v>1109.123</v>
      </c>
      <c r="X3621">
        <v>7408.5569999999998</v>
      </c>
      <c r="Y3621">
        <v>834.42899999999997</v>
      </c>
      <c r="Z3621">
        <v>279.27800000000002</v>
      </c>
      <c r="AA3621">
        <v>284.33699999999999</v>
      </c>
      <c r="AB3621">
        <v>1568.2460000000001</v>
      </c>
      <c r="AC3621">
        <v>1034.0430000000001</v>
      </c>
    </row>
    <row r="3622" spans="1:29" x14ac:dyDescent="0.25">
      <c r="A3622" s="1">
        <v>40130</v>
      </c>
      <c r="B3622">
        <v>15907437.608999999</v>
      </c>
      <c r="C3622">
        <v>968.60400000000004</v>
      </c>
      <c r="D3622">
        <v>596.40599999999995</v>
      </c>
      <c r="E3622">
        <v>234202351115.89999</v>
      </c>
      <c r="F3622">
        <v>1486.838</v>
      </c>
      <c r="G3622">
        <v>4160.4790000000003</v>
      </c>
      <c r="H3622">
        <v>66.031999999999996</v>
      </c>
      <c r="I3622">
        <v>1274.8900000000001</v>
      </c>
      <c r="J3622">
        <v>575.18100000000004</v>
      </c>
      <c r="K3622">
        <v>678.79200000000003</v>
      </c>
      <c r="L3622">
        <v>3462.7910000000002</v>
      </c>
      <c r="M3622">
        <v>830.95299999999997</v>
      </c>
      <c r="N3622">
        <v>538.55499999999995</v>
      </c>
      <c r="O3622">
        <v>446.786</v>
      </c>
      <c r="P3622">
        <v>470.63799999999998</v>
      </c>
      <c r="Q3622">
        <v>29058.245999999999</v>
      </c>
      <c r="R3622">
        <v>821.93299999999999</v>
      </c>
      <c r="S3622">
        <v>596.30200000000002</v>
      </c>
      <c r="T3622">
        <v>720.96100000000001</v>
      </c>
      <c r="U3622">
        <v>1523.6980000000001</v>
      </c>
      <c r="V3622">
        <v>681.33299999999997</v>
      </c>
      <c r="W3622">
        <v>1112.8050000000001</v>
      </c>
      <c r="X3622">
        <v>7391.3159999999998</v>
      </c>
      <c r="Y3622">
        <v>833.92100000000005</v>
      </c>
      <c r="Z3622">
        <v>278.85199999999998</v>
      </c>
      <c r="AA3622">
        <v>284.31200000000001</v>
      </c>
      <c r="AB3622">
        <v>1574.335</v>
      </c>
      <c r="AC3622">
        <v>1040.087</v>
      </c>
    </row>
    <row r="3623" spans="1:29" x14ac:dyDescent="0.25">
      <c r="A3623" s="1">
        <v>40133</v>
      </c>
      <c r="B3623">
        <v>15822633.369999999</v>
      </c>
      <c r="C3623">
        <v>977.60500000000002</v>
      </c>
      <c r="D3623">
        <v>604.59900000000005</v>
      </c>
      <c r="E3623">
        <v>238386241715.79999</v>
      </c>
      <c r="F3623">
        <v>1499.3510000000001</v>
      </c>
      <c r="G3623">
        <v>4148.2160000000003</v>
      </c>
      <c r="H3623">
        <v>67.064999999999998</v>
      </c>
      <c r="I3623">
        <v>1293.7929999999999</v>
      </c>
      <c r="J3623">
        <v>587.24099999999999</v>
      </c>
      <c r="K3623">
        <v>686.61</v>
      </c>
      <c r="L3623">
        <v>3536.3820000000001</v>
      </c>
      <c r="M3623">
        <v>842.36300000000006</v>
      </c>
      <c r="N3623">
        <v>535.20799999999997</v>
      </c>
      <c r="O3623">
        <v>453.68799999999999</v>
      </c>
      <c r="P3623">
        <v>473.16800000000001</v>
      </c>
      <c r="Q3623">
        <v>29058.245999999999</v>
      </c>
      <c r="R3623">
        <v>831.09799999999996</v>
      </c>
      <c r="S3623">
        <v>593.84900000000005</v>
      </c>
      <c r="T3623">
        <v>753.94500000000005</v>
      </c>
      <c r="U3623">
        <v>1556.9680000000001</v>
      </c>
      <c r="V3623">
        <v>687.43</v>
      </c>
      <c r="W3623">
        <v>1124.0139999999999</v>
      </c>
      <c r="X3623">
        <v>7460.0609999999997</v>
      </c>
      <c r="Y3623">
        <v>843.13800000000003</v>
      </c>
      <c r="Z3623">
        <v>283.62</v>
      </c>
      <c r="AA3623">
        <v>289.48899999999998</v>
      </c>
      <c r="AB3623">
        <v>1599.675</v>
      </c>
      <c r="AC3623">
        <v>1055.001</v>
      </c>
    </row>
    <row r="3624" spans="1:29" x14ac:dyDescent="0.25">
      <c r="A3624" s="1">
        <v>40134</v>
      </c>
      <c r="B3624">
        <v>15736055.888</v>
      </c>
      <c r="C3624">
        <v>972.30899999999997</v>
      </c>
      <c r="D3624">
        <v>602.28700000000003</v>
      </c>
      <c r="E3624">
        <v>241347969712.39999</v>
      </c>
      <c r="F3624">
        <v>1516.412</v>
      </c>
      <c r="G3624">
        <v>4090.74</v>
      </c>
      <c r="H3624">
        <v>67.153000000000006</v>
      </c>
      <c r="I3624">
        <v>1283.2940000000001</v>
      </c>
      <c r="J3624">
        <v>584.221</v>
      </c>
      <c r="K3624">
        <v>688.23699999999997</v>
      </c>
      <c r="L3624">
        <v>3553.2249999999999</v>
      </c>
      <c r="M3624">
        <v>834.33199999999999</v>
      </c>
      <c r="N3624">
        <v>533.851</v>
      </c>
      <c r="O3624">
        <v>451.64600000000002</v>
      </c>
      <c r="P3624">
        <v>474.12099999999998</v>
      </c>
      <c r="Q3624">
        <v>29511.19</v>
      </c>
      <c r="R3624">
        <v>829.01300000000003</v>
      </c>
      <c r="S3624">
        <v>599.495</v>
      </c>
      <c r="T3624">
        <v>748.47299999999996</v>
      </c>
      <c r="U3624">
        <v>1549.3920000000001</v>
      </c>
      <c r="V3624">
        <v>689.02300000000002</v>
      </c>
      <c r="W3624">
        <v>1121.646</v>
      </c>
      <c r="X3624">
        <v>7384.009</v>
      </c>
      <c r="Y3624">
        <v>837.06200000000001</v>
      </c>
      <c r="Z3624">
        <v>281.43099999999998</v>
      </c>
      <c r="AA3624">
        <v>289.14600000000002</v>
      </c>
      <c r="AB3624">
        <v>1588.7619999999999</v>
      </c>
      <c r="AC3624">
        <v>1056.0709999999999</v>
      </c>
    </row>
    <row r="3625" spans="1:29" x14ac:dyDescent="0.25">
      <c r="A3625" s="1">
        <v>40135</v>
      </c>
      <c r="B3625">
        <v>15694573.327</v>
      </c>
      <c r="C3625">
        <v>974.39800000000002</v>
      </c>
      <c r="D3625">
        <v>601.84699999999998</v>
      </c>
      <c r="E3625">
        <v>238452018421</v>
      </c>
      <c r="F3625">
        <v>1519.1120000000001</v>
      </c>
      <c r="G3625">
        <v>4051.3389999999999</v>
      </c>
      <c r="H3625">
        <v>67.004999999999995</v>
      </c>
      <c r="I3625">
        <v>1282.809</v>
      </c>
      <c r="J3625">
        <v>585.41</v>
      </c>
      <c r="K3625">
        <v>687.84400000000005</v>
      </c>
      <c r="L3625">
        <v>3570.2379999999998</v>
      </c>
      <c r="M3625">
        <v>832.58500000000004</v>
      </c>
      <c r="N3625">
        <v>529.54200000000003</v>
      </c>
      <c r="O3625">
        <v>457.63799999999998</v>
      </c>
      <c r="P3625">
        <v>472.38799999999998</v>
      </c>
      <c r="Q3625">
        <v>29090.366999999998</v>
      </c>
      <c r="R3625">
        <v>821.70799999999997</v>
      </c>
      <c r="S3625">
        <v>602.92999999999995</v>
      </c>
      <c r="T3625">
        <v>754.12</v>
      </c>
      <c r="U3625">
        <v>1535.6849999999999</v>
      </c>
      <c r="V3625">
        <v>688.91300000000001</v>
      </c>
      <c r="W3625">
        <v>1128.7819999999999</v>
      </c>
      <c r="X3625">
        <v>7394.7449999999999</v>
      </c>
      <c r="Y3625">
        <v>836.15800000000002</v>
      </c>
      <c r="Z3625">
        <v>282.00900000000001</v>
      </c>
      <c r="AA3625">
        <v>289.54700000000003</v>
      </c>
      <c r="AB3625">
        <v>1587.5540000000001</v>
      </c>
      <c r="AC3625">
        <v>1055.3120000000001</v>
      </c>
    </row>
    <row r="3626" spans="1:29" x14ac:dyDescent="0.25">
      <c r="A3626" s="1">
        <v>40136</v>
      </c>
      <c r="B3626">
        <v>15262693.52</v>
      </c>
      <c r="C3626">
        <v>977.43</v>
      </c>
      <c r="D3626">
        <v>592.74300000000005</v>
      </c>
      <c r="E3626">
        <v>237176756985.5</v>
      </c>
      <c r="F3626">
        <v>1512.9829999999999</v>
      </c>
      <c r="G3626">
        <v>4073.6469999999999</v>
      </c>
      <c r="H3626">
        <v>66.391000000000005</v>
      </c>
      <c r="I3626">
        <v>1260.0530000000001</v>
      </c>
      <c r="J3626">
        <v>576.56700000000001</v>
      </c>
      <c r="K3626">
        <v>678.65700000000004</v>
      </c>
      <c r="L3626">
        <v>3546.674</v>
      </c>
      <c r="M3626">
        <v>815.18399999999997</v>
      </c>
      <c r="N3626">
        <v>521.22199999999998</v>
      </c>
      <c r="O3626">
        <v>463.19</v>
      </c>
      <c r="P3626">
        <v>472.99099999999999</v>
      </c>
      <c r="Q3626">
        <v>28840.141</v>
      </c>
      <c r="R3626">
        <v>807.23500000000001</v>
      </c>
      <c r="S3626">
        <v>610.29200000000003</v>
      </c>
      <c r="T3626">
        <v>735.04200000000003</v>
      </c>
      <c r="U3626">
        <v>1542.7829999999999</v>
      </c>
      <c r="V3626">
        <v>684.024</v>
      </c>
      <c r="W3626">
        <v>1111.6130000000001</v>
      </c>
      <c r="X3626">
        <v>7280.9780000000001</v>
      </c>
      <c r="Y3626">
        <v>825.01300000000003</v>
      </c>
      <c r="Z3626">
        <v>281.55099999999999</v>
      </c>
      <c r="AA3626">
        <v>285.505</v>
      </c>
      <c r="AB3626">
        <v>1565.5619999999999</v>
      </c>
      <c r="AC3626">
        <v>1041.06</v>
      </c>
    </row>
    <row r="3627" spans="1:29" x14ac:dyDescent="0.25">
      <c r="A3627" s="1">
        <v>40137</v>
      </c>
      <c r="B3627">
        <v>15202465.571</v>
      </c>
      <c r="C3627">
        <v>963.43700000000001</v>
      </c>
      <c r="D3627">
        <v>592.90599999999995</v>
      </c>
      <c r="E3627">
        <v>237176756985.5</v>
      </c>
      <c r="F3627">
        <v>1510.239</v>
      </c>
      <c r="G3627">
        <v>4100.59</v>
      </c>
      <c r="H3627">
        <v>65.784000000000006</v>
      </c>
      <c r="I3627">
        <v>1250.059</v>
      </c>
      <c r="J3627">
        <v>572.02700000000004</v>
      </c>
      <c r="K3627">
        <v>687.03099999999995</v>
      </c>
      <c r="L3627">
        <v>3581.8690000000001</v>
      </c>
      <c r="M3627">
        <v>804.19600000000003</v>
      </c>
      <c r="N3627">
        <v>521.48699999999997</v>
      </c>
      <c r="O3627">
        <v>462.74900000000002</v>
      </c>
      <c r="P3627">
        <v>472.20100000000002</v>
      </c>
      <c r="Q3627">
        <v>28702.920999999998</v>
      </c>
      <c r="R3627">
        <v>799.94899999999996</v>
      </c>
      <c r="S3627">
        <v>605.60500000000002</v>
      </c>
      <c r="T3627">
        <v>730.75099999999998</v>
      </c>
      <c r="U3627">
        <v>1547.277</v>
      </c>
      <c r="V3627">
        <v>682.50400000000002</v>
      </c>
      <c r="W3627">
        <v>1098.8040000000001</v>
      </c>
      <c r="X3627">
        <v>7283.8360000000002</v>
      </c>
      <c r="Y3627">
        <v>823.44500000000005</v>
      </c>
      <c r="Z3627">
        <v>278.108</v>
      </c>
      <c r="AA3627">
        <v>283.209</v>
      </c>
      <c r="AB3627">
        <v>1560.7090000000001</v>
      </c>
      <c r="AC3627">
        <v>1037.5419999999999</v>
      </c>
    </row>
    <row r="3628" spans="1:29" x14ac:dyDescent="0.25">
      <c r="A3628" s="1">
        <v>40140</v>
      </c>
      <c r="B3628">
        <v>15381535.609999999</v>
      </c>
      <c r="C3628">
        <v>969.42200000000003</v>
      </c>
      <c r="D3628">
        <v>601.24099999999999</v>
      </c>
      <c r="E3628">
        <v>238907595793</v>
      </c>
      <c r="F3628">
        <v>1515.6790000000001</v>
      </c>
      <c r="G3628">
        <v>4070.5169999999998</v>
      </c>
      <c r="H3628">
        <v>66.715000000000003</v>
      </c>
      <c r="I3628">
        <v>1276.462</v>
      </c>
      <c r="J3628">
        <v>585.80200000000002</v>
      </c>
      <c r="K3628">
        <v>693.99199999999996</v>
      </c>
      <c r="L3628">
        <v>3553.3470000000002</v>
      </c>
      <c r="M3628">
        <v>819.52</v>
      </c>
      <c r="N3628">
        <v>521.48699999999997</v>
      </c>
      <c r="O3628">
        <v>462.47800000000001</v>
      </c>
      <c r="P3628">
        <v>471.09699999999998</v>
      </c>
      <c r="Q3628">
        <v>29069.971000000001</v>
      </c>
      <c r="R3628">
        <v>817.048</v>
      </c>
      <c r="S3628">
        <v>598.24599999999998</v>
      </c>
      <c r="T3628">
        <v>740.92</v>
      </c>
      <c r="U3628">
        <v>1569.4110000000001</v>
      </c>
      <c r="V3628">
        <v>694.11099999999999</v>
      </c>
      <c r="W3628">
        <v>1120.7809999999999</v>
      </c>
      <c r="X3628">
        <v>7471.7030000000004</v>
      </c>
      <c r="Y3628">
        <v>840.05600000000004</v>
      </c>
      <c r="Z3628">
        <v>278.404</v>
      </c>
      <c r="AA3628">
        <v>280.7</v>
      </c>
      <c r="AB3628">
        <v>1591.5889999999999</v>
      </c>
      <c r="AC3628">
        <v>1051.1659999999999</v>
      </c>
    </row>
    <row r="3629" spans="1:29" x14ac:dyDescent="0.25">
      <c r="A3629" s="1">
        <v>40141</v>
      </c>
      <c r="B3629">
        <v>15587999.819</v>
      </c>
      <c r="C3629">
        <v>962.44200000000001</v>
      </c>
      <c r="D3629">
        <v>596.93299999999999</v>
      </c>
      <c r="E3629">
        <v>240662133370.10001</v>
      </c>
      <c r="F3629">
        <v>1504.2380000000001</v>
      </c>
      <c r="G3629">
        <v>4054.5279999999998</v>
      </c>
      <c r="H3629">
        <v>65.793000000000006</v>
      </c>
      <c r="I3629">
        <v>1267.527</v>
      </c>
      <c r="J3629">
        <v>582.09699999999998</v>
      </c>
      <c r="K3629">
        <v>692.69200000000001</v>
      </c>
      <c r="L3629">
        <v>3538.0859999999998</v>
      </c>
      <c r="M3629">
        <v>810.26199999999994</v>
      </c>
      <c r="N3629">
        <v>516.10799999999995</v>
      </c>
      <c r="O3629">
        <v>458.32299999999998</v>
      </c>
      <c r="P3629">
        <v>472.09300000000002</v>
      </c>
      <c r="Q3629">
        <v>28897.352999999999</v>
      </c>
      <c r="R3629">
        <v>813.798</v>
      </c>
      <c r="S3629">
        <v>602.60500000000002</v>
      </c>
      <c r="T3629">
        <v>727.12699999999995</v>
      </c>
      <c r="U3629">
        <v>1556.143</v>
      </c>
      <c r="V3629">
        <v>692.54499999999996</v>
      </c>
      <c r="W3629">
        <v>1117.047</v>
      </c>
      <c r="X3629">
        <v>7385.3649999999998</v>
      </c>
      <c r="Y3629">
        <v>837.94200000000001</v>
      </c>
      <c r="Z3629">
        <v>279.47300000000001</v>
      </c>
      <c r="AA3629">
        <v>275.40600000000001</v>
      </c>
      <c r="AB3629">
        <v>1582.2429999999999</v>
      </c>
      <c r="AC3629">
        <v>1050.7270000000001</v>
      </c>
    </row>
    <row r="3630" spans="1:29" x14ac:dyDescent="0.25">
      <c r="A3630" s="1">
        <v>40142</v>
      </c>
      <c r="B3630">
        <v>15656687.518999999</v>
      </c>
      <c r="C3630">
        <v>971.11099999999999</v>
      </c>
      <c r="D3630">
        <v>598.71299999999997</v>
      </c>
      <c r="E3630">
        <v>242989207159</v>
      </c>
      <c r="F3630">
        <v>1516.463</v>
      </c>
      <c r="G3630">
        <v>4057.1190000000001</v>
      </c>
      <c r="H3630">
        <v>66.343000000000004</v>
      </c>
      <c r="I3630">
        <v>1275.904</v>
      </c>
      <c r="J3630">
        <v>585.28200000000004</v>
      </c>
      <c r="K3630">
        <v>694.12300000000005</v>
      </c>
      <c r="L3630">
        <v>3524.4360000000001</v>
      </c>
      <c r="M3630">
        <v>811.56600000000003</v>
      </c>
      <c r="N3630">
        <v>519.03300000000002</v>
      </c>
      <c r="O3630">
        <v>459.79399999999998</v>
      </c>
      <c r="P3630">
        <v>471.17099999999999</v>
      </c>
      <c r="Q3630">
        <v>29277.063999999998</v>
      </c>
      <c r="R3630">
        <v>820.90099999999995</v>
      </c>
      <c r="S3630">
        <v>598.07399999999996</v>
      </c>
      <c r="T3630">
        <v>715.50699999999995</v>
      </c>
      <c r="U3630">
        <v>1565.6489999999999</v>
      </c>
      <c r="V3630">
        <v>693.17399999999998</v>
      </c>
      <c r="W3630">
        <v>1123.0920000000001</v>
      </c>
      <c r="X3630">
        <v>7429.7460000000001</v>
      </c>
      <c r="Y3630">
        <v>841.01199999999994</v>
      </c>
      <c r="Z3630">
        <v>281.101</v>
      </c>
      <c r="AA3630">
        <v>284.06599999999997</v>
      </c>
      <c r="AB3630">
        <v>1594.1959999999999</v>
      </c>
      <c r="AC3630">
        <v>1055.71</v>
      </c>
    </row>
    <row r="3631" spans="1:29" x14ac:dyDescent="0.25">
      <c r="A3631" s="1">
        <v>40143</v>
      </c>
      <c r="B3631">
        <v>15656687.518999999</v>
      </c>
      <c r="C3631">
        <v>967.74400000000003</v>
      </c>
      <c r="D3631">
        <v>579.03099999999995</v>
      </c>
      <c r="E3631">
        <v>237351046827.5</v>
      </c>
      <c r="F3631">
        <v>1489.3150000000001</v>
      </c>
      <c r="G3631">
        <v>3962.4780000000001</v>
      </c>
      <c r="H3631">
        <v>65.338999999999999</v>
      </c>
      <c r="I3631">
        <v>1233.452</v>
      </c>
      <c r="J3631">
        <v>565.84500000000003</v>
      </c>
      <c r="K3631">
        <v>680.774</v>
      </c>
      <c r="L3631">
        <v>3404.8049999999998</v>
      </c>
      <c r="M3631">
        <v>782.95600000000002</v>
      </c>
      <c r="N3631">
        <v>516.322</v>
      </c>
      <c r="O3631">
        <v>455.93200000000002</v>
      </c>
      <c r="P3631">
        <v>470.05099999999999</v>
      </c>
      <c r="Q3631">
        <v>28414.717000000001</v>
      </c>
      <c r="R3631">
        <v>794.24699999999996</v>
      </c>
      <c r="S3631">
        <v>602.86300000000006</v>
      </c>
      <c r="T3631">
        <v>696.54200000000003</v>
      </c>
      <c r="U3631">
        <v>1544.797</v>
      </c>
      <c r="V3631">
        <v>684.32</v>
      </c>
      <c r="W3631">
        <v>1093.8910000000001</v>
      </c>
      <c r="X3631">
        <v>7183.6790000000001</v>
      </c>
      <c r="Y3631">
        <v>822.553</v>
      </c>
      <c r="Z3631">
        <v>280.46699999999998</v>
      </c>
      <c r="AA3631">
        <v>278.98899999999998</v>
      </c>
      <c r="AB3631">
        <v>1543.683</v>
      </c>
      <c r="AC3631">
        <v>1055.71</v>
      </c>
    </row>
    <row r="3632" spans="1:29" x14ac:dyDescent="0.25">
      <c r="A3632" s="1">
        <v>40144</v>
      </c>
      <c r="B3632">
        <v>15151006.707</v>
      </c>
      <c r="C3632">
        <v>939.02700000000004</v>
      </c>
      <c r="D3632">
        <v>587.09100000000001</v>
      </c>
      <c r="E3632">
        <v>239989870586.79999</v>
      </c>
      <c r="F3632">
        <v>1493.5509999999999</v>
      </c>
      <c r="G3632">
        <v>4009.163</v>
      </c>
      <c r="H3632">
        <v>62.334000000000003</v>
      </c>
      <c r="I3632">
        <v>1247.386</v>
      </c>
      <c r="J3632">
        <v>573.37900000000002</v>
      </c>
      <c r="K3632">
        <v>671.25</v>
      </c>
      <c r="L3632">
        <v>3404.8049999999998</v>
      </c>
      <c r="M3632">
        <v>792.41399999999999</v>
      </c>
      <c r="N3632">
        <v>503.99700000000001</v>
      </c>
      <c r="O3632">
        <v>434.07400000000001</v>
      </c>
      <c r="P3632">
        <v>470.05099999999999</v>
      </c>
      <c r="Q3632">
        <v>28772.437999999998</v>
      </c>
      <c r="R3632">
        <v>796.78200000000004</v>
      </c>
      <c r="S3632">
        <v>594.53300000000002</v>
      </c>
      <c r="T3632">
        <v>704.13699999999994</v>
      </c>
      <c r="U3632">
        <v>1544.797</v>
      </c>
      <c r="V3632">
        <v>677.81299999999999</v>
      </c>
      <c r="W3632">
        <v>1104.8440000000001</v>
      </c>
      <c r="X3632">
        <v>7288.1589999999997</v>
      </c>
      <c r="Y3632">
        <v>829.75699999999995</v>
      </c>
      <c r="Z3632">
        <v>271.41899999999998</v>
      </c>
      <c r="AA3632">
        <v>276.13499999999999</v>
      </c>
      <c r="AB3632">
        <v>1559.0260000000001</v>
      </c>
      <c r="AC3632">
        <v>1037.6500000000001</v>
      </c>
    </row>
    <row r="3633" spans="1:29" x14ac:dyDescent="0.25">
      <c r="A3633" s="1">
        <v>40147</v>
      </c>
      <c r="B3633">
        <v>14825980.971000001</v>
      </c>
      <c r="C3633">
        <v>967.94799999999998</v>
      </c>
      <c r="D3633">
        <v>578.86900000000003</v>
      </c>
      <c r="E3633">
        <v>239832053764.60001</v>
      </c>
      <c r="F3633">
        <v>1491.7280000000001</v>
      </c>
      <c r="G3633">
        <v>4057.085</v>
      </c>
      <c r="H3633">
        <v>64.480999999999995</v>
      </c>
      <c r="I3633">
        <v>1232.9680000000001</v>
      </c>
      <c r="J3633">
        <v>567.57500000000005</v>
      </c>
      <c r="K3633">
        <v>683.24099999999999</v>
      </c>
      <c r="L3633">
        <v>3446.0439999999999</v>
      </c>
      <c r="M3633">
        <v>782.97400000000005</v>
      </c>
      <c r="N3633">
        <v>522.34299999999996</v>
      </c>
      <c r="O3633">
        <v>443.17899999999997</v>
      </c>
      <c r="P3633">
        <v>464.94600000000003</v>
      </c>
      <c r="Q3633">
        <v>29035.260999999999</v>
      </c>
      <c r="R3633">
        <v>785.77300000000002</v>
      </c>
      <c r="S3633">
        <v>594.53300000000002</v>
      </c>
      <c r="T3633">
        <v>701.06700000000001</v>
      </c>
      <c r="U3633">
        <v>1525.7860000000001</v>
      </c>
      <c r="V3633">
        <v>680.447</v>
      </c>
      <c r="W3633">
        <v>1091.972</v>
      </c>
      <c r="X3633">
        <v>7156.5789999999997</v>
      </c>
      <c r="Y3633">
        <v>820.07100000000003</v>
      </c>
      <c r="Z3633">
        <v>274.32299999999998</v>
      </c>
      <c r="AA3633">
        <v>280.28500000000003</v>
      </c>
      <c r="AB3633">
        <v>1542.5229999999999</v>
      </c>
      <c r="AC3633">
        <v>1041.337</v>
      </c>
    </row>
    <row r="3634" spans="1:29" x14ac:dyDescent="0.25">
      <c r="A3634" s="1">
        <v>40148</v>
      </c>
      <c r="B3634">
        <v>15218360.266000001</v>
      </c>
      <c r="C3634">
        <v>971.62199999999996</v>
      </c>
      <c r="D3634">
        <v>595.23800000000006</v>
      </c>
      <c r="E3634">
        <v>244988191806</v>
      </c>
      <c r="F3634">
        <v>1526.1010000000001</v>
      </c>
      <c r="G3634">
        <v>4155.0950000000003</v>
      </c>
      <c r="H3634">
        <v>65.477999999999994</v>
      </c>
      <c r="I3634">
        <v>1264.472</v>
      </c>
      <c r="J3634">
        <v>583.101</v>
      </c>
      <c r="K3634">
        <v>696.13599999999997</v>
      </c>
      <c r="L3634">
        <v>3506.46</v>
      </c>
      <c r="M3634">
        <v>805.42200000000003</v>
      </c>
      <c r="N3634">
        <v>533.39200000000005</v>
      </c>
      <c r="O3634">
        <v>448.20100000000002</v>
      </c>
      <c r="P3634">
        <v>467.89100000000002</v>
      </c>
      <c r="Q3634">
        <v>29741.870999999999</v>
      </c>
      <c r="R3634">
        <v>811.82799999999997</v>
      </c>
      <c r="S3634">
        <v>604.40899999999999</v>
      </c>
      <c r="T3634">
        <v>717.91200000000003</v>
      </c>
      <c r="U3634">
        <v>1551.93</v>
      </c>
      <c r="V3634">
        <v>692.976</v>
      </c>
      <c r="W3634">
        <v>1112.5039999999999</v>
      </c>
      <c r="X3634">
        <v>7300.4319999999998</v>
      </c>
      <c r="Y3634">
        <v>834.19200000000001</v>
      </c>
      <c r="Z3634">
        <v>277.04500000000002</v>
      </c>
      <c r="AA3634">
        <v>290.11599999999999</v>
      </c>
      <c r="AB3634">
        <v>1578.405</v>
      </c>
      <c r="AC3634">
        <v>1054.0910000000001</v>
      </c>
    </row>
    <row r="3635" spans="1:29" x14ac:dyDescent="0.25">
      <c r="A3635" s="1">
        <v>40149</v>
      </c>
      <c r="B3635">
        <v>15274039.040999999</v>
      </c>
      <c r="C3635">
        <v>979.745</v>
      </c>
      <c r="D3635">
        <v>603.93200000000002</v>
      </c>
      <c r="E3635">
        <v>245639251958.60001</v>
      </c>
      <c r="F3635">
        <v>1535.597</v>
      </c>
      <c r="G3635">
        <v>4187.6220000000003</v>
      </c>
      <c r="H3635">
        <v>66.210999999999999</v>
      </c>
      <c r="I3635">
        <v>1271.4960000000001</v>
      </c>
      <c r="J3635">
        <v>583.73699999999997</v>
      </c>
      <c r="K3635">
        <v>696.63900000000001</v>
      </c>
      <c r="L3635">
        <v>3539.6959999999999</v>
      </c>
      <c r="M3635">
        <v>806.07600000000002</v>
      </c>
      <c r="N3635">
        <v>534.18499999999995</v>
      </c>
      <c r="O3635">
        <v>455.43700000000001</v>
      </c>
      <c r="P3635">
        <v>469.61799999999999</v>
      </c>
      <c r="Q3635">
        <v>29708.631000000001</v>
      </c>
      <c r="R3635">
        <v>811.75699999999995</v>
      </c>
      <c r="S3635">
        <v>608.38900000000001</v>
      </c>
      <c r="T3635">
        <v>718.97500000000002</v>
      </c>
      <c r="U3635">
        <v>1567.6590000000001</v>
      </c>
      <c r="V3635">
        <v>693.60299999999995</v>
      </c>
      <c r="W3635">
        <v>1113.229</v>
      </c>
      <c r="X3635">
        <v>7321.482</v>
      </c>
      <c r="Y3635">
        <v>836.221</v>
      </c>
      <c r="Z3635">
        <v>277.77100000000002</v>
      </c>
      <c r="AA3635">
        <v>282.62299999999999</v>
      </c>
      <c r="AB3635">
        <v>1582.64</v>
      </c>
      <c r="AC3635">
        <v>1054.587</v>
      </c>
    </row>
    <row r="3636" spans="1:29" x14ac:dyDescent="0.25">
      <c r="A3636" s="1">
        <v>40150</v>
      </c>
      <c r="B3636">
        <v>15219255.380999999</v>
      </c>
      <c r="C3636">
        <v>982.01400000000001</v>
      </c>
      <c r="D3636">
        <v>605.98400000000004</v>
      </c>
      <c r="E3636">
        <v>244007972329.10001</v>
      </c>
      <c r="F3636">
        <v>1516.316</v>
      </c>
      <c r="G3636">
        <v>4164.7470000000003</v>
      </c>
      <c r="H3636">
        <v>66.918999999999997</v>
      </c>
      <c r="I3636">
        <v>1273.1199999999999</v>
      </c>
      <c r="J3636">
        <v>582.71</v>
      </c>
      <c r="K3636">
        <v>697.75900000000001</v>
      </c>
      <c r="L3636">
        <v>3588.8029999999999</v>
      </c>
      <c r="M3636">
        <v>806.92600000000004</v>
      </c>
      <c r="N3636">
        <v>553.077</v>
      </c>
      <c r="O3636">
        <v>462.262</v>
      </c>
      <c r="P3636">
        <v>470.21100000000001</v>
      </c>
      <c r="Q3636">
        <v>29509.149000000001</v>
      </c>
      <c r="R3636">
        <v>816.64499999999998</v>
      </c>
      <c r="S3636">
        <v>604.54300000000001</v>
      </c>
      <c r="T3636">
        <v>709.87</v>
      </c>
      <c r="U3636">
        <v>1577.491</v>
      </c>
      <c r="V3636">
        <v>690.53499999999997</v>
      </c>
      <c r="W3636">
        <v>1116.6659999999999</v>
      </c>
      <c r="X3636">
        <v>7293.9570000000003</v>
      </c>
      <c r="Y3636">
        <v>843.58799999999997</v>
      </c>
      <c r="Z3636">
        <v>278.43299999999999</v>
      </c>
      <c r="AA3636">
        <v>288.173</v>
      </c>
      <c r="AB3636">
        <v>1578.6869999999999</v>
      </c>
      <c r="AC3636">
        <v>1045.5830000000001</v>
      </c>
    </row>
    <row r="3637" spans="1:29" x14ac:dyDescent="0.25">
      <c r="A3637" s="1">
        <v>40151</v>
      </c>
      <c r="B3637">
        <v>15140814.298</v>
      </c>
      <c r="C3637">
        <v>967.22</v>
      </c>
      <c r="D3637">
        <v>608.70299999999997</v>
      </c>
      <c r="E3637">
        <v>241297418147.39999</v>
      </c>
      <c r="F3637">
        <v>1498.662</v>
      </c>
      <c r="G3637">
        <v>4192.4790000000003</v>
      </c>
      <c r="H3637">
        <v>66.885999999999996</v>
      </c>
      <c r="I3637">
        <v>1288.08</v>
      </c>
      <c r="J3637">
        <v>587.32299999999998</v>
      </c>
      <c r="K3637">
        <v>694.75699999999995</v>
      </c>
      <c r="L3637">
        <v>3615.03</v>
      </c>
      <c r="M3637">
        <v>817.76900000000001</v>
      </c>
      <c r="N3637">
        <v>555.01199999999994</v>
      </c>
      <c r="O3637">
        <v>464.75900000000001</v>
      </c>
      <c r="P3637">
        <v>468.92</v>
      </c>
      <c r="Q3637">
        <v>29718.912</v>
      </c>
      <c r="R3637">
        <v>826.38800000000003</v>
      </c>
      <c r="S3637">
        <v>602.43700000000001</v>
      </c>
      <c r="T3637">
        <v>727.22900000000004</v>
      </c>
      <c r="U3637">
        <v>1565.884</v>
      </c>
      <c r="V3637">
        <v>689.596</v>
      </c>
      <c r="W3637">
        <v>1129.828</v>
      </c>
      <c r="X3637">
        <v>7383.5860000000002</v>
      </c>
      <c r="Y3637">
        <v>851.24400000000003</v>
      </c>
      <c r="Z3637">
        <v>276.82799999999997</v>
      </c>
      <c r="AA3637">
        <v>285.334</v>
      </c>
      <c r="AB3637">
        <v>1581.674</v>
      </c>
      <c r="AC3637">
        <v>1051.057</v>
      </c>
    </row>
    <row r="3638" spans="1:29" x14ac:dyDescent="0.25">
      <c r="A3638" s="1">
        <v>40154</v>
      </c>
      <c r="B3638">
        <v>15208328.491</v>
      </c>
      <c r="C3638">
        <v>961.78</v>
      </c>
      <c r="D3638">
        <v>607.20600000000002</v>
      </c>
      <c r="E3638">
        <v>243940643134.60001</v>
      </c>
      <c r="F3638">
        <v>1495.182</v>
      </c>
      <c r="G3638">
        <v>4161.99</v>
      </c>
      <c r="H3638">
        <v>66.5</v>
      </c>
      <c r="I3638">
        <v>1286.146</v>
      </c>
      <c r="J3638">
        <v>584.32899999999995</v>
      </c>
      <c r="K3638">
        <v>687.49599999999998</v>
      </c>
      <c r="L3638">
        <v>3574.835</v>
      </c>
      <c r="M3638">
        <v>812.82100000000003</v>
      </c>
      <c r="N3638">
        <v>560.98299999999995</v>
      </c>
      <c r="O3638">
        <v>466.97399999999999</v>
      </c>
      <c r="P3638">
        <v>466.94600000000003</v>
      </c>
      <c r="Q3638">
        <v>29645.882000000001</v>
      </c>
      <c r="R3638">
        <v>822.27700000000004</v>
      </c>
      <c r="S3638">
        <v>597.80999999999995</v>
      </c>
      <c r="T3638">
        <v>715.15599999999995</v>
      </c>
      <c r="U3638">
        <v>1567.268</v>
      </c>
      <c r="V3638">
        <v>688.06899999999996</v>
      </c>
      <c r="W3638">
        <v>1126.924</v>
      </c>
      <c r="X3638">
        <v>7380.8040000000001</v>
      </c>
      <c r="Y3638">
        <v>847.577</v>
      </c>
      <c r="Z3638">
        <v>281.34800000000001</v>
      </c>
      <c r="AA3638">
        <v>285.334</v>
      </c>
      <c r="AB3638">
        <v>1578.078</v>
      </c>
      <c r="AC3638">
        <v>1048.6890000000001</v>
      </c>
    </row>
    <row r="3639" spans="1:29" x14ac:dyDescent="0.25">
      <c r="A3639" s="1">
        <v>40155</v>
      </c>
      <c r="B3639">
        <v>15118791.585999999</v>
      </c>
      <c r="C3639">
        <v>961.29499999999996</v>
      </c>
      <c r="D3639">
        <v>601.28800000000001</v>
      </c>
      <c r="E3639">
        <v>240838401476.5</v>
      </c>
      <c r="F3639">
        <v>1479.0260000000001</v>
      </c>
      <c r="G3639">
        <v>4161.99</v>
      </c>
      <c r="H3639">
        <v>65.878</v>
      </c>
      <c r="I3639">
        <v>1268.7850000000001</v>
      </c>
      <c r="J3639">
        <v>574.80200000000002</v>
      </c>
      <c r="K3639">
        <v>699.33199999999999</v>
      </c>
      <c r="L3639">
        <v>3579.23</v>
      </c>
      <c r="M3639">
        <v>798.85299999999995</v>
      </c>
      <c r="N3639">
        <v>559.91200000000003</v>
      </c>
      <c r="O3639">
        <v>465.66399999999999</v>
      </c>
      <c r="P3639">
        <v>465.48</v>
      </c>
      <c r="Q3639">
        <v>29281.508999999998</v>
      </c>
      <c r="R3639">
        <v>808.44399999999996</v>
      </c>
      <c r="S3639">
        <v>584.90599999999995</v>
      </c>
      <c r="T3639">
        <v>706.96299999999997</v>
      </c>
      <c r="U3639">
        <v>1573.0909999999999</v>
      </c>
      <c r="V3639">
        <v>685.96900000000005</v>
      </c>
      <c r="W3639">
        <v>1107.3420000000001</v>
      </c>
      <c r="X3639">
        <v>7288.4219999999996</v>
      </c>
      <c r="Y3639">
        <v>838.43399999999997</v>
      </c>
      <c r="Z3639">
        <v>280.97399999999999</v>
      </c>
      <c r="AA3639">
        <v>283.25299999999999</v>
      </c>
      <c r="AB3639">
        <v>1552.087</v>
      </c>
      <c r="AC3639">
        <v>1037.808</v>
      </c>
    </row>
    <row r="3640" spans="1:29" x14ac:dyDescent="0.25">
      <c r="A3640" s="1">
        <v>40156</v>
      </c>
      <c r="B3640">
        <v>14928428.023</v>
      </c>
      <c r="C3640">
        <v>954.37</v>
      </c>
      <c r="D3640">
        <v>592.87699999999995</v>
      </c>
      <c r="E3640">
        <v>241310190455.29999</v>
      </c>
      <c r="F3640">
        <v>1480.8579999999999</v>
      </c>
      <c r="G3640">
        <v>4148.1540000000005</v>
      </c>
      <c r="H3640">
        <v>64.858000000000004</v>
      </c>
      <c r="I3640">
        <v>1258.932</v>
      </c>
      <c r="J3640">
        <v>570.68499999999995</v>
      </c>
      <c r="K3640">
        <v>693.94</v>
      </c>
      <c r="L3640">
        <v>3560.71</v>
      </c>
      <c r="M3640">
        <v>792.91499999999996</v>
      </c>
      <c r="N3640">
        <v>552.17399999999998</v>
      </c>
      <c r="O3640">
        <v>467.654</v>
      </c>
      <c r="P3640">
        <v>463.19799999999998</v>
      </c>
      <c r="Q3640">
        <v>29302.993999999999</v>
      </c>
      <c r="R3640">
        <v>797.53599999999994</v>
      </c>
      <c r="S3640">
        <v>580.327</v>
      </c>
      <c r="T3640">
        <v>703.32100000000003</v>
      </c>
      <c r="U3640">
        <v>1565.943</v>
      </c>
      <c r="V3640">
        <v>680.23800000000006</v>
      </c>
      <c r="W3640">
        <v>1080.3409999999999</v>
      </c>
      <c r="X3640">
        <v>7223.9960000000001</v>
      </c>
      <c r="Y3640">
        <v>831.98199999999997</v>
      </c>
      <c r="Z3640">
        <v>281.56900000000002</v>
      </c>
      <c r="AA3640">
        <v>281.08800000000002</v>
      </c>
      <c r="AB3640">
        <v>1546.251</v>
      </c>
      <c r="AC3640">
        <v>1041.662</v>
      </c>
    </row>
    <row r="3641" spans="1:29" x14ac:dyDescent="0.25">
      <c r="A3641" s="1">
        <v>40157</v>
      </c>
      <c r="B3641">
        <v>14989976.364</v>
      </c>
      <c r="C3641">
        <v>948.24099999999999</v>
      </c>
      <c r="D3641">
        <v>596.30499999999995</v>
      </c>
      <c r="E3641">
        <v>243806829350.10001</v>
      </c>
      <c r="F3641">
        <v>1492.4590000000001</v>
      </c>
      <c r="G3641">
        <v>4199.6480000000001</v>
      </c>
      <c r="H3641">
        <v>64.537999999999997</v>
      </c>
      <c r="I3641">
        <v>1271.748</v>
      </c>
      <c r="J3641">
        <v>576.50699999999995</v>
      </c>
      <c r="K3641">
        <v>696.18100000000004</v>
      </c>
      <c r="L3641">
        <v>3570.48</v>
      </c>
      <c r="M3641">
        <v>798.048</v>
      </c>
      <c r="N3641">
        <v>545.11300000000006</v>
      </c>
      <c r="O3641">
        <v>473.66899999999998</v>
      </c>
      <c r="P3641">
        <v>464.63600000000002</v>
      </c>
      <c r="Q3641">
        <v>29584.898000000001</v>
      </c>
      <c r="R3641">
        <v>812.46199999999999</v>
      </c>
      <c r="S3641">
        <v>585.69500000000005</v>
      </c>
      <c r="T3641">
        <v>704.88800000000003</v>
      </c>
      <c r="U3641">
        <v>1557.9290000000001</v>
      </c>
      <c r="V3641">
        <v>688.75900000000001</v>
      </c>
      <c r="W3641">
        <v>1085.42</v>
      </c>
      <c r="X3641">
        <v>7246.067</v>
      </c>
      <c r="Y3641">
        <v>839.44100000000003</v>
      </c>
      <c r="Z3641">
        <v>277.24700000000001</v>
      </c>
      <c r="AA3641">
        <v>281.08800000000002</v>
      </c>
      <c r="AB3641">
        <v>1558.499</v>
      </c>
      <c r="AC3641">
        <v>1047.942</v>
      </c>
    </row>
    <row r="3642" spans="1:29" x14ac:dyDescent="0.25">
      <c r="A3642" s="1">
        <v>40158</v>
      </c>
      <c r="B3642">
        <v>15018490.638</v>
      </c>
      <c r="C3642">
        <v>953.17700000000002</v>
      </c>
      <c r="D3642">
        <v>598.74099999999999</v>
      </c>
      <c r="E3642">
        <v>245312589432.89999</v>
      </c>
      <c r="F3642">
        <v>1488.019</v>
      </c>
      <c r="G3642">
        <v>4296.076</v>
      </c>
      <c r="H3642">
        <v>65.051000000000002</v>
      </c>
      <c r="I3642">
        <v>1274.2739999999999</v>
      </c>
      <c r="J3642">
        <v>581.41</v>
      </c>
      <c r="K3642">
        <v>694.71100000000001</v>
      </c>
      <c r="L3642">
        <v>3630.9659999999999</v>
      </c>
      <c r="M3642">
        <v>799.14499999999998</v>
      </c>
      <c r="N3642">
        <v>554.99300000000005</v>
      </c>
      <c r="O3642">
        <v>473.86599999999999</v>
      </c>
      <c r="P3642">
        <v>465.14400000000001</v>
      </c>
      <c r="Q3642">
        <v>29566.661</v>
      </c>
      <c r="R3642">
        <v>819.88900000000001</v>
      </c>
      <c r="S3642">
        <v>591.65099999999995</v>
      </c>
      <c r="T3642">
        <v>703.64800000000002</v>
      </c>
      <c r="U3642">
        <v>1568.623</v>
      </c>
      <c r="V3642">
        <v>693.15599999999995</v>
      </c>
      <c r="W3642">
        <v>1085.896</v>
      </c>
      <c r="X3642">
        <v>7262.41</v>
      </c>
      <c r="Y3642">
        <v>839.79100000000005</v>
      </c>
      <c r="Z3642">
        <v>281.38</v>
      </c>
      <c r="AA3642">
        <v>285.89499999999998</v>
      </c>
      <c r="AB3642">
        <v>1563.298</v>
      </c>
      <c r="AC3642">
        <v>1051.527</v>
      </c>
    </row>
    <row r="3643" spans="1:29" x14ac:dyDescent="0.25">
      <c r="A3643" s="1">
        <v>40161</v>
      </c>
      <c r="B3643">
        <v>15223501.254000001</v>
      </c>
      <c r="C3643">
        <v>956.39700000000005</v>
      </c>
      <c r="D3643">
        <v>603.62599999999998</v>
      </c>
      <c r="E3643">
        <v>245174101618.79999</v>
      </c>
      <c r="F3643">
        <v>1504.1780000000001</v>
      </c>
      <c r="G3643">
        <v>4335.7870000000003</v>
      </c>
      <c r="H3643">
        <v>65.673000000000002</v>
      </c>
      <c r="I3643">
        <v>1283.038</v>
      </c>
      <c r="J3643">
        <v>585.90499999999997</v>
      </c>
      <c r="K3643">
        <v>693.72900000000004</v>
      </c>
      <c r="L3643">
        <v>3597.71</v>
      </c>
      <c r="M3643">
        <v>807.28099999999995</v>
      </c>
      <c r="N3643">
        <v>552.56799999999998</v>
      </c>
      <c r="O3643">
        <v>474.99599999999998</v>
      </c>
      <c r="P3643">
        <v>467.529</v>
      </c>
      <c r="Q3643">
        <v>29605.02</v>
      </c>
      <c r="R3643">
        <v>828.02599999999995</v>
      </c>
      <c r="S3643">
        <v>595.14400000000001</v>
      </c>
      <c r="T3643">
        <v>713.048</v>
      </c>
      <c r="U3643">
        <v>1566.6659999999999</v>
      </c>
      <c r="V3643">
        <v>696.93899999999996</v>
      </c>
      <c r="W3643">
        <v>1094.665</v>
      </c>
      <c r="X3643">
        <v>7306.2820000000002</v>
      </c>
      <c r="Y3643">
        <v>842.79700000000003</v>
      </c>
      <c r="Z3643">
        <v>281.69400000000002</v>
      </c>
      <c r="AA3643">
        <v>288.47800000000001</v>
      </c>
      <c r="AB3643">
        <v>1579.2919999999999</v>
      </c>
      <c r="AC3643">
        <v>1059.1659999999999</v>
      </c>
    </row>
    <row r="3644" spans="1:29" x14ac:dyDescent="0.25">
      <c r="A3644" s="1">
        <v>40162</v>
      </c>
      <c r="B3644">
        <v>15195009.593</v>
      </c>
      <c r="C3644">
        <v>961.18</v>
      </c>
      <c r="D3644">
        <v>605.23900000000003</v>
      </c>
      <c r="E3644">
        <v>245226613134.79999</v>
      </c>
      <c r="F3644">
        <v>1502.146</v>
      </c>
      <c r="G3644">
        <v>4342.4269999999997</v>
      </c>
      <c r="H3644">
        <v>65.003</v>
      </c>
      <c r="I3644">
        <v>1284.944</v>
      </c>
      <c r="J3644">
        <v>586.90099999999995</v>
      </c>
      <c r="K3644">
        <v>683.95699999999999</v>
      </c>
      <c r="L3644">
        <v>3580.873</v>
      </c>
      <c r="M3644">
        <v>805.87300000000005</v>
      </c>
      <c r="N3644">
        <v>552.24400000000003</v>
      </c>
      <c r="O3644">
        <v>475.50299999999999</v>
      </c>
      <c r="P3644">
        <v>469.80399999999997</v>
      </c>
      <c r="Q3644">
        <v>29469.206999999999</v>
      </c>
      <c r="R3644">
        <v>835.01400000000001</v>
      </c>
      <c r="S3644">
        <v>593.875</v>
      </c>
      <c r="T3644">
        <v>723.28899999999999</v>
      </c>
      <c r="U3644">
        <v>1566.4829999999999</v>
      </c>
      <c r="V3644">
        <v>689.70500000000004</v>
      </c>
      <c r="W3644">
        <v>1096.73</v>
      </c>
      <c r="X3644">
        <v>7240.3310000000001</v>
      </c>
      <c r="Y3644">
        <v>844.01499999999999</v>
      </c>
      <c r="Z3644">
        <v>280.99299999999999</v>
      </c>
      <c r="AA3644">
        <v>288.548</v>
      </c>
      <c r="AB3644">
        <v>1570.518</v>
      </c>
      <c r="AC3644">
        <v>1053.6590000000001</v>
      </c>
    </row>
    <row r="3645" spans="1:29" x14ac:dyDescent="0.25">
      <c r="A3645" s="1">
        <v>40163</v>
      </c>
      <c r="B3645">
        <v>15385361.710000001</v>
      </c>
      <c r="C3645">
        <v>958.79600000000005</v>
      </c>
      <c r="D3645">
        <v>609.78599999999994</v>
      </c>
      <c r="E3645">
        <v>242974512401.79999</v>
      </c>
      <c r="F3645">
        <v>1514.2249999999999</v>
      </c>
      <c r="G3645">
        <v>4353.49</v>
      </c>
      <c r="H3645">
        <v>64.147999999999996</v>
      </c>
      <c r="I3645">
        <v>1299.0419999999999</v>
      </c>
      <c r="J3645">
        <v>595.78200000000004</v>
      </c>
      <c r="K3645">
        <v>685.07299999999998</v>
      </c>
      <c r="L3645">
        <v>3627.0120000000002</v>
      </c>
      <c r="M3645">
        <v>815.38300000000004</v>
      </c>
      <c r="N3645">
        <v>560.827</v>
      </c>
      <c r="O3645">
        <v>474.58199999999999</v>
      </c>
      <c r="P3645">
        <v>468.92700000000002</v>
      </c>
      <c r="Q3645">
        <v>29440.671999999999</v>
      </c>
      <c r="R3645">
        <v>843.27499999999998</v>
      </c>
      <c r="S3645">
        <v>591.577</v>
      </c>
      <c r="T3645">
        <v>753.99400000000003</v>
      </c>
      <c r="U3645">
        <v>1579.3030000000001</v>
      </c>
      <c r="V3645">
        <v>689.70500000000004</v>
      </c>
      <c r="W3645">
        <v>1108.241</v>
      </c>
      <c r="X3645">
        <v>7318.1710000000003</v>
      </c>
      <c r="Y3645">
        <v>855.95299999999997</v>
      </c>
      <c r="Z3645">
        <v>278.63600000000002</v>
      </c>
      <c r="AA3645">
        <v>292.28300000000002</v>
      </c>
      <c r="AB3645">
        <v>1580.7260000000001</v>
      </c>
      <c r="AC3645">
        <v>1055.1780000000001</v>
      </c>
    </row>
    <row r="3646" spans="1:29" x14ac:dyDescent="0.25">
      <c r="A3646" s="1">
        <v>40164</v>
      </c>
      <c r="B3646">
        <v>15147207.074999999</v>
      </c>
      <c r="C3646">
        <v>958.81500000000005</v>
      </c>
      <c r="D3646">
        <v>600.93600000000004</v>
      </c>
      <c r="E3646">
        <v>237673651450.39999</v>
      </c>
      <c r="F3646">
        <v>1491.3779999999999</v>
      </c>
      <c r="G3646">
        <v>4354.9070000000002</v>
      </c>
      <c r="H3646">
        <v>63.188000000000002</v>
      </c>
      <c r="I3646">
        <v>1284.296</v>
      </c>
      <c r="J3646">
        <v>589.73299999999995</v>
      </c>
      <c r="K3646">
        <v>685.71299999999997</v>
      </c>
      <c r="L3646">
        <v>3611.1660000000002</v>
      </c>
      <c r="M3646">
        <v>808.49099999999999</v>
      </c>
      <c r="N3646">
        <v>559.61300000000006</v>
      </c>
      <c r="O3646">
        <v>469.06299999999999</v>
      </c>
      <c r="P3646">
        <v>468.35199999999998</v>
      </c>
      <c r="Q3646">
        <v>29429.348000000002</v>
      </c>
      <c r="R3646">
        <v>838.29100000000005</v>
      </c>
      <c r="S3646">
        <v>597.02300000000002</v>
      </c>
      <c r="T3646">
        <v>736.33</v>
      </c>
      <c r="U3646">
        <v>1575.7329999999999</v>
      </c>
      <c r="V3646">
        <v>694.83199999999999</v>
      </c>
      <c r="W3646">
        <v>1091.9839999999999</v>
      </c>
      <c r="X3646">
        <v>7211.57</v>
      </c>
      <c r="Y3646">
        <v>849.82899999999995</v>
      </c>
      <c r="Z3646">
        <v>279.27999999999997</v>
      </c>
      <c r="AA3646">
        <v>291.93099999999998</v>
      </c>
      <c r="AB3646">
        <v>1550.096</v>
      </c>
      <c r="AC3646">
        <v>1042.92</v>
      </c>
    </row>
    <row r="3647" spans="1:29" x14ac:dyDescent="0.25">
      <c r="A3647" s="1">
        <v>40165</v>
      </c>
      <c r="B3647">
        <v>15137120.194</v>
      </c>
      <c r="C3647">
        <v>955.41300000000001</v>
      </c>
      <c r="D3647">
        <v>590.28800000000001</v>
      </c>
      <c r="E3647">
        <v>236849755582.60001</v>
      </c>
      <c r="F3647">
        <v>1490.319</v>
      </c>
      <c r="G3647">
        <v>4370.4809999999998</v>
      </c>
      <c r="H3647">
        <v>62.241</v>
      </c>
      <c r="I3647">
        <v>1273.2719999999999</v>
      </c>
      <c r="J3647">
        <v>588.68299999999999</v>
      </c>
      <c r="K3647">
        <v>678.36699999999996</v>
      </c>
      <c r="L3647">
        <v>3611.1660000000002</v>
      </c>
      <c r="M3647">
        <v>800.51700000000005</v>
      </c>
      <c r="N3647">
        <v>557.71400000000006</v>
      </c>
      <c r="O3647">
        <v>468.59100000000001</v>
      </c>
      <c r="P3647">
        <v>468.35199999999998</v>
      </c>
      <c r="Q3647">
        <v>29388.137999999999</v>
      </c>
      <c r="R3647">
        <v>831.40599999999995</v>
      </c>
      <c r="S3647">
        <v>591.51700000000005</v>
      </c>
      <c r="T3647">
        <v>741.44</v>
      </c>
      <c r="U3647">
        <v>1570.0260000000001</v>
      </c>
      <c r="V3647">
        <v>696.21699999999998</v>
      </c>
      <c r="W3647">
        <v>1087.008</v>
      </c>
      <c r="X3647">
        <v>7134.6350000000002</v>
      </c>
      <c r="Y3647">
        <v>846.58399999999995</v>
      </c>
      <c r="Z3647">
        <v>279.51499999999999</v>
      </c>
      <c r="AA3647">
        <v>291.02699999999999</v>
      </c>
      <c r="AB3647">
        <v>1543.826</v>
      </c>
      <c r="AC3647">
        <v>1049.17</v>
      </c>
    </row>
    <row r="3648" spans="1:29" x14ac:dyDescent="0.25">
      <c r="A3648" s="1">
        <v>40168</v>
      </c>
      <c r="B3648">
        <v>15193060.012</v>
      </c>
      <c r="C3648">
        <v>951.66</v>
      </c>
      <c r="D3648">
        <v>596.05700000000002</v>
      </c>
      <c r="E3648">
        <v>233693535422.20001</v>
      </c>
      <c r="F3648">
        <v>1502.396</v>
      </c>
      <c r="G3648">
        <v>4401.8370000000004</v>
      </c>
      <c r="H3648">
        <v>61.68</v>
      </c>
      <c r="I3648">
        <v>1298.002</v>
      </c>
      <c r="J3648">
        <v>598.15800000000002</v>
      </c>
      <c r="K3648">
        <v>674.75900000000001</v>
      </c>
      <c r="L3648">
        <v>3466.732</v>
      </c>
      <c r="M3648">
        <v>810.47799999999995</v>
      </c>
      <c r="N3648">
        <v>556.57500000000005</v>
      </c>
      <c r="O3648">
        <v>468.03399999999999</v>
      </c>
      <c r="P3648">
        <v>463.53699999999998</v>
      </c>
      <c r="Q3648">
        <v>29380.477999999999</v>
      </c>
      <c r="R3648">
        <v>843.94200000000001</v>
      </c>
      <c r="S3648">
        <v>590.375</v>
      </c>
      <c r="T3648">
        <v>748.66</v>
      </c>
      <c r="U3648">
        <v>1558.21</v>
      </c>
      <c r="V3648">
        <v>695.9</v>
      </c>
      <c r="W3648">
        <v>1104.5340000000001</v>
      </c>
      <c r="X3648">
        <v>7227.5029999999997</v>
      </c>
      <c r="Y3648">
        <v>851.92200000000003</v>
      </c>
      <c r="Z3648">
        <v>280.70499999999998</v>
      </c>
      <c r="AA3648">
        <v>291.04199999999997</v>
      </c>
      <c r="AB3648">
        <v>1572.846</v>
      </c>
      <c r="AC3648">
        <v>1059.9270000000001</v>
      </c>
    </row>
    <row r="3649" spans="1:29" x14ac:dyDescent="0.25">
      <c r="A3649" s="1">
        <v>40169</v>
      </c>
      <c r="B3649">
        <v>15289689.892999999</v>
      </c>
      <c r="C3649">
        <v>966.93</v>
      </c>
      <c r="D3649">
        <v>597.48299999999995</v>
      </c>
      <c r="E3649">
        <v>238149882313</v>
      </c>
      <c r="F3649">
        <v>1512.538</v>
      </c>
      <c r="G3649">
        <v>4390.1120000000001</v>
      </c>
      <c r="H3649">
        <v>62.170999999999999</v>
      </c>
      <c r="I3649">
        <v>1306.827</v>
      </c>
      <c r="J3649">
        <v>599.55899999999997</v>
      </c>
      <c r="K3649">
        <v>678.95899999999995</v>
      </c>
      <c r="L3649">
        <v>3531.4929999999999</v>
      </c>
      <c r="M3649">
        <v>818.96</v>
      </c>
      <c r="N3649">
        <v>564.52300000000002</v>
      </c>
      <c r="O3649">
        <v>471.69799999999998</v>
      </c>
      <c r="P3649">
        <v>465.637</v>
      </c>
      <c r="Q3649">
        <v>29785.147000000001</v>
      </c>
      <c r="R3649">
        <v>849.255</v>
      </c>
      <c r="S3649">
        <v>589.37400000000002</v>
      </c>
      <c r="T3649">
        <v>742.74300000000005</v>
      </c>
      <c r="U3649">
        <v>1580.0260000000001</v>
      </c>
      <c r="V3649">
        <v>701.07</v>
      </c>
      <c r="W3649">
        <v>1110.606</v>
      </c>
      <c r="X3649">
        <v>7320.25</v>
      </c>
      <c r="Y3649">
        <v>862.05</v>
      </c>
      <c r="Z3649">
        <v>283.71499999999997</v>
      </c>
      <c r="AA3649">
        <v>296.06900000000002</v>
      </c>
      <c r="AB3649">
        <v>1583.232</v>
      </c>
      <c r="AC3649">
        <v>1063.74</v>
      </c>
    </row>
    <row r="3650" spans="1:29" x14ac:dyDescent="0.25">
      <c r="A3650" s="1">
        <v>40170</v>
      </c>
      <c r="B3650">
        <v>15164698.833000001</v>
      </c>
      <c r="C3650">
        <v>974.41200000000003</v>
      </c>
      <c r="D3650">
        <v>598.08100000000002</v>
      </c>
      <c r="E3650">
        <v>238680819943.10001</v>
      </c>
      <c r="F3650">
        <v>1514.703</v>
      </c>
      <c r="G3650">
        <v>4402.4170000000004</v>
      </c>
      <c r="H3650">
        <v>62.898000000000003</v>
      </c>
      <c r="I3650">
        <v>1310.693</v>
      </c>
      <c r="J3650">
        <v>600.71400000000006</v>
      </c>
      <c r="K3650">
        <v>700.35400000000004</v>
      </c>
      <c r="L3650">
        <v>3544.56</v>
      </c>
      <c r="M3650">
        <v>823.24</v>
      </c>
      <c r="N3650">
        <v>564.52300000000002</v>
      </c>
      <c r="O3650">
        <v>474.125</v>
      </c>
      <c r="P3650">
        <v>465.30599999999998</v>
      </c>
      <c r="Q3650">
        <v>29978.414000000001</v>
      </c>
      <c r="R3650">
        <v>849.25699999999995</v>
      </c>
      <c r="S3650">
        <v>593.19100000000003</v>
      </c>
      <c r="T3650">
        <v>746.47799999999995</v>
      </c>
      <c r="U3650">
        <v>1588.76</v>
      </c>
      <c r="V3650">
        <v>703.91700000000003</v>
      </c>
      <c r="W3650">
        <v>1118.0730000000001</v>
      </c>
      <c r="X3650">
        <v>7322.759</v>
      </c>
      <c r="Y3650">
        <v>862.02300000000002</v>
      </c>
      <c r="Z3650">
        <v>285.78300000000002</v>
      </c>
      <c r="AA3650">
        <v>298.79300000000001</v>
      </c>
      <c r="AB3650">
        <v>1596.028</v>
      </c>
      <c r="AC3650">
        <v>1066.5</v>
      </c>
    </row>
    <row r="3651" spans="1:29" x14ac:dyDescent="0.25">
      <c r="A3651" s="1">
        <v>40171</v>
      </c>
      <c r="B3651">
        <v>15091119.142000001</v>
      </c>
      <c r="C3651">
        <v>984.95699999999999</v>
      </c>
      <c r="D3651">
        <v>598.47500000000002</v>
      </c>
      <c r="E3651">
        <v>238680819943.10001</v>
      </c>
      <c r="F3651">
        <v>1527.537</v>
      </c>
      <c r="G3651">
        <v>4411.223</v>
      </c>
      <c r="H3651">
        <v>63.551000000000002</v>
      </c>
      <c r="I3651">
        <v>1310.9749999999999</v>
      </c>
      <c r="J3651">
        <v>600.71400000000006</v>
      </c>
      <c r="K3651">
        <v>705.327</v>
      </c>
      <c r="L3651">
        <v>3544.56</v>
      </c>
      <c r="M3651">
        <v>823.24</v>
      </c>
      <c r="N3651">
        <v>572.05899999999997</v>
      </c>
      <c r="O3651">
        <v>479.74900000000002</v>
      </c>
      <c r="P3651">
        <v>467.02499999999998</v>
      </c>
      <c r="Q3651">
        <v>30073.481</v>
      </c>
      <c r="R3651">
        <v>850.42600000000004</v>
      </c>
      <c r="S3651">
        <v>593.19100000000003</v>
      </c>
      <c r="T3651">
        <v>738.64599999999996</v>
      </c>
      <c r="U3651">
        <v>1587.8430000000001</v>
      </c>
      <c r="V3651">
        <v>703.53599999999994</v>
      </c>
      <c r="W3651">
        <v>1118.0730000000001</v>
      </c>
      <c r="X3651">
        <v>7322.759</v>
      </c>
      <c r="Y3651">
        <v>862.02300000000002</v>
      </c>
      <c r="Z3651">
        <v>288.392</v>
      </c>
      <c r="AA3651">
        <v>297.58300000000003</v>
      </c>
      <c r="AB3651">
        <v>1604.8869999999999</v>
      </c>
      <c r="AC3651">
        <v>1072.0650000000001</v>
      </c>
    </row>
    <row r="3652" spans="1:29" x14ac:dyDescent="0.25">
      <c r="A3652" s="1">
        <v>40172</v>
      </c>
      <c r="B3652">
        <v>15091119.142000001</v>
      </c>
      <c r="C3652">
        <v>984.95699999999999</v>
      </c>
      <c r="D3652">
        <v>598.47500000000002</v>
      </c>
      <c r="E3652">
        <v>238680819943.10001</v>
      </c>
      <c r="F3652">
        <v>1527.537</v>
      </c>
      <c r="G3652">
        <v>4411.223</v>
      </c>
      <c r="H3652">
        <v>63.55</v>
      </c>
      <c r="I3652">
        <v>1310.9749999999999</v>
      </c>
      <c r="J3652">
        <v>600.71400000000006</v>
      </c>
      <c r="K3652">
        <v>705.327</v>
      </c>
      <c r="L3652">
        <v>3544.56</v>
      </c>
      <c r="M3652">
        <v>823.24</v>
      </c>
      <c r="N3652">
        <v>569.05999999999995</v>
      </c>
      <c r="O3652">
        <v>479.74900000000002</v>
      </c>
      <c r="P3652">
        <v>467.02499999999998</v>
      </c>
      <c r="Q3652">
        <v>30073.481</v>
      </c>
      <c r="R3652">
        <v>850.42600000000004</v>
      </c>
      <c r="S3652">
        <v>593.19100000000003</v>
      </c>
      <c r="T3652">
        <v>741.34299999999996</v>
      </c>
      <c r="U3652">
        <v>1587.8430000000001</v>
      </c>
      <c r="V3652">
        <v>703.53599999999994</v>
      </c>
      <c r="W3652">
        <v>1118.0730000000001</v>
      </c>
      <c r="X3652">
        <v>7322.759</v>
      </c>
      <c r="Y3652">
        <v>862.02300000000002</v>
      </c>
      <c r="Z3652">
        <v>288.298</v>
      </c>
      <c r="AA3652">
        <v>299.08499999999998</v>
      </c>
      <c r="AB3652">
        <v>1604.8869999999999</v>
      </c>
      <c r="AC3652">
        <v>1072.0650000000001</v>
      </c>
    </row>
    <row r="3653" spans="1:29" x14ac:dyDescent="0.25">
      <c r="A3653" s="1">
        <v>40175</v>
      </c>
      <c r="B3653">
        <v>15196205.377</v>
      </c>
      <c r="C3653">
        <v>984.95699999999999</v>
      </c>
      <c r="D3653">
        <v>605.13199999999995</v>
      </c>
      <c r="E3653">
        <v>239898102507.79999</v>
      </c>
      <c r="F3653">
        <v>1527.537</v>
      </c>
      <c r="G3653">
        <v>4424.54</v>
      </c>
      <c r="H3653">
        <v>63.74</v>
      </c>
      <c r="I3653">
        <v>1321.704</v>
      </c>
      <c r="J3653">
        <v>605.04899999999998</v>
      </c>
      <c r="K3653">
        <v>705.327</v>
      </c>
      <c r="L3653">
        <v>3596.7539999999999</v>
      </c>
      <c r="M3653">
        <v>829.93700000000001</v>
      </c>
      <c r="N3653">
        <v>572.61</v>
      </c>
      <c r="O3653">
        <v>480.23599999999999</v>
      </c>
      <c r="P3653">
        <v>470.32299999999998</v>
      </c>
      <c r="Q3653">
        <v>30175.200000000001</v>
      </c>
      <c r="R3653">
        <v>855.91899999999998</v>
      </c>
      <c r="S3653">
        <v>594.19100000000003</v>
      </c>
      <c r="T3653">
        <v>742.62900000000002</v>
      </c>
      <c r="U3653">
        <v>1599.3710000000001</v>
      </c>
      <c r="V3653">
        <v>711.79200000000003</v>
      </c>
      <c r="W3653">
        <v>1122.578</v>
      </c>
      <c r="X3653">
        <v>7348.6589999999997</v>
      </c>
      <c r="Y3653">
        <v>863.64499999999998</v>
      </c>
      <c r="Z3653">
        <v>291.36</v>
      </c>
      <c r="AA3653">
        <v>300.61700000000002</v>
      </c>
      <c r="AB3653">
        <v>1604.8869999999999</v>
      </c>
      <c r="AC3653">
        <v>1073.2840000000001</v>
      </c>
    </row>
    <row r="3654" spans="1:29" x14ac:dyDescent="0.25">
      <c r="A3654" s="1">
        <v>40176</v>
      </c>
      <c r="B3654">
        <v>15225840.844000001</v>
      </c>
      <c r="C3654">
        <v>995.77499999999998</v>
      </c>
      <c r="D3654">
        <v>608.27099999999996</v>
      </c>
      <c r="E3654">
        <v>241387603773.89999</v>
      </c>
      <c r="F3654">
        <v>1519.8820000000001</v>
      </c>
      <c r="G3654">
        <v>4452.87</v>
      </c>
      <c r="H3654">
        <v>63.642000000000003</v>
      </c>
      <c r="I3654">
        <v>1326.8230000000001</v>
      </c>
      <c r="J3654">
        <v>606.26199999999994</v>
      </c>
      <c r="K3654">
        <v>705.56600000000003</v>
      </c>
      <c r="L3654">
        <v>3598.1579999999999</v>
      </c>
      <c r="M3654">
        <v>832.60599999999999</v>
      </c>
      <c r="N3654">
        <v>573.40700000000004</v>
      </c>
      <c r="O3654">
        <v>477.20600000000002</v>
      </c>
      <c r="P3654">
        <v>471.65600000000001</v>
      </c>
      <c r="Q3654">
        <v>30186.252</v>
      </c>
      <c r="R3654">
        <v>859.48599999999999</v>
      </c>
      <c r="S3654">
        <v>597.93799999999999</v>
      </c>
      <c r="T3654">
        <v>745.12900000000002</v>
      </c>
      <c r="U3654">
        <v>1609.6579999999999</v>
      </c>
      <c r="V3654">
        <v>702.947</v>
      </c>
      <c r="W3654">
        <v>1123.3389999999999</v>
      </c>
      <c r="X3654">
        <v>7351.3789999999999</v>
      </c>
      <c r="Y3654">
        <v>865.99900000000002</v>
      </c>
      <c r="Z3654">
        <v>291.07</v>
      </c>
      <c r="AA3654">
        <v>304.67399999999998</v>
      </c>
      <c r="AB3654">
        <v>1615.1220000000001</v>
      </c>
      <c r="AC3654">
        <v>1071.701</v>
      </c>
    </row>
    <row r="3655" spans="1:29" x14ac:dyDescent="0.25">
      <c r="A3655" s="1">
        <v>40177</v>
      </c>
      <c r="B3655">
        <v>15271603.869999999</v>
      </c>
      <c r="C3655">
        <v>993.39</v>
      </c>
      <c r="D3655">
        <v>604.125</v>
      </c>
      <c r="E3655">
        <v>242286658563.70001</v>
      </c>
      <c r="F3655">
        <v>1523.06</v>
      </c>
      <c r="G3655">
        <v>4477.268</v>
      </c>
      <c r="H3655">
        <v>63.472999999999999</v>
      </c>
      <c r="I3655">
        <v>1318.931</v>
      </c>
      <c r="J3655">
        <v>601.10900000000004</v>
      </c>
      <c r="K3655">
        <v>703.53700000000003</v>
      </c>
      <c r="L3655">
        <v>3613.6260000000002</v>
      </c>
      <c r="M3655">
        <v>828.12300000000005</v>
      </c>
      <c r="N3655">
        <v>568.41600000000005</v>
      </c>
      <c r="O3655">
        <v>480.77</v>
      </c>
      <c r="P3655">
        <v>469.41899999999998</v>
      </c>
      <c r="Q3655">
        <v>30091.201000000001</v>
      </c>
      <c r="R3655">
        <v>852.904</v>
      </c>
      <c r="S3655">
        <v>597.93799999999999</v>
      </c>
      <c r="T3655">
        <v>740.96799999999996</v>
      </c>
      <c r="U3655">
        <v>1615.404</v>
      </c>
      <c r="V3655">
        <v>698.74599999999998</v>
      </c>
      <c r="W3655">
        <v>1113.9829999999999</v>
      </c>
      <c r="X3655">
        <v>7242.8389999999999</v>
      </c>
      <c r="Y3655">
        <v>857.98299999999995</v>
      </c>
      <c r="Z3655">
        <v>293.08499999999998</v>
      </c>
      <c r="AA3655">
        <v>301.69600000000003</v>
      </c>
      <c r="AB3655">
        <v>1603.2619999999999</v>
      </c>
      <c r="AC3655">
        <v>1071.912</v>
      </c>
    </row>
    <row r="3656" spans="1:29" x14ac:dyDescent="0.25">
      <c r="A3656" s="1">
        <v>40178</v>
      </c>
      <c r="B3656">
        <v>15433343.713</v>
      </c>
      <c r="C3656">
        <v>1001.129</v>
      </c>
      <c r="D3656">
        <v>604.22500000000002</v>
      </c>
      <c r="E3656">
        <v>242286658563.70001</v>
      </c>
      <c r="F3656">
        <v>1526.271</v>
      </c>
      <c r="G3656">
        <v>4477.268</v>
      </c>
      <c r="H3656">
        <v>64.811000000000007</v>
      </c>
      <c r="I3656">
        <v>1319.057</v>
      </c>
      <c r="J3656">
        <v>601.10900000000004</v>
      </c>
      <c r="K3656">
        <v>707.1</v>
      </c>
      <c r="L3656">
        <v>3613.6260000000002</v>
      </c>
      <c r="M3656">
        <v>828.12300000000005</v>
      </c>
      <c r="N3656">
        <v>568.41600000000005</v>
      </c>
      <c r="O3656">
        <v>480.77</v>
      </c>
      <c r="P3656">
        <v>469.803</v>
      </c>
      <c r="Q3656">
        <v>29946.309000000001</v>
      </c>
      <c r="R3656">
        <v>852.94200000000001</v>
      </c>
      <c r="S3656">
        <v>597.93799999999999</v>
      </c>
      <c r="T3656">
        <v>746.41600000000005</v>
      </c>
      <c r="U3656">
        <v>1624.883</v>
      </c>
      <c r="V3656">
        <v>707.29600000000005</v>
      </c>
      <c r="W3656">
        <v>1113.9829999999999</v>
      </c>
      <c r="X3656">
        <v>7242.8389999999999</v>
      </c>
      <c r="Y3656">
        <v>857.98299999999995</v>
      </c>
      <c r="Z3656">
        <v>295.93700000000001</v>
      </c>
      <c r="AA3656">
        <v>301.69600000000003</v>
      </c>
      <c r="AB3656">
        <v>1607.671</v>
      </c>
      <c r="AC3656">
        <v>1061.1310000000001</v>
      </c>
    </row>
    <row r="3657" spans="1:29" x14ac:dyDescent="0.25">
      <c r="A3657" s="1">
        <v>40179</v>
      </c>
      <c r="B3657">
        <v>15433343.713</v>
      </c>
      <c r="C3657">
        <v>1001.129</v>
      </c>
      <c r="D3657">
        <v>604.22500000000002</v>
      </c>
      <c r="E3657">
        <v>242286658563.70001</v>
      </c>
      <c r="F3657">
        <v>1526.271</v>
      </c>
      <c r="G3657">
        <v>4477.268</v>
      </c>
      <c r="H3657">
        <v>64.811000000000007</v>
      </c>
      <c r="I3657">
        <v>1319.057</v>
      </c>
      <c r="J3657">
        <v>601.10900000000004</v>
      </c>
      <c r="K3657">
        <v>707.1</v>
      </c>
      <c r="L3657">
        <v>3613.6260000000002</v>
      </c>
      <c r="M3657">
        <v>828.12300000000005</v>
      </c>
      <c r="N3657">
        <v>568.41600000000005</v>
      </c>
      <c r="O3657">
        <v>480.77</v>
      </c>
      <c r="P3657">
        <v>469.803</v>
      </c>
      <c r="Q3657">
        <v>29946.309000000001</v>
      </c>
      <c r="R3657">
        <v>852.94200000000001</v>
      </c>
      <c r="S3657">
        <v>597.93799999999999</v>
      </c>
      <c r="T3657">
        <v>746.41600000000005</v>
      </c>
      <c r="U3657">
        <v>1624.883</v>
      </c>
      <c r="V3657">
        <v>707.29600000000005</v>
      </c>
      <c r="W3657">
        <v>1113.9829999999999</v>
      </c>
      <c r="X3657">
        <v>7242.8389999999999</v>
      </c>
      <c r="Y3657">
        <v>857.98299999999995</v>
      </c>
      <c r="Z3657">
        <v>295.93700000000001</v>
      </c>
      <c r="AA3657">
        <v>301.69600000000003</v>
      </c>
      <c r="AB3657">
        <v>1607.671</v>
      </c>
      <c r="AC3657">
        <v>1061.1310000000001</v>
      </c>
    </row>
    <row r="3658" spans="1:29" x14ac:dyDescent="0.25">
      <c r="A3658" s="1">
        <v>40182</v>
      </c>
      <c r="B3658">
        <v>15965047.423</v>
      </c>
      <c r="C3658">
        <v>1001.578</v>
      </c>
      <c r="D3658">
        <v>617.99599999999998</v>
      </c>
      <c r="E3658">
        <v>247417100532.89999</v>
      </c>
      <c r="F3658">
        <v>1541.7809999999999</v>
      </c>
      <c r="G3658">
        <v>4520.9170000000004</v>
      </c>
      <c r="H3658">
        <v>64.808000000000007</v>
      </c>
      <c r="I3658">
        <v>1345.0150000000001</v>
      </c>
      <c r="J3658">
        <v>610.02700000000004</v>
      </c>
      <c r="K3658">
        <v>711.30700000000002</v>
      </c>
      <c r="L3658">
        <v>3683.2080000000001</v>
      </c>
      <c r="M3658">
        <v>838.53599999999994</v>
      </c>
      <c r="N3658">
        <v>573.61</v>
      </c>
      <c r="O3658">
        <v>484.839</v>
      </c>
      <c r="P3658">
        <v>472.048</v>
      </c>
      <c r="Q3658">
        <v>30527.222000000002</v>
      </c>
      <c r="R3658">
        <v>871.86900000000003</v>
      </c>
      <c r="S3658">
        <v>588.73599999999999</v>
      </c>
      <c r="T3658">
        <v>750.93700000000001</v>
      </c>
      <c r="U3658">
        <v>1622.664</v>
      </c>
      <c r="V3658">
        <v>709.30799999999999</v>
      </c>
      <c r="W3658">
        <v>1132.173</v>
      </c>
      <c r="X3658">
        <v>7349.0429999999997</v>
      </c>
      <c r="Y3658">
        <v>870.15899999999999</v>
      </c>
      <c r="Z3658">
        <v>296.77</v>
      </c>
      <c r="AA3658">
        <v>300.02300000000002</v>
      </c>
      <c r="AB3658">
        <v>1633.74</v>
      </c>
      <c r="AC3658">
        <v>1078.3630000000001</v>
      </c>
    </row>
    <row r="3659" spans="1:29" x14ac:dyDescent="0.25">
      <c r="A3659" s="1">
        <v>40183</v>
      </c>
      <c r="B3659">
        <v>16284853.976</v>
      </c>
      <c r="C3659">
        <v>1011.629</v>
      </c>
      <c r="D3659">
        <v>620.91899999999998</v>
      </c>
      <c r="E3659">
        <v>248126484065.20001</v>
      </c>
      <c r="F3659">
        <v>1544.27</v>
      </c>
      <c r="G3659">
        <v>4525.7849999999999</v>
      </c>
      <c r="H3659">
        <v>66.608999999999995</v>
      </c>
      <c r="I3659">
        <v>1345.451</v>
      </c>
      <c r="J3659">
        <v>608.96400000000006</v>
      </c>
      <c r="K3659">
        <v>718.60500000000002</v>
      </c>
      <c r="L3659">
        <v>3736.82</v>
      </c>
      <c r="M3659">
        <v>839.70799999999997</v>
      </c>
      <c r="N3659">
        <v>576.05799999999999</v>
      </c>
      <c r="O3659">
        <v>483.23599999999999</v>
      </c>
      <c r="P3659">
        <v>476.65300000000002</v>
      </c>
      <c r="Q3659">
        <v>30398.702000000001</v>
      </c>
      <c r="R3659">
        <v>868.78399999999999</v>
      </c>
      <c r="S3659">
        <v>594.548</v>
      </c>
      <c r="T3659">
        <v>753.36</v>
      </c>
      <c r="U3659">
        <v>1636.7149999999999</v>
      </c>
      <c r="V3659">
        <v>714.74400000000003</v>
      </c>
      <c r="W3659">
        <v>1138.713</v>
      </c>
      <c r="X3659">
        <v>7384.7139999999999</v>
      </c>
      <c r="Y3659">
        <v>864.90200000000004</v>
      </c>
      <c r="Z3659">
        <v>297.35899999999998</v>
      </c>
      <c r="AA3659">
        <v>299.33499999999998</v>
      </c>
      <c r="AB3659">
        <v>1640.654</v>
      </c>
      <c r="AC3659">
        <v>1081.7329999999999</v>
      </c>
    </row>
    <row r="3660" spans="1:29" x14ac:dyDescent="0.25">
      <c r="A3660" s="1">
        <v>40184</v>
      </c>
      <c r="B3660">
        <v>15974861.77</v>
      </c>
      <c r="C3660">
        <v>1010.5940000000001</v>
      </c>
      <c r="D3660">
        <v>621.74699999999996</v>
      </c>
      <c r="E3660">
        <v>249703378244.79999</v>
      </c>
      <c r="F3660">
        <v>1549.895</v>
      </c>
      <c r="G3660">
        <v>4545.1090000000004</v>
      </c>
      <c r="H3660">
        <v>66.989000000000004</v>
      </c>
      <c r="I3660">
        <v>1346.9670000000001</v>
      </c>
      <c r="J3660">
        <v>609.47299999999996</v>
      </c>
      <c r="K3660">
        <v>719.44899999999996</v>
      </c>
      <c r="L3660">
        <v>3726.8040000000001</v>
      </c>
      <c r="M3660">
        <v>842.31399999999996</v>
      </c>
      <c r="N3660">
        <v>583.27499999999998</v>
      </c>
      <c r="O3660">
        <v>487.75400000000002</v>
      </c>
      <c r="P3660">
        <v>478.30900000000003</v>
      </c>
      <c r="Q3660">
        <v>30391.669000000002</v>
      </c>
      <c r="R3660">
        <v>868.33</v>
      </c>
      <c r="S3660">
        <v>598.54899999999998</v>
      </c>
      <c r="T3660">
        <v>753.71199999999999</v>
      </c>
      <c r="U3660">
        <v>1640.674</v>
      </c>
      <c r="V3660">
        <v>714.41800000000001</v>
      </c>
      <c r="W3660">
        <v>1140.473</v>
      </c>
      <c r="X3660">
        <v>7384.7139999999999</v>
      </c>
      <c r="Y3660">
        <v>862.41</v>
      </c>
      <c r="Z3660">
        <v>301.68599999999998</v>
      </c>
      <c r="AA3660">
        <v>301.541</v>
      </c>
      <c r="AB3660">
        <v>1642.6669999999999</v>
      </c>
      <c r="AC3660">
        <v>1082.665</v>
      </c>
    </row>
    <row r="3661" spans="1:29" x14ac:dyDescent="0.25">
      <c r="A3661" s="1">
        <v>40185</v>
      </c>
      <c r="B3661">
        <v>16140339.460000001</v>
      </c>
      <c r="C3661">
        <v>1006.105</v>
      </c>
      <c r="D3661">
        <v>618.89800000000002</v>
      </c>
      <c r="E3661">
        <v>248830684923.10001</v>
      </c>
      <c r="F3661">
        <v>1540.9159999999999</v>
      </c>
      <c r="G3661">
        <v>4600.201</v>
      </c>
      <c r="H3661">
        <v>66.350999999999999</v>
      </c>
      <c r="I3661">
        <v>1349.078</v>
      </c>
      <c r="J3661">
        <v>608.28399999999999</v>
      </c>
      <c r="K3661">
        <v>715.84699999999998</v>
      </c>
      <c r="L3661">
        <v>3685.4659999999999</v>
      </c>
      <c r="M3661">
        <v>845.40300000000002</v>
      </c>
      <c r="N3661">
        <v>583.399</v>
      </c>
      <c r="O3661">
        <v>479.23200000000003</v>
      </c>
      <c r="P3661">
        <v>477.392</v>
      </c>
      <c r="Q3661">
        <v>30641.976999999999</v>
      </c>
      <c r="R3661">
        <v>863.71299999999997</v>
      </c>
      <c r="S3661">
        <v>604.18299999999999</v>
      </c>
      <c r="T3661">
        <v>754.35199999999998</v>
      </c>
      <c r="U3661">
        <v>1629.384</v>
      </c>
      <c r="V3661">
        <v>708.06700000000001</v>
      </c>
      <c r="W3661">
        <v>1134.1500000000001</v>
      </c>
      <c r="X3661">
        <v>7376.5810000000001</v>
      </c>
      <c r="Y3661">
        <v>862.11800000000005</v>
      </c>
      <c r="Z3661">
        <v>298.65899999999999</v>
      </c>
      <c r="AA3661">
        <v>302.10300000000001</v>
      </c>
      <c r="AB3661">
        <v>1641.682</v>
      </c>
      <c r="AC3661">
        <v>1086.713</v>
      </c>
    </row>
    <row r="3662" spans="1:29" x14ac:dyDescent="0.25">
      <c r="A3662" s="1">
        <v>40186</v>
      </c>
      <c r="B3662">
        <v>16017899.452</v>
      </c>
      <c r="C3662">
        <v>1008.7670000000001</v>
      </c>
      <c r="D3662">
        <v>617.49400000000003</v>
      </c>
      <c r="E3662">
        <v>248289245123.39999</v>
      </c>
      <c r="F3662">
        <v>1549.653</v>
      </c>
      <c r="G3662">
        <v>4657.3630000000003</v>
      </c>
      <c r="H3662">
        <v>66.394999999999996</v>
      </c>
      <c r="I3662">
        <v>1355.758</v>
      </c>
      <c r="J3662">
        <v>610.029</v>
      </c>
      <c r="K3662">
        <v>712.86599999999999</v>
      </c>
      <c r="L3662">
        <v>3724.4549999999999</v>
      </c>
      <c r="M3662">
        <v>848.44100000000003</v>
      </c>
      <c r="N3662">
        <v>589.61900000000003</v>
      </c>
      <c r="O3662">
        <v>481.82600000000002</v>
      </c>
      <c r="P3662">
        <v>478.017</v>
      </c>
      <c r="Q3662">
        <v>30382.802</v>
      </c>
      <c r="R3662">
        <v>868.947</v>
      </c>
      <c r="S3662">
        <v>603.24300000000005</v>
      </c>
      <c r="T3662">
        <v>753.70299999999997</v>
      </c>
      <c r="U3662">
        <v>1632.2929999999999</v>
      </c>
      <c r="V3662">
        <v>713.11199999999997</v>
      </c>
      <c r="W3662">
        <v>1132.816</v>
      </c>
      <c r="X3662">
        <v>7430.4629999999997</v>
      </c>
      <c r="Y3662">
        <v>870.05499999999995</v>
      </c>
      <c r="Z3662">
        <v>299.82600000000002</v>
      </c>
      <c r="AA3662">
        <v>304.48500000000001</v>
      </c>
      <c r="AB3662">
        <v>1643.932</v>
      </c>
      <c r="AC3662">
        <v>1090.0330000000001</v>
      </c>
    </row>
    <row r="3663" spans="1:29" x14ac:dyDescent="0.25">
      <c r="A3663" s="1">
        <v>40189</v>
      </c>
      <c r="B3663">
        <v>15921083.896</v>
      </c>
      <c r="C3663">
        <v>1017.429</v>
      </c>
      <c r="D3663">
        <v>616.13699999999994</v>
      </c>
      <c r="E3663">
        <v>248588289207.20001</v>
      </c>
      <c r="F3663">
        <v>1547.7190000000001</v>
      </c>
      <c r="G3663">
        <v>4674.49</v>
      </c>
      <c r="H3663">
        <v>66.846000000000004</v>
      </c>
      <c r="I3663">
        <v>1355.587</v>
      </c>
      <c r="J3663">
        <v>610.31899999999996</v>
      </c>
      <c r="K3663">
        <v>714.31</v>
      </c>
      <c r="L3663">
        <v>3751.0140000000001</v>
      </c>
      <c r="M3663">
        <v>847.59799999999996</v>
      </c>
      <c r="N3663">
        <v>589.61900000000003</v>
      </c>
      <c r="O3663">
        <v>480.13400000000001</v>
      </c>
      <c r="P3663">
        <v>478.32400000000001</v>
      </c>
      <c r="Q3663">
        <v>30266.045999999998</v>
      </c>
      <c r="R3663">
        <v>864.82100000000003</v>
      </c>
      <c r="S3663">
        <v>604.94000000000005</v>
      </c>
      <c r="T3663">
        <v>791.83500000000004</v>
      </c>
      <c r="U3663">
        <v>1638.3520000000001</v>
      </c>
      <c r="V3663">
        <v>713.21600000000001</v>
      </c>
      <c r="W3663">
        <v>1123.7819999999999</v>
      </c>
      <c r="X3663">
        <v>7466.4539999999997</v>
      </c>
      <c r="Y3663">
        <v>866.93399999999997</v>
      </c>
      <c r="Z3663">
        <v>301.17399999999998</v>
      </c>
      <c r="AA3663">
        <v>307.04899999999998</v>
      </c>
      <c r="AB3663">
        <v>1645.2329999999999</v>
      </c>
      <c r="AC3663">
        <v>1091.79</v>
      </c>
    </row>
    <row r="3664" spans="1:29" x14ac:dyDescent="0.25">
      <c r="A3664" s="1">
        <v>40190</v>
      </c>
      <c r="B3664">
        <v>15707874.960000001</v>
      </c>
      <c r="C3664">
        <v>1007.058</v>
      </c>
      <c r="D3664">
        <v>610.98299999999995</v>
      </c>
      <c r="E3664">
        <v>247351694562.39999</v>
      </c>
      <c r="F3664">
        <v>1531.451</v>
      </c>
      <c r="G3664">
        <v>4676.2950000000001</v>
      </c>
      <c r="H3664">
        <v>66.661000000000001</v>
      </c>
      <c r="I3664">
        <v>1341.1210000000001</v>
      </c>
      <c r="J3664">
        <v>600.45699999999999</v>
      </c>
      <c r="K3664">
        <v>710.61</v>
      </c>
      <c r="L3664">
        <v>3797.556</v>
      </c>
      <c r="M3664">
        <v>840.42200000000003</v>
      </c>
      <c r="N3664">
        <v>598.35400000000004</v>
      </c>
      <c r="O3664">
        <v>482.505</v>
      </c>
      <c r="P3664">
        <v>478.27600000000001</v>
      </c>
      <c r="Q3664">
        <v>30185.526999999998</v>
      </c>
      <c r="R3664">
        <v>858.11199999999997</v>
      </c>
      <c r="S3664">
        <v>605.66800000000001</v>
      </c>
      <c r="T3664">
        <v>780.85400000000004</v>
      </c>
      <c r="U3664">
        <v>1626.402</v>
      </c>
      <c r="V3664">
        <v>708.37599999999998</v>
      </c>
      <c r="W3664">
        <v>1114.5709999999999</v>
      </c>
      <c r="X3664">
        <v>7401.8609999999999</v>
      </c>
      <c r="Y3664">
        <v>860.41300000000001</v>
      </c>
      <c r="Z3664">
        <v>300.21699999999998</v>
      </c>
      <c r="AA3664">
        <v>306.81299999999999</v>
      </c>
      <c r="AB3664">
        <v>1633.768</v>
      </c>
      <c r="AC3664">
        <v>1081.3990000000001</v>
      </c>
    </row>
    <row r="3665" spans="1:29" x14ac:dyDescent="0.25">
      <c r="A3665" s="1">
        <v>40191</v>
      </c>
      <c r="B3665">
        <v>15860967.992000001</v>
      </c>
      <c r="C3665">
        <v>1000.5549999999999</v>
      </c>
      <c r="D3665">
        <v>615.55799999999999</v>
      </c>
      <c r="E3665">
        <v>248210397932.89999</v>
      </c>
      <c r="F3665">
        <v>1535.0830000000001</v>
      </c>
      <c r="G3665">
        <v>4705.5810000000001</v>
      </c>
      <c r="H3665">
        <v>64.771000000000001</v>
      </c>
      <c r="I3665">
        <v>1342.029</v>
      </c>
      <c r="J3665">
        <v>602.71900000000005</v>
      </c>
      <c r="K3665">
        <v>715.10199999999998</v>
      </c>
      <c r="L3665">
        <v>3746.5309999999999</v>
      </c>
      <c r="M3665">
        <v>842.79600000000005</v>
      </c>
      <c r="N3665">
        <v>591.63199999999995</v>
      </c>
      <c r="O3665">
        <v>474.51100000000002</v>
      </c>
      <c r="P3665">
        <v>476.71800000000002</v>
      </c>
      <c r="Q3665">
        <v>30254.438999999998</v>
      </c>
      <c r="R3665">
        <v>864.01700000000005</v>
      </c>
      <c r="S3665">
        <v>605.08299999999997</v>
      </c>
      <c r="T3665">
        <v>783.71799999999996</v>
      </c>
      <c r="U3665">
        <v>1611.1020000000001</v>
      </c>
      <c r="V3665">
        <v>708.81200000000001</v>
      </c>
      <c r="W3665">
        <v>1112.944</v>
      </c>
      <c r="X3665">
        <v>7452.6989999999996</v>
      </c>
      <c r="Y3665">
        <v>861.78499999999997</v>
      </c>
      <c r="Z3665">
        <v>295.553</v>
      </c>
      <c r="AA3665">
        <v>307.32600000000002</v>
      </c>
      <c r="AB3665">
        <v>1626.163</v>
      </c>
      <c r="AC3665">
        <v>1090.5840000000001</v>
      </c>
    </row>
    <row r="3666" spans="1:29" x14ac:dyDescent="0.25">
      <c r="A3666" s="1">
        <v>40192</v>
      </c>
      <c r="B3666">
        <v>16066536.411</v>
      </c>
      <c r="C3666">
        <v>1007.996</v>
      </c>
      <c r="D3666">
        <v>616.053</v>
      </c>
      <c r="E3666">
        <v>245951290590.29999</v>
      </c>
      <c r="F3666">
        <v>1527.38</v>
      </c>
      <c r="G3666">
        <v>4730.5079999999998</v>
      </c>
      <c r="H3666">
        <v>64.739999999999995</v>
      </c>
      <c r="I3666">
        <v>1347.193</v>
      </c>
      <c r="J3666">
        <v>605.81600000000003</v>
      </c>
      <c r="K3666">
        <v>719.47699999999998</v>
      </c>
      <c r="L3666">
        <v>3761.297</v>
      </c>
      <c r="M3666">
        <v>848.11300000000006</v>
      </c>
      <c r="N3666">
        <v>601.59299999999996</v>
      </c>
      <c r="O3666">
        <v>479.52199999999999</v>
      </c>
      <c r="P3666">
        <v>478.459</v>
      </c>
      <c r="Q3666">
        <v>29914.738000000001</v>
      </c>
      <c r="R3666">
        <v>869.43799999999999</v>
      </c>
      <c r="S3666">
        <v>609.80600000000004</v>
      </c>
      <c r="T3666">
        <v>793.04</v>
      </c>
      <c r="U3666">
        <v>1624.874</v>
      </c>
      <c r="V3666">
        <v>707.44399999999996</v>
      </c>
      <c r="W3666">
        <v>1115.713</v>
      </c>
      <c r="X3666">
        <v>7497.2219999999998</v>
      </c>
      <c r="Y3666">
        <v>871.43799999999999</v>
      </c>
      <c r="Z3666">
        <v>299.48399999999998</v>
      </c>
      <c r="AA3666">
        <v>308.33100000000002</v>
      </c>
      <c r="AB3666">
        <v>1633.1690000000001</v>
      </c>
      <c r="AC3666">
        <v>1093.096</v>
      </c>
    </row>
    <row r="3667" spans="1:29" x14ac:dyDescent="0.25">
      <c r="A3667" s="1">
        <v>40193</v>
      </c>
      <c r="B3667">
        <v>15969650.038000001</v>
      </c>
      <c r="C3667">
        <v>1008.828</v>
      </c>
      <c r="D3667">
        <v>606.76099999999997</v>
      </c>
      <c r="E3667">
        <v>243380498299.39999</v>
      </c>
      <c r="F3667">
        <v>1509.7739999999999</v>
      </c>
      <c r="G3667">
        <v>4698.6660000000002</v>
      </c>
      <c r="H3667">
        <v>64.724000000000004</v>
      </c>
      <c r="I3667">
        <v>1328.71</v>
      </c>
      <c r="J3667">
        <v>594.63</v>
      </c>
      <c r="K3667">
        <v>718.08699999999999</v>
      </c>
      <c r="L3667">
        <v>3767.7979999999998</v>
      </c>
      <c r="M3667">
        <v>836.79700000000003</v>
      </c>
      <c r="N3667">
        <v>606.52700000000004</v>
      </c>
      <c r="O3667">
        <v>483.572</v>
      </c>
      <c r="P3667">
        <v>479.75900000000001</v>
      </c>
      <c r="Q3667">
        <v>29474.632000000001</v>
      </c>
      <c r="R3667">
        <v>864.04399999999998</v>
      </c>
      <c r="S3667">
        <v>607.13099999999997</v>
      </c>
      <c r="T3667">
        <v>788.20100000000002</v>
      </c>
      <c r="U3667">
        <v>1620.6880000000001</v>
      </c>
      <c r="V3667">
        <v>702.995</v>
      </c>
      <c r="W3667">
        <v>1101.4000000000001</v>
      </c>
      <c r="X3667">
        <v>7411.4949999999999</v>
      </c>
      <c r="Y3667">
        <v>865.09699999999998</v>
      </c>
      <c r="Z3667">
        <v>302.06900000000002</v>
      </c>
      <c r="AA3667">
        <v>306.03500000000003</v>
      </c>
      <c r="AB3667">
        <v>1620.3130000000001</v>
      </c>
      <c r="AC3667">
        <v>1081.3790000000001</v>
      </c>
    </row>
    <row r="3668" spans="1:29" x14ac:dyDescent="0.25">
      <c r="A3668" s="1">
        <v>40196</v>
      </c>
      <c r="B3668">
        <v>15969650.038000001</v>
      </c>
      <c r="C3668">
        <v>1011.779</v>
      </c>
      <c r="D3668">
        <v>611.09900000000005</v>
      </c>
      <c r="E3668">
        <v>245591156429.79999</v>
      </c>
      <c r="F3668">
        <v>1518.377</v>
      </c>
      <c r="G3668">
        <v>4753.37</v>
      </c>
      <c r="H3668">
        <v>64.022000000000006</v>
      </c>
      <c r="I3668">
        <v>1336.2560000000001</v>
      </c>
      <c r="J3668">
        <v>598.82600000000002</v>
      </c>
      <c r="K3668">
        <v>721.72500000000002</v>
      </c>
      <c r="L3668">
        <v>3754.06</v>
      </c>
      <c r="M3668">
        <v>838.36400000000003</v>
      </c>
      <c r="N3668">
        <v>600.77</v>
      </c>
      <c r="O3668">
        <v>486.01900000000001</v>
      </c>
      <c r="P3668">
        <v>478.58699999999999</v>
      </c>
      <c r="Q3668">
        <v>29647.994999999999</v>
      </c>
      <c r="R3668">
        <v>868.30799999999999</v>
      </c>
      <c r="S3668">
        <v>603.75099999999998</v>
      </c>
      <c r="T3668">
        <v>798.65099999999995</v>
      </c>
      <c r="U3668">
        <v>1621.4739999999999</v>
      </c>
      <c r="V3668">
        <v>703.66499999999996</v>
      </c>
      <c r="W3668">
        <v>1104.172</v>
      </c>
      <c r="X3668">
        <v>7438.2020000000002</v>
      </c>
      <c r="Y3668">
        <v>868.70399999999995</v>
      </c>
      <c r="Z3668">
        <v>300.42599999999999</v>
      </c>
      <c r="AA3668">
        <v>305.80900000000003</v>
      </c>
      <c r="AB3668">
        <v>1631.768</v>
      </c>
      <c r="AC3668">
        <v>1081.3790000000001</v>
      </c>
    </row>
    <row r="3669" spans="1:29" x14ac:dyDescent="0.25">
      <c r="A3669" s="1">
        <v>40197</v>
      </c>
      <c r="B3669">
        <v>15970290.524</v>
      </c>
      <c r="C3669">
        <v>1002.15</v>
      </c>
      <c r="D3669">
        <v>608.85799999999995</v>
      </c>
      <c r="E3669">
        <v>247102627067.39999</v>
      </c>
      <c r="F3669">
        <v>1519.0740000000001</v>
      </c>
      <c r="G3669">
        <v>4769.96</v>
      </c>
      <c r="H3669">
        <v>64.98</v>
      </c>
      <c r="I3669">
        <v>1345.9469999999999</v>
      </c>
      <c r="J3669">
        <v>604.22400000000005</v>
      </c>
      <c r="K3669">
        <v>713.82100000000003</v>
      </c>
      <c r="L3669">
        <v>3793.2649999999999</v>
      </c>
      <c r="M3669">
        <v>845.11500000000001</v>
      </c>
      <c r="N3669">
        <v>595.14499999999998</v>
      </c>
      <c r="O3669">
        <v>485.10500000000002</v>
      </c>
      <c r="P3669">
        <v>478.91899999999998</v>
      </c>
      <c r="Q3669">
        <v>29610.195</v>
      </c>
      <c r="R3669">
        <v>870.75</v>
      </c>
      <c r="S3669">
        <v>598.553</v>
      </c>
      <c r="T3669">
        <v>803.61099999999999</v>
      </c>
      <c r="U3669">
        <v>1621.806</v>
      </c>
      <c r="V3669">
        <v>703.01800000000003</v>
      </c>
      <c r="W3669">
        <v>1118.885</v>
      </c>
      <c r="X3669">
        <v>7446.7640000000001</v>
      </c>
      <c r="Y3669">
        <v>872.70399999999995</v>
      </c>
      <c r="Z3669">
        <v>296.89800000000002</v>
      </c>
      <c r="AA3669">
        <v>301.43700000000001</v>
      </c>
      <c r="AB3669">
        <v>1637.3530000000001</v>
      </c>
      <c r="AC3669">
        <v>1095.0029999999999</v>
      </c>
    </row>
    <row r="3670" spans="1:29" x14ac:dyDescent="0.25">
      <c r="A3670" s="1">
        <v>40198</v>
      </c>
      <c r="B3670">
        <v>15764273.681</v>
      </c>
      <c r="C3670">
        <v>1003.013</v>
      </c>
      <c r="D3670">
        <v>600.96</v>
      </c>
      <c r="E3670">
        <v>241100428430.79999</v>
      </c>
      <c r="F3670">
        <v>1508.8579999999999</v>
      </c>
      <c r="G3670">
        <v>4772.6040000000003</v>
      </c>
      <c r="H3670">
        <v>63.893999999999998</v>
      </c>
      <c r="I3670">
        <v>1320.672</v>
      </c>
      <c r="J3670">
        <v>591.76700000000005</v>
      </c>
      <c r="K3670">
        <v>712.64099999999996</v>
      </c>
      <c r="L3670">
        <v>3790.0279999999998</v>
      </c>
      <c r="M3670">
        <v>824.697</v>
      </c>
      <c r="N3670">
        <v>592.06600000000003</v>
      </c>
      <c r="O3670">
        <v>487.048</v>
      </c>
      <c r="P3670">
        <v>480.80399999999997</v>
      </c>
      <c r="Q3670">
        <v>29144.339</v>
      </c>
      <c r="R3670">
        <v>858.15300000000002</v>
      </c>
      <c r="S3670">
        <v>598.16600000000005</v>
      </c>
      <c r="T3670">
        <v>789.09500000000003</v>
      </c>
      <c r="U3670">
        <v>1610.2180000000001</v>
      </c>
      <c r="V3670">
        <v>704.30499999999995</v>
      </c>
      <c r="W3670">
        <v>1088.8140000000001</v>
      </c>
      <c r="X3670">
        <v>7301.9340000000002</v>
      </c>
      <c r="Y3670">
        <v>866.63499999999999</v>
      </c>
      <c r="Z3670">
        <v>295.82799999999997</v>
      </c>
      <c r="AA3670">
        <v>299.54399999999998</v>
      </c>
      <c r="AB3670">
        <v>1610.2449999999999</v>
      </c>
      <c r="AC3670">
        <v>1083.7930000000001</v>
      </c>
    </row>
    <row r="3671" spans="1:29" x14ac:dyDescent="0.25">
      <c r="A3671" s="1">
        <v>40199</v>
      </c>
      <c r="B3671">
        <v>15553631.619000001</v>
      </c>
      <c r="C3671">
        <v>995.52599999999995</v>
      </c>
      <c r="D3671">
        <v>592.18100000000004</v>
      </c>
      <c r="E3671">
        <v>234750147038.29999</v>
      </c>
      <c r="F3671">
        <v>1483.2370000000001</v>
      </c>
      <c r="G3671">
        <v>4729.4790000000003</v>
      </c>
      <c r="H3671">
        <v>62.279000000000003</v>
      </c>
      <c r="I3671">
        <v>1299.1220000000001</v>
      </c>
      <c r="J3671">
        <v>581.29</v>
      </c>
      <c r="K3671">
        <v>695.65700000000004</v>
      </c>
      <c r="L3671">
        <v>3730.357</v>
      </c>
      <c r="M3671">
        <v>815.84199999999998</v>
      </c>
      <c r="N3671">
        <v>599.50300000000004</v>
      </c>
      <c r="O3671">
        <v>490.46699999999998</v>
      </c>
      <c r="P3671">
        <v>480.71499999999997</v>
      </c>
      <c r="Q3671">
        <v>28596.861000000001</v>
      </c>
      <c r="R3671">
        <v>850.245</v>
      </c>
      <c r="S3671">
        <v>599.33799999999997</v>
      </c>
      <c r="T3671">
        <v>773.16200000000003</v>
      </c>
      <c r="U3671">
        <v>1589.319</v>
      </c>
      <c r="V3671">
        <v>697.32399999999996</v>
      </c>
      <c r="W3671">
        <v>1062.9880000000001</v>
      </c>
      <c r="X3671">
        <v>7265.8490000000002</v>
      </c>
      <c r="Y3671">
        <v>864.96</v>
      </c>
      <c r="Z3671">
        <v>292.74900000000002</v>
      </c>
      <c r="AA3671">
        <v>293.34399999999999</v>
      </c>
      <c r="AB3671">
        <v>1584.854</v>
      </c>
      <c r="AC3671">
        <v>1064.1510000000001</v>
      </c>
    </row>
    <row r="3672" spans="1:29" x14ac:dyDescent="0.25">
      <c r="A3672" s="1">
        <v>40200</v>
      </c>
      <c r="B3672">
        <v>15281234.723999999</v>
      </c>
      <c r="C3672">
        <v>979.64</v>
      </c>
      <c r="D3672">
        <v>593.06200000000001</v>
      </c>
      <c r="E3672">
        <v>234817675358.29999</v>
      </c>
      <c r="F3672">
        <v>1465.404</v>
      </c>
      <c r="G3672">
        <v>4728.1570000000002</v>
      </c>
      <c r="H3672">
        <v>61.926000000000002</v>
      </c>
      <c r="I3672">
        <v>1285.174</v>
      </c>
      <c r="J3672">
        <v>575.89099999999996</v>
      </c>
      <c r="K3672">
        <v>687.94</v>
      </c>
      <c r="L3672">
        <v>3673.6579999999999</v>
      </c>
      <c r="M3672">
        <v>805.572</v>
      </c>
      <c r="N3672">
        <v>589.71500000000003</v>
      </c>
      <c r="O3672">
        <v>478.70800000000003</v>
      </c>
      <c r="P3672">
        <v>478.48200000000003</v>
      </c>
      <c r="Q3672">
        <v>28239.735000000001</v>
      </c>
      <c r="R3672">
        <v>843.78700000000003</v>
      </c>
      <c r="S3672">
        <v>579.25099999999998</v>
      </c>
      <c r="T3672">
        <v>760.19500000000005</v>
      </c>
      <c r="U3672">
        <v>1572.4190000000001</v>
      </c>
      <c r="V3672">
        <v>687.06200000000001</v>
      </c>
      <c r="W3672">
        <v>1056.9680000000001</v>
      </c>
      <c r="X3672">
        <v>7252.5370000000003</v>
      </c>
      <c r="Y3672">
        <v>853.38699999999994</v>
      </c>
      <c r="Z3672">
        <v>284.84699999999998</v>
      </c>
      <c r="AA3672">
        <v>291.28500000000003</v>
      </c>
      <c r="AB3672">
        <v>1575.327</v>
      </c>
      <c r="AC3672">
        <v>1040.6390000000001</v>
      </c>
    </row>
    <row r="3673" spans="1:29" x14ac:dyDescent="0.25">
      <c r="A3673" s="1">
        <v>40203</v>
      </c>
      <c r="B3673">
        <v>15123195.767000001</v>
      </c>
      <c r="C3673">
        <v>971.85199999999998</v>
      </c>
      <c r="D3673">
        <v>591.54300000000001</v>
      </c>
      <c r="E3673">
        <v>234817675358.29999</v>
      </c>
      <c r="F3673">
        <v>1466.2339999999999</v>
      </c>
      <c r="G3673">
        <v>4768.817</v>
      </c>
      <c r="H3673">
        <v>61.405999999999999</v>
      </c>
      <c r="I3673">
        <v>1273.3879999999999</v>
      </c>
      <c r="J3673">
        <v>569.71299999999997</v>
      </c>
      <c r="K3673">
        <v>681.06200000000001</v>
      </c>
      <c r="L3673">
        <v>3644.6149999999998</v>
      </c>
      <c r="M3673">
        <v>797.97799999999995</v>
      </c>
      <c r="N3673">
        <v>585.63</v>
      </c>
      <c r="O3673">
        <v>476.08499999999998</v>
      </c>
      <c r="P3673">
        <v>477.36200000000002</v>
      </c>
      <c r="Q3673">
        <v>27913.918000000001</v>
      </c>
      <c r="R3673">
        <v>842.03200000000004</v>
      </c>
      <c r="S3673">
        <v>570.274</v>
      </c>
      <c r="T3673">
        <v>762.67100000000005</v>
      </c>
      <c r="U3673">
        <v>1567.854</v>
      </c>
      <c r="V3673">
        <v>691.88</v>
      </c>
      <c r="W3673">
        <v>1044.492</v>
      </c>
      <c r="X3673">
        <v>7219.1880000000001</v>
      </c>
      <c r="Y3673">
        <v>847.91200000000003</v>
      </c>
      <c r="Z3673">
        <v>283.33600000000001</v>
      </c>
      <c r="AA3673">
        <v>288.899</v>
      </c>
      <c r="AB3673">
        <v>1562.6849999999999</v>
      </c>
      <c r="AC3673">
        <v>1045.2660000000001</v>
      </c>
    </row>
    <row r="3674" spans="1:29" x14ac:dyDescent="0.25">
      <c r="A3674" s="1">
        <v>40204</v>
      </c>
      <c r="B3674">
        <v>14993889.854</v>
      </c>
      <c r="C3674">
        <v>971.85199999999998</v>
      </c>
      <c r="D3674">
        <v>597.57600000000002</v>
      </c>
      <c r="E3674">
        <v>232319173551.5</v>
      </c>
      <c r="F3674">
        <v>1467.6120000000001</v>
      </c>
      <c r="G3674">
        <v>4775.0929999999998</v>
      </c>
      <c r="H3674">
        <v>59.252000000000002</v>
      </c>
      <c r="I3674">
        <v>1281.25</v>
      </c>
      <c r="J3674">
        <v>573.34299999999996</v>
      </c>
      <c r="K3674">
        <v>681.06200000000001</v>
      </c>
      <c r="L3674">
        <v>3618.0320000000002</v>
      </c>
      <c r="M3674">
        <v>799.37099999999998</v>
      </c>
      <c r="N3674">
        <v>573.92399999999998</v>
      </c>
      <c r="O3674">
        <v>465.79</v>
      </c>
      <c r="P3674">
        <v>471.21800000000002</v>
      </c>
      <c r="Q3674">
        <v>28110.131000000001</v>
      </c>
      <c r="R3674">
        <v>847.16700000000003</v>
      </c>
      <c r="S3674">
        <v>567.00099999999998</v>
      </c>
      <c r="T3674">
        <v>748.10199999999998</v>
      </c>
      <c r="U3674">
        <v>1522.0820000000001</v>
      </c>
      <c r="V3674">
        <v>680.57799999999997</v>
      </c>
      <c r="W3674">
        <v>1054.0730000000001</v>
      </c>
      <c r="X3674">
        <v>7176.0290000000005</v>
      </c>
      <c r="Y3674">
        <v>851.78</v>
      </c>
      <c r="Z3674">
        <v>275.34699999999998</v>
      </c>
      <c r="AA3674">
        <v>284.68</v>
      </c>
      <c r="AB3674">
        <v>1567.7360000000001</v>
      </c>
      <c r="AC3674">
        <v>1040.808</v>
      </c>
    </row>
    <row r="3675" spans="1:29" x14ac:dyDescent="0.25">
      <c r="A3675" s="1">
        <v>40205</v>
      </c>
      <c r="B3675">
        <v>14848320.603</v>
      </c>
      <c r="C3675">
        <v>957.13400000000001</v>
      </c>
      <c r="D3675">
        <v>600.50099999999998</v>
      </c>
      <c r="E3675">
        <v>230540120494</v>
      </c>
      <c r="F3675">
        <v>1467.365</v>
      </c>
      <c r="G3675">
        <v>4744.1369999999997</v>
      </c>
      <c r="H3675">
        <v>58.863</v>
      </c>
      <c r="I3675">
        <v>1266.3219999999999</v>
      </c>
      <c r="J3675">
        <v>568.90599999999995</v>
      </c>
      <c r="K3675">
        <v>659.16700000000003</v>
      </c>
      <c r="L3675">
        <v>3590.018</v>
      </c>
      <c r="M3675">
        <v>785.26700000000005</v>
      </c>
      <c r="N3675">
        <v>568.245</v>
      </c>
      <c r="O3675">
        <v>461.27499999999998</v>
      </c>
      <c r="P3675">
        <v>465.47300000000001</v>
      </c>
      <c r="Q3675">
        <v>27986.794999999998</v>
      </c>
      <c r="R3675">
        <v>844.18899999999996</v>
      </c>
      <c r="S3675">
        <v>561.79600000000005</v>
      </c>
      <c r="T3675">
        <v>751.56600000000003</v>
      </c>
      <c r="U3675">
        <v>1501.567</v>
      </c>
      <c r="V3675">
        <v>683.91700000000003</v>
      </c>
      <c r="W3675">
        <v>1022.417</v>
      </c>
      <c r="X3675">
        <v>7202.1980000000003</v>
      </c>
      <c r="Y3675">
        <v>850.03</v>
      </c>
      <c r="Z3675">
        <v>274.21600000000001</v>
      </c>
      <c r="AA3675">
        <v>280.05399999999997</v>
      </c>
      <c r="AB3675">
        <v>1549.9349999999999</v>
      </c>
      <c r="AC3675">
        <v>1045.7329999999999</v>
      </c>
    </row>
    <row r="3676" spans="1:29" x14ac:dyDescent="0.25">
      <c r="A3676" s="1">
        <v>40206</v>
      </c>
      <c r="B3676">
        <v>14858663.044</v>
      </c>
      <c r="C3676">
        <v>963.41700000000003</v>
      </c>
      <c r="D3676">
        <v>599.298</v>
      </c>
      <c r="E3676">
        <v>232859934915.5</v>
      </c>
      <c r="F3676">
        <v>1458.1110000000001</v>
      </c>
      <c r="G3676">
        <v>4730.1260000000002</v>
      </c>
      <c r="H3676">
        <v>59.932000000000002</v>
      </c>
      <c r="I3676">
        <v>1244.825</v>
      </c>
      <c r="J3676">
        <v>558.66099999999994</v>
      </c>
      <c r="K3676">
        <v>662.53700000000003</v>
      </c>
      <c r="L3676">
        <v>3681.2139999999999</v>
      </c>
      <c r="M3676">
        <v>771.15499999999997</v>
      </c>
      <c r="N3676">
        <v>572.38599999999997</v>
      </c>
      <c r="O3676">
        <v>467.53800000000001</v>
      </c>
      <c r="P3676">
        <v>464.88200000000001</v>
      </c>
      <c r="Q3676">
        <v>28253.521000000001</v>
      </c>
      <c r="R3676">
        <v>839.1</v>
      </c>
      <c r="S3676">
        <v>569.44500000000005</v>
      </c>
      <c r="T3676">
        <v>757.58900000000006</v>
      </c>
      <c r="U3676">
        <v>1533.7550000000001</v>
      </c>
      <c r="V3676">
        <v>686.30100000000004</v>
      </c>
      <c r="W3676">
        <v>1001.736</v>
      </c>
      <c r="X3676">
        <v>7127.7190000000001</v>
      </c>
      <c r="Y3676">
        <v>845.91099999999994</v>
      </c>
      <c r="Z3676">
        <v>278.19099999999997</v>
      </c>
      <c r="AA3676">
        <v>280.97500000000002</v>
      </c>
      <c r="AB3676">
        <v>1528.577</v>
      </c>
      <c r="AC3676">
        <v>1033.0989999999999</v>
      </c>
    </row>
    <row r="3677" spans="1:29" x14ac:dyDescent="0.25">
      <c r="A3677" s="1">
        <v>40207</v>
      </c>
      <c r="B3677">
        <v>14941479.733999999</v>
      </c>
      <c r="C3677">
        <v>942.07299999999998</v>
      </c>
      <c r="D3677">
        <v>607.07799999999997</v>
      </c>
      <c r="E3677">
        <v>231532809848.70001</v>
      </c>
      <c r="F3677">
        <v>1434.0260000000001</v>
      </c>
      <c r="G3677">
        <v>4773.826</v>
      </c>
      <c r="H3677">
        <v>59.304000000000002</v>
      </c>
      <c r="I3677">
        <v>1260.9369999999999</v>
      </c>
      <c r="J3677">
        <v>565.47</v>
      </c>
      <c r="K3677">
        <v>664.30799999999999</v>
      </c>
      <c r="L3677">
        <v>3669.0160000000001</v>
      </c>
      <c r="M3677">
        <v>782.48</v>
      </c>
      <c r="N3677">
        <v>564.01</v>
      </c>
      <c r="O3677">
        <v>456.34899999999999</v>
      </c>
      <c r="P3677">
        <v>463.63600000000002</v>
      </c>
      <c r="Q3677">
        <v>27907.935000000001</v>
      </c>
      <c r="R3677">
        <v>849.22699999999998</v>
      </c>
      <c r="S3677">
        <v>565.90300000000002</v>
      </c>
      <c r="T3677">
        <v>764.63300000000004</v>
      </c>
      <c r="U3677">
        <v>1526.4639999999999</v>
      </c>
      <c r="V3677">
        <v>685.66099999999994</v>
      </c>
      <c r="W3677">
        <v>1014.027</v>
      </c>
      <c r="X3677">
        <v>7261.76</v>
      </c>
      <c r="Y3677">
        <v>845.64400000000001</v>
      </c>
      <c r="Z3677">
        <v>276.416</v>
      </c>
      <c r="AA3677">
        <v>284.42500000000001</v>
      </c>
      <c r="AB3677">
        <v>1541.269</v>
      </c>
      <c r="AC3677">
        <v>1022.8820000000001</v>
      </c>
    </row>
    <row r="3678" spans="1:29" x14ac:dyDescent="0.25">
      <c r="A3678" s="1">
        <v>40210</v>
      </c>
      <c r="B3678">
        <v>15016246.993000001</v>
      </c>
      <c r="C3678">
        <v>933.58900000000006</v>
      </c>
      <c r="D3678">
        <v>614.09699999999998</v>
      </c>
      <c r="E3678">
        <v>235089722241.10001</v>
      </c>
      <c r="F3678">
        <v>1462.239</v>
      </c>
      <c r="G3678">
        <v>4794.2929999999997</v>
      </c>
      <c r="H3678">
        <v>59.698999999999998</v>
      </c>
      <c r="I3678">
        <v>1268.731</v>
      </c>
      <c r="J3678">
        <v>569.96900000000005</v>
      </c>
      <c r="K3678">
        <v>667.56200000000001</v>
      </c>
      <c r="L3678">
        <v>3625.7080000000001</v>
      </c>
      <c r="M3678">
        <v>785.84100000000001</v>
      </c>
      <c r="N3678">
        <v>562.76800000000003</v>
      </c>
      <c r="O3678">
        <v>457.18400000000003</v>
      </c>
      <c r="P3678">
        <v>463.63600000000002</v>
      </c>
      <c r="Q3678">
        <v>27907.935000000001</v>
      </c>
      <c r="R3678">
        <v>857.90200000000004</v>
      </c>
      <c r="S3678">
        <v>550.60699999999997</v>
      </c>
      <c r="T3678">
        <v>768.63</v>
      </c>
      <c r="U3678">
        <v>1525.4459999999999</v>
      </c>
      <c r="V3678">
        <v>681.48299999999995</v>
      </c>
      <c r="W3678">
        <v>1017.56</v>
      </c>
      <c r="X3678">
        <v>7374.2749999999996</v>
      </c>
      <c r="Y3678">
        <v>852.74</v>
      </c>
      <c r="Z3678">
        <v>271.17099999999999</v>
      </c>
      <c r="AA3678">
        <v>284.09300000000002</v>
      </c>
      <c r="AB3678">
        <v>1558.8050000000001</v>
      </c>
      <c r="AC3678">
        <v>1037.4739999999999</v>
      </c>
    </row>
    <row r="3679" spans="1:29" x14ac:dyDescent="0.25">
      <c r="A3679" s="1">
        <v>40211</v>
      </c>
      <c r="B3679">
        <v>15144993.403000001</v>
      </c>
      <c r="C3679">
        <v>949.35799999999995</v>
      </c>
      <c r="D3679">
        <v>616.25</v>
      </c>
      <c r="E3679">
        <v>236676070895.89999</v>
      </c>
      <c r="F3679">
        <v>1472.711</v>
      </c>
      <c r="G3679">
        <v>4818.3329999999996</v>
      </c>
      <c r="H3679">
        <v>59.851999999999997</v>
      </c>
      <c r="I3679">
        <v>1285.587</v>
      </c>
      <c r="J3679">
        <v>575.65300000000002</v>
      </c>
      <c r="K3679">
        <v>658.21600000000001</v>
      </c>
      <c r="L3679">
        <v>3617.8490000000002</v>
      </c>
      <c r="M3679">
        <v>800.79700000000003</v>
      </c>
      <c r="N3679">
        <v>572.46600000000001</v>
      </c>
      <c r="O3679">
        <v>453.68700000000001</v>
      </c>
      <c r="P3679">
        <v>464.23</v>
      </c>
      <c r="Q3679">
        <v>28330.837</v>
      </c>
      <c r="R3679">
        <v>863.94299999999998</v>
      </c>
      <c r="S3679">
        <v>548.904</v>
      </c>
      <c r="T3679">
        <v>778.92399999999998</v>
      </c>
      <c r="U3679">
        <v>1514.442</v>
      </c>
      <c r="V3679">
        <v>688.04300000000001</v>
      </c>
      <c r="W3679">
        <v>1031.2650000000001</v>
      </c>
      <c r="X3679">
        <v>7409.4430000000002</v>
      </c>
      <c r="Y3679">
        <v>859.87199999999996</v>
      </c>
      <c r="Z3679">
        <v>269.16699999999997</v>
      </c>
      <c r="AA3679">
        <v>281.90100000000001</v>
      </c>
      <c r="AB3679">
        <v>1569.1969999999999</v>
      </c>
      <c r="AC3679">
        <v>1050.932</v>
      </c>
    </row>
    <row r="3680" spans="1:29" x14ac:dyDescent="0.25">
      <c r="A3680" s="1">
        <v>40212</v>
      </c>
      <c r="B3680">
        <v>14872731.374</v>
      </c>
      <c r="C3680">
        <v>958.35299999999995</v>
      </c>
      <c r="D3680">
        <v>612.02</v>
      </c>
      <c r="E3680">
        <v>236806486943.70001</v>
      </c>
      <c r="F3680">
        <v>1471.511</v>
      </c>
      <c r="G3680">
        <v>4822.1549999999997</v>
      </c>
      <c r="H3680">
        <v>61.524999999999999</v>
      </c>
      <c r="I3680">
        <v>1279.644</v>
      </c>
      <c r="J3680">
        <v>571.97</v>
      </c>
      <c r="K3680">
        <v>672.36</v>
      </c>
      <c r="L3680">
        <v>3644.0410000000002</v>
      </c>
      <c r="M3680">
        <v>791.64800000000002</v>
      </c>
      <c r="N3680">
        <v>573.47400000000005</v>
      </c>
      <c r="O3680">
        <v>459.22500000000002</v>
      </c>
      <c r="P3680">
        <v>465.983</v>
      </c>
      <c r="Q3680">
        <v>28677.418000000001</v>
      </c>
      <c r="R3680">
        <v>862.86699999999996</v>
      </c>
      <c r="S3680">
        <v>553.625</v>
      </c>
      <c r="T3680">
        <v>775.63499999999999</v>
      </c>
      <c r="U3680">
        <v>1542.2239999999999</v>
      </c>
      <c r="V3680">
        <v>691.78200000000004</v>
      </c>
      <c r="W3680">
        <v>1005.9829999999999</v>
      </c>
      <c r="X3680">
        <v>7398.7809999999999</v>
      </c>
      <c r="Y3680">
        <v>859.97199999999998</v>
      </c>
      <c r="Z3680">
        <v>274.23099999999999</v>
      </c>
      <c r="AA3680">
        <v>288.84300000000002</v>
      </c>
      <c r="AB3680">
        <v>1560.3050000000001</v>
      </c>
      <c r="AC3680">
        <v>1045.1600000000001</v>
      </c>
    </row>
    <row r="3681" spans="1:29" x14ac:dyDescent="0.25">
      <c r="A3681" s="1">
        <v>40213</v>
      </c>
      <c r="B3681">
        <v>14279083.025</v>
      </c>
      <c r="C3681">
        <v>952.52800000000002</v>
      </c>
      <c r="D3681">
        <v>593.08199999999999</v>
      </c>
      <c r="E3681">
        <v>226118857619.10001</v>
      </c>
      <c r="F3681">
        <v>1437.0989999999999</v>
      </c>
      <c r="G3681">
        <v>4717.9809999999998</v>
      </c>
      <c r="H3681">
        <v>60.329000000000001</v>
      </c>
      <c r="I3681">
        <v>1244.9659999999999</v>
      </c>
      <c r="J3681">
        <v>557.95000000000005</v>
      </c>
      <c r="K3681">
        <v>659.822</v>
      </c>
      <c r="L3681">
        <v>3614.9319999999998</v>
      </c>
      <c r="M3681">
        <v>764.84299999999996</v>
      </c>
      <c r="N3681">
        <v>569.93499999999995</v>
      </c>
      <c r="O3681">
        <v>458.85899999999998</v>
      </c>
      <c r="P3681">
        <v>465.43400000000003</v>
      </c>
      <c r="Q3681">
        <v>27977.170999999998</v>
      </c>
      <c r="R3681">
        <v>835.31399999999996</v>
      </c>
      <c r="S3681">
        <v>562.86900000000003</v>
      </c>
      <c r="T3681">
        <v>751.36699999999996</v>
      </c>
      <c r="U3681">
        <v>1526.1489999999999</v>
      </c>
      <c r="V3681">
        <v>678.08699999999999</v>
      </c>
      <c r="W3681">
        <v>943.59299999999996</v>
      </c>
      <c r="X3681">
        <v>7235.9589999999998</v>
      </c>
      <c r="Y3681">
        <v>839.01199999999994</v>
      </c>
      <c r="Z3681">
        <v>273.39699999999999</v>
      </c>
      <c r="AA3681">
        <v>285.93799999999999</v>
      </c>
      <c r="AB3681">
        <v>1526.7360000000001</v>
      </c>
      <c r="AC3681">
        <v>1012.688</v>
      </c>
    </row>
    <row r="3682" spans="1:29" x14ac:dyDescent="0.25">
      <c r="A3682" s="1">
        <v>40214</v>
      </c>
      <c r="B3682">
        <v>14171244.528000001</v>
      </c>
      <c r="C3682">
        <v>930.43100000000004</v>
      </c>
      <c r="D3682">
        <v>577.33199999999999</v>
      </c>
      <c r="E3682">
        <v>221824644436.10001</v>
      </c>
      <c r="F3682">
        <v>1449.67</v>
      </c>
      <c r="G3682">
        <v>4603.2489999999998</v>
      </c>
      <c r="H3682">
        <v>58.040999999999997</v>
      </c>
      <c r="I3682">
        <v>1204.384</v>
      </c>
      <c r="J3682">
        <v>547.64499999999998</v>
      </c>
      <c r="K3682">
        <v>641.76099999999997</v>
      </c>
      <c r="L3682">
        <v>3495.0390000000002</v>
      </c>
      <c r="M3682">
        <v>743.87900000000002</v>
      </c>
      <c r="N3682">
        <v>557.73299999999995</v>
      </c>
      <c r="O3682">
        <v>444.07799999999997</v>
      </c>
      <c r="P3682">
        <v>458.27800000000002</v>
      </c>
      <c r="Q3682">
        <v>28026.758000000002</v>
      </c>
      <c r="R3682">
        <v>809.88199999999995</v>
      </c>
      <c r="S3682">
        <v>550.80600000000004</v>
      </c>
      <c r="T3682">
        <v>730.32</v>
      </c>
      <c r="U3682">
        <v>1494.6610000000001</v>
      </c>
      <c r="V3682">
        <v>664.10599999999999</v>
      </c>
      <c r="W3682">
        <v>931.36800000000005</v>
      </c>
      <c r="X3682">
        <v>7146.616</v>
      </c>
      <c r="Y3682">
        <v>821.48</v>
      </c>
      <c r="Z3682">
        <v>262.35000000000002</v>
      </c>
      <c r="AA3682">
        <v>280.80700000000002</v>
      </c>
      <c r="AB3682">
        <v>1503.377</v>
      </c>
      <c r="AC3682">
        <v>1015.369</v>
      </c>
    </row>
    <row r="3683" spans="1:29" x14ac:dyDescent="0.25">
      <c r="A3683" s="1">
        <v>40217</v>
      </c>
      <c r="B3683">
        <v>14087755.586999999</v>
      </c>
      <c r="C3683">
        <v>933.05600000000004</v>
      </c>
      <c r="D3683">
        <v>581.976</v>
      </c>
      <c r="E3683">
        <v>222758796888.60001</v>
      </c>
      <c r="F3683">
        <v>1435.2819999999999</v>
      </c>
      <c r="G3683">
        <v>4654.0720000000001</v>
      </c>
      <c r="H3683">
        <v>57.481000000000002</v>
      </c>
      <c r="I3683">
        <v>1217.251</v>
      </c>
      <c r="J3683">
        <v>552.52700000000004</v>
      </c>
      <c r="K3683">
        <v>648.11</v>
      </c>
      <c r="L3683">
        <v>3428.52</v>
      </c>
      <c r="M3683">
        <v>748.43700000000001</v>
      </c>
      <c r="N3683">
        <v>551.96199999999999</v>
      </c>
      <c r="O3683">
        <v>440.96899999999999</v>
      </c>
      <c r="P3683">
        <v>454.97800000000001</v>
      </c>
      <c r="Q3683">
        <v>27988.862000000001</v>
      </c>
      <c r="R3683">
        <v>810.74800000000005</v>
      </c>
      <c r="S3683">
        <v>549.13400000000001</v>
      </c>
      <c r="T3683">
        <v>712.49400000000003</v>
      </c>
      <c r="U3683">
        <v>1504.9770000000001</v>
      </c>
      <c r="V3683">
        <v>669.97299999999996</v>
      </c>
      <c r="W3683">
        <v>942.34799999999996</v>
      </c>
      <c r="X3683">
        <v>7161.1009999999997</v>
      </c>
      <c r="Y3683">
        <v>831.77300000000002</v>
      </c>
      <c r="Z3683">
        <v>262.33999999999997</v>
      </c>
      <c r="AA3683">
        <v>278.61799999999999</v>
      </c>
      <c r="AB3683">
        <v>1512.4939999999999</v>
      </c>
      <c r="AC3683">
        <v>1006.763</v>
      </c>
    </row>
    <row r="3684" spans="1:29" x14ac:dyDescent="0.25">
      <c r="A3684" s="1">
        <v>40218</v>
      </c>
      <c r="B3684">
        <v>14120612.541999999</v>
      </c>
      <c r="C3684">
        <v>929.35599999999999</v>
      </c>
      <c r="D3684">
        <v>584.92100000000005</v>
      </c>
      <c r="E3684">
        <v>227976178404.39999</v>
      </c>
      <c r="F3684">
        <v>1456.2070000000001</v>
      </c>
      <c r="G3684">
        <v>4680.741</v>
      </c>
      <c r="H3684">
        <v>58.195</v>
      </c>
      <c r="I3684">
        <v>1219.6379999999999</v>
      </c>
      <c r="J3684">
        <v>553.99699999999996</v>
      </c>
      <c r="K3684">
        <v>652.02599999999995</v>
      </c>
      <c r="L3684">
        <v>3446.337</v>
      </c>
      <c r="M3684">
        <v>745.51400000000001</v>
      </c>
      <c r="N3684">
        <v>551.197</v>
      </c>
      <c r="O3684">
        <v>446.82</v>
      </c>
      <c r="P3684">
        <v>454.59</v>
      </c>
      <c r="Q3684">
        <v>28094.95</v>
      </c>
      <c r="R3684">
        <v>814.44399999999996</v>
      </c>
      <c r="S3684">
        <v>538.41</v>
      </c>
      <c r="T3684">
        <v>721.61500000000001</v>
      </c>
      <c r="U3684">
        <v>1532.6389999999999</v>
      </c>
      <c r="V3684">
        <v>680.56200000000001</v>
      </c>
      <c r="W3684">
        <v>949.46400000000006</v>
      </c>
      <c r="X3684">
        <v>7211.6949999999997</v>
      </c>
      <c r="Y3684">
        <v>828.22799999999995</v>
      </c>
      <c r="Z3684">
        <v>266.71100000000001</v>
      </c>
      <c r="AA3684">
        <v>277.31900000000002</v>
      </c>
      <c r="AB3684">
        <v>1518.0260000000001</v>
      </c>
      <c r="AC3684">
        <v>1019.638</v>
      </c>
    </row>
    <row r="3685" spans="1:29" x14ac:dyDescent="0.25">
      <c r="A3685" s="1">
        <v>40219</v>
      </c>
      <c r="B3685">
        <v>14104644.958000001</v>
      </c>
      <c r="C3685">
        <v>929.64700000000005</v>
      </c>
      <c r="D3685">
        <v>591.44600000000003</v>
      </c>
      <c r="E3685">
        <v>229208461979.39999</v>
      </c>
      <c r="F3685">
        <v>1458.307</v>
      </c>
      <c r="G3685">
        <v>4665.8969999999999</v>
      </c>
      <c r="H3685">
        <v>58.939</v>
      </c>
      <c r="I3685">
        <v>1227.4690000000001</v>
      </c>
      <c r="J3685">
        <v>557.51900000000001</v>
      </c>
      <c r="K3685">
        <v>647.90800000000002</v>
      </c>
      <c r="L3685">
        <v>3436.0770000000002</v>
      </c>
      <c r="M3685">
        <v>760.10699999999997</v>
      </c>
      <c r="N3685">
        <v>552.92600000000004</v>
      </c>
      <c r="O3685">
        <v>446.50799999999998</v>
      </c>
      <c r="P3685">
        <v>458.41699999999997</v>
      </c>
      <c r="Q3685">
        <v>27988.242999999999</v>
      </c>
      <c r="R3685">
        <v>822.55</v>
      </c>
      <c r="S3685">
        <v>551.94500000000005</v>
      </c>
      <c r="T3685">
        <v>715.85900000000004</v>
      </c>
      <c r="U3685">
        <v>1525.0309999999999</v>
      </c>
      <c r="V3685">
        <v>678.98199999999997</v>
      </c>
      <c r="W3685">
        <v>970.15700000000004</v>
      </c>
      <c r="X3685">
        <v>7164.7619999999997</v>
      </c>
      <c r="Y3685">
        <v>830.72199999999998</v>
      </c>
      <c r="Z3685">
        <v>269.238</v>
      </c>
      <c r="AA3685">
        <v>278.59899999999999</v>
      </c>
      <c r="AB3685">
        <v>1524.1279999999999</v>
      </c>
      <c r="AC3685">
        <v>1017.272</v>
      </c>
    </row>
    <row r="3686" spans="1:29" x14ac:dyDescent="0.25">
      <c r="A3686" s="1">
        <v>40220</v>
      </c>
      <c r="B3686">
        <v>14432415.817</v>
      </c>
      <c r="C3686">
        <v>938.65</v>
      </c>
      <c r="D3686">
        <v>596.47199999999998</v>
      </c>
      <c r="E3686">
        <v>233025423264.60001</v>
      </c>
      <c r="F3686">
        <v>1477.3510000000001</v>
      </c>
      <c r="G3686">
        <v>4703.3599999999997</v>
      </c>
      <c r="H3686">
        <v>60.107999999999997</v>
      </c>
      <c r="I3686">
        <v>1221.4369999999999</v>
      </c>
      <c r="J3686">
        <v>554.26199999999994</v>
      </c>
      <c r="K3686">
        <v>658.16</v>
      </c>
      <c r="L3686">
        <v>3478.8380000000002</v>
      </c>
      <c r="M3686">
        <v>754.57799999999997</v>
      </c>
      <c r="N3686">
        <v>552.92600000000004</v>
      </c>
      <c r="O3686">
        <v>454.34199999999998</v>
      </c>
      <c r="P3686">
        <v>459.50200000000001</v>
      </c>
      <c r="Q3686">
        <v>28140.142</v>
      </c>
      <c r="R3686">
        <v>821.88699999999994</v>
      </c>
      <c r="S3686">
        <v>563.71799999999996</v>
      </c>
      <c r="T3686">
        <v>718.84299999999996</v>
      </c>
      <c r="U3686">
        <v>1536.0450000000001</v>
      </c>
      <c r="V3686">
        <v>680.56</v>
      </c>
      <c r="W3686">
        <v>952.34900000000005</v>
      </c>
      <c r="X3686">
        <v>7213.96</v>
      </c>
      <c r="Y3686">
        <v>839.04600000000005</v>
      </c>
      <c r="Z3686">
        <v>269.238</v>
      </c>
      <c r="AA3686">
        <v>281.15800000000002</v>
      </c>
      <c r="AB3686">
        <v>1532.5940000000001</v>
      </c>
      <c r="AC3686">
        <v>1027.519</v>
      </c>
    </row>
    <row r="3687" spans="1:29" x14ac:dyDescent="0.25">
      <c r="A3687" s="1">
        <v>40221</v>
      </c>
      <c r="B3687">
        <v>14582199.438999999</v>
      </c>
      <c r="C3687">
        <v>940.43700000000001</v>
      </c>
      <c r="D3687">
        <v>599.47900000000004</v>
      </c>
      <c r="E3687">
        <v>232340598041</v>
      </c>
      <c r="F3687">
        <v>1481.374</v>
      </c>
      <c r="G3687">
        <v>4684.7569999999996</v>
      </c>
      <c r="H3687">
        <v>60.043999999999997</v>
      </c>
      <c r="I3687">
        <v>1215.9770000000001</v>
      </c>
      <c r="J3687">
        <v>553.58100000000002</v>
      </c>
      <c r="K3687">
        <v>658.16</v>
      </c>
      <c r="L3687">
        <v>3520.32</v>
      </c>
      <c r="M3687">
        <v>753.61800000000005</v>
      </c>
      <c r="N3687">
        <v>558.56200000000001</v>
      </c>
      <c r="O3687">
        <v>452.29700000000003</v>
      </c>
      <c r="P3687">
        <v>461.26</v>
      </c>
      <c r="Q3687">
        <v>28178.394</v>
      </c>
      <c r="R3687">
        <v>819.279</v>
      </c>
      <c r="S3687">
        <v>570.32100000000003</v>
      </c>
      <c r="T3687">
        <v>706.01499999999999</v>
      </c>
      <c r="U3687">
        <v>1536.529</v>
      </c>
      <c r="V3687">
        <v>675.66800000000001</v>
      </c>
      <c r="W3687">
        <v>946.61400000000003</v>
      </c>
      <c r="X3687">
        <v>7121.3819999999996</v>
      </c>
      <c r="Y3687">
        <v>840.05200000000002</v>
      </c>
      <c r="Z3687">
        <v>269.238</v>
      </c>
      <c r="AA3687">
        <v>281.70800000000003</v>
      </c>
      <c r="AB3687">
        <v>1526.9290000000001</v>
      </c>
      <c r="AC3687">
        <v>1024.9770000000001</v>
      </c>
    </row>
    <row r="3688" spans="1:29" x14ac:dyDescent="0.25">
      <c r="A3688" s="1">
        <v>40224</v>
      </c>
      <c r="B3688">
        <v>14582199.438999999</v>
      </c>
      <c r="C3688">
        <v>937.33500000000004</v>
      </c>
      <c r="D3688">
        <v>596.11199999999997</v>
      </c>
      <c r="E3688">
        <v>232340598041</v>
      </c>
      <c r="F3688">
        <v>1481.374</v>
      </c>
      <c r="G3688">
        <v>4674.41</v>
      </c>
      <c r="H3688">
        <v>60.043999999999997</v>
      </c>
      <c r="I3688">
        <v>1219.5450000000001</v>
      </c>
      <c r="J3688">
        <v>554.67499999999995</v>
      </c>
      <c r="K3688">
        <v>656.71900000000005</v>
      </c>
      <c r="L3688">
        <v>3487.8589999999999</v>
      </c>
      <c r="M3688">
        <v>756.81299999999999</v>
      </c>
      <c r="N3688">
        <v>552.37699999999995</v>
      </c>
      <c r="O3688">
        <v>452.29700000000003</v>
      </c>
      <c r="P3688">
        <v>461.26</v>
      </c>
      <c r="Q3688">
        <v>28244.45</v>
      </c>
      <c r="R3688">
        <v>818.88499999999999</v>
      </c>
      <c r="S3688">
        <v>569.20399999999995</v>
      </c>
      <c r="T3688">
        <v>712.68799999999999</v>
      </c>
      <c r="U3688">
        <v>1536.529</v>
      </c>
      <c r="V3688">
        <v>685.36900000000003</v>
      </c>
      <c r="W3688">
        <v>953.21600000000001</v>
      </c>
      <c r="X3688">
        <v>7059.2120000000004</v>
      </c>
      <c r="Y3688">
        <v>843.53899999999999</v>
      </c>
      <c r="Z3688">
        <v>269.238</v>
      </c>
      <c r="AA3688">
        <v>276.60899999999998</v>
      </c>
      <c r="AB3688">
        <v>1534.3910000000001</v>
      </c>
      <c r="AC3688">
        <v>1024.9770000000001</v>
      </c>
    </row>
    <row r="3689" spans="1:29" x14ac:dyDescent="0.25">
      <c r="A3689" s="1">
        <v>40225</v>
      </c>
      <c r="B3689">
        <v>14986286.187000001</v>
      </c>
      <c r="C3689">
        <v>943.11400000000003</v>
      </c>
      <c r="D3689">
        <v>602.56899999999996</v>
      </c>
      <c r="E3689">
        <v>232340598041</v>
      </c>
      <c r="F3689">
        <v>1496.3430000000001</v>
      </c>
      <c r="G3689">
        <v>4757.6499999999996</v>
      </c>
      <c r="H3689">
        <v>60.043999999999997</v>
      </c>
      <c r="I3689">
        <v>1238.2840000000001</v>
      </c>
      <c r="J3689">
        <v>562.60299999999995</v>
      </c>
      <c r="K3689">
        <v>664.86599999999999</v>
      </c>
      <c r="L3689">
        <v>3563.3130000000001</v>
      </c>
      <c r="M3689">
        <v>763.06</v>
      </c>
      <c r="N3689">
        <v>553.70299999999997</v>
      </c>
      <c r="O3689">
        <v>454.21100000000001</v>
      </c>
      <c r="P3689">
        <v>461.26</v>
      </c>
      <c r="Q3689">
        <v>28742.203000000001</v>
      </c>
      <c r="R3689">
        <v>822.82899999999995</v>
      </c>
      <c r="S3689">
        <v>569.70399999999995</v>
      </c>
      <c r="T3689">
        <v>735.80100000000004</v>
      </c>
      <c r="U3689">
        <v>1536.529</v>
      </c>
      <c r="V3689">
        <v>691.1</v>
      </c>
      <c r="W3689">
        <v>962.42499999999995</v>
      </c>
      <c r="X3689">
        <v>7147.107</v>
      </c>
      <c r="Y3689">
        <v>850.38400000000001</v>
      </c>
      <c r="Z3689">
        <v>269.238</v>
      </c>
      <c r="AA3689">
        <v>278.78699999999998</v>
      </c>
      <c r="AB3689">
        <v>1557.2529999999999</v>
      </c>
      <c r="AC3689">
        <v>1043.29</v>
      </c>
    </row>
    <row r="3690" spans="1:29" x14ac:dyDescent="0.25">
      <c r="A3690" s="1">
        <v>40226</v>
      </c>
      <c r="B3690">
        <v>15001633.824999999</v>
      </c>
      <c r="C3690">
        <v>964.53499999999997</v>
      </c>
      <c r="D3690">
        <v>613.13599999999997</v>
      </c>
      <c r="E3690">
        <v>237100957378.60001</v>
      </c>
      <c r="F3690">
        <v>1504.0809999999999</v>
      </c>
      <c r="G3690">
        <v>4805.8649999999998</v>
      </c>
      <c r="H3690">
        <v>60.817</v>
      </c>
      <c r="I3690">
        <v>1257.6300000000001</v>
      </c>
      <c r="J3690">
        <v>568.50099999999998</v>
      </c>
      <c r="K3690">
        <v>671.995</v>
      </c>
      <c r="L3690">
        <v>3611.3649999999998</v>
      </c>
      <c r="M3690">
        <v>774.78700000000003</v>
      </c>
      <c r="N3690">
        <v>566.45100000000002</v>
      </c>
      <c r="O3690">
        <v>462.52800000000002</v>
      </c>
      <c r="P3690">
        <v>462.91300000000001</v>
      </c>
      <c r="Q3690">
        <v>28922.494999999999</v>
      </c>
      <c r="R3690">
        <v>839.24199999999996</v>
      </c>
      <c r="S3690">
        <v>579.93799999999999</v>
      </c>
      <c r="T3690">
        <v>732.11900000000003</v>
      </c>
      <c r="U3690">
        <v>1552.415</v>
      </c>
      <c r="V3690">
        <v>696.36599999999999</v>
      </c>
      <c r="W3690">
        <v>972.88699999999994</v>
      </c>
      <c r="X3690">
        <v>7222.5230000000001</v>
      </c>
      <c r="Y3690">
        <v>859.33600000000001</v>
      </c>
      <c r="Z3690">
        <v>269.238</v>
      </c>
      <c r="AA3690">
        <v>281.471</v>
      </c>
      <c r="AB3690">
        <v>1566.758</v>
      </c>
      <c r="AC3690">
        <v>1048.0330000000001</v>
      </c>
    </row>
    <row r="3691" spans="1:29" x14ac:dyDescent="0.25">
      <c r="A3691" s="1">
        <v>40227</v>
      </c>
      <c r="B3691">
        <v>15045212.4</v>
      </c>
      <c r="C3691">
        <v>961.90200000000004</v>
      </c>
      <c r="D3691">
        <v>614.18299999999999</v>
      </c>
      <c r="E3691">
        <v>238954641458.89999</v>
      </c>
      <c r="F3691">
        <v>1512.37</v>
      </c>
      <c r="G3691">
        <v>4804.7939999999999</v>
      </c>
      <c r="H3691">
        <v>60.405999999999999</v>
      </c>
      <c r="I3691">
        <v>1265.1510000000001</v>
      </c>
      <c r="J3691">
        <v>571.62699999999995</v>
      </c>
      <c r="K3691">
        <v>668.04100000000005</v>
      </c>
      <c r="L3691">
        <v>3574.643</v>
      </c>
      <c r="M3691">
        <v>776.49699999999996</v>
      </c>
      <c r="N3691">
        <v>566.29300000000001</v>
      </c>
      <c r="O3691">
        <v>460.50700000000001</v>
      </c>
      <c r="P3691">
        <v>462.63299999999998</v>
      </c>
      <c r="Q3691">
        <v>29074.292000000001</v>
      </c>
      <c r="R3691">
        <v>839.7</v>
      </c>
      <c r="S3691">
        <v>576.48299999999995</v>
      </c>
      <c r="T3691">
        <v>724.83</v>
      </c>
      <c r="U3691">
        <v>1536.9090000000001</v>
      </c>
      <c r="V3691">
        <v>696.68499999999995</v>
      </c>
      <c r="W3691">
        <v>980.20100000000002</v>
      </c>
      <c r="X3691">
        <v>7237.3209999999999</v>
      </c>
      <c r="Y3691">
        <v>868.2</v>
      </c>
      <c r="Z3691">
        <v>269.238</v>
      </c>
      <c r="AA3691">
        <v>280.89</v>
      </c>
      <c r="AB3691">
        <v>1580.971</v>
      </c>
      <c r="AC3691">
        <v>1054.8150000000001</v>
      </c>
    </row>
    <row r="3692" spans="1:29" x14ac:dyDescent="0.25">
      <c r="A3692" s="1">
        <v>40228</v>
      </c>
      <c r="B3692">
        <v>15054225.152000001</v>
      </c>
      <c r="C3692">
        <v>957.68299999999999</v>
      </c>
      <c r="D3692">
        <v>615.702</v>
      </c>
      <c r="E3692">
        <v>237612726694.29999</v>
      </c>
      <c r="F3692">
        <v>1514.2919999999999</v>
      </c>
      <c r="G3692">
        <v>4780.576</v>
      </c>
      <c r="H3692">
        <v>58.734000000000002</v>
      </c>
      <c r="I3692">
        <v>1271.847</v>
      </c>
      <c r="J3692">
        <v>575.61099999999999</v>
      </c>
      <c r="K3692">
        <v>661.5</v>
      </c>
      <c r="L3692">
        <v>3567.7530000000002</v>
      </c>
      <c r="M3692">
        <v>779.13400000000001</v>
      </c>
      <c r="N3692">
        <v>556.20699999999999</v>
      </c>
      <c r="O3692">
        <v>452.161</v>
      </c>
      <c r="P3692">
        <v>461.94600000000003</v>
      </c>
      <c r="Q3692">
        <v>29052.391</v>
      </c>
      <c r="R3692">
        <v>843.61099999999999</v>
      </c>
      <c r="S3692">
        <v>571.755</v>
      </c>
      <c r="T3692">
        <v>732.69</v>
      </c>
      <c r="U3692">
        <v>1532.6020000000001</v>
      </c>
      <c r="V3692">
        <v>693.23699999999997</v>
      </c>
      <c r="W3692">
        <v>988.625</v>
      </c>
      <c r="X3692">
        <v>7315.8130000000001</v>
      </c>
      <c r="Y3692">
        <v>877.03499999999997</v>
      </c>
      <c r="Z3692">
        <v>269.238</v>
      </c>
      <c r="AA3692">
        <v>282.61399999999998</v>
      </c>
      <c r="AB3692">
        <v>1590.894</v>
      </c>
      <c r="AC3692">
        <v>1057.0140000000001</v>
      </c>
    </row>
    <row r="3693" spans="1:29" x14ac:dyDescent="0.25">
      <c r="A3693" s="1">
        <v>40231</v>
      </c>
      <c r="B3693">
        <v>15026190.76</v>
      </c>
      <c r="C3693">
        <v>976.68700000000001</v>
      </c>
      <c r="D3693">
        <v>611.16899999999998</v>
      </c>
      <c r="E3693">
        <v>235922709532.70001</v>
      </c>
      <c r="F3693">
        <v>1503.9780000000001</v>
      </c>
      <c r="G3693">
        <v>4778.8850000000002</v>
      </c>
      <c r="H3693">
        <v>60.051000000000002</v>
      </c>
      <c r="I3693">
        <v>1268.2249999999999</v>
      </c>
      <c r="J3693">
        <v>572.48500000000001</v>
      </c>
      <c r="K3693">
        <v>662.697</v>
      </c>
      <c r="L3693">
        <v>3584.4740000000002</v>
      </c>
      <c r="M3693">
        <v>776.34199999999998</v>
      </c>
      <c r="N3693">
        <v>569.51599999999996</v>
      </c>
      <c r="O3693">
        <v>461.84100000000001</v>
      </c>
      <c r="P3693">
        <v>465.19</v>
      </c>
      <c r="Q3693">
        <v>28932.2</v>
      </c>
      <c r="R3693">
        <v>842.30899999999997</v>
      </c>
      <c r="S3693">
        <v>579.98</v>
      </c>
      <c r="T3693">
        <v>734.27700000000004</v>
      </c>
      <c r="U3693">
        <v>1534.576</v>
      </c>
      <c r="V3693">
        <v>695.15499999999997</v>
      </c>
      <c r="W3693">
        <v>977.505</v>
      </c>
      <c r="X3693">
        <v>7295.201</v>
      </c>
      <c r="Y3693">
        <v>874.50199999999995</v>
      </c>
      <c r="Z3693">
        <v>273.423</v>
      </c>
      <c r="AA3693">
        <v>285.67</v>
      </c>
      <c r="AB3693">
        <v>1588.894</v>
      </c>
      <c r="AC3693">
        <v>1055.768</v>
      </c>
    </row>
    <row r="3694" spans="1:29" x14ac:dyDescent="0.25">
      <c r="A3694" s="1">
        <v>40232</v>
      </c>
      <c r="B3694">
        <v>14582817.783</v>
      </c>
      <c r="C3694">
        <v>977.74</v>
      </c>
      <c r="D3694">
        <v>606.45600000000002</v>
      </c>
      <c r="E3694">
        <v>232128519085.79999</v>
      </c>
      <c r="F3694">
        <v>1489.5989999999999</v>
      </c>
      <c r="G3694">
        <v>4733.826</v>
      </c>
      <c r="H3694">
        <v>60.67</v>
      </c>
      <c r="I3694">
        <v>1252.683</v>
      </c>
      <c r="J3694">
        <v>564.07299999999998</v>
      </c>
      <c r="K3694">
        <v>664.77300000000002</v>
      </c>
      <c r="L3694">
        <v>3601.373</v>
      </c>
      <c r="M3694">
        <v>759.19600000000003</v>
      </c>
      <c r="N3694">
        <v>567.91800000000001</v>
      </c>
      <c r="O3694">
        <v>461.76400000000001</v>
      </c>
      <c r="P3694">
        <v>465.86500000000001</v>
      </c>
      <c r="Q3694">
        <v>28769.097000000002</v>
      </c>
      <c r="R3694">
        <v>831.79200000000003</v>
      </c>
      <c r="S3694">
        <v>581.76</v>
      </c>
      <c r="T3694">
        <v>730.51800000000003</v>
      </c>
      <c r="U3694">
        <v>1553.2850000000001</v>
      </c>
      <c r="V3694">
        <v>688.94299999999998</v>
      </c>
      <c r="W3694">
        <v>951.67899999999997</v>
      </c>
      <c r="X3694">
        <v>7197.4309999999996</v>
      </c>
      <c r="Y3694">
        <v>869.48400000000004</v>
      </c>
      <c r="Z3694">
        <v>274.60399999999998</v>
      </c>
      <c r="AA3694">
        <v>290.56700000000001</v>
      </c>
      <c r="AB3694">
        <v>1578.0350000000001</v>
      </c>
      <c r="AC3694">
        <v>1042.8240000000001</v>
      </c>
    </row>
    <row r="3695" spans="1:29" x14ac:dyDescent="0.25">
      <c r="A3695" s="1">
        <v>40233</v>
      </c>
      <c r="B3695">
        <v>14461600.801000001</v>
      </c>
      <c r="C3695">
        <v>961.85400000000004</v>
      </c>
      <c r="D3695">
        <v>611.60400000000004</v>
      </c>
      <c r="E3695">
        <v>231397424627.39999</v>
      </c>
      <c r="F3695">
        <v>1488.83</v>
      </c>
      <c r="G3695">
        <v>4734.0870000000004</v>
      </c>
      <c r="H3695">
        <v>60.27</v>
      </c>
      <c r="I3695">
        <v>1255.681</v>
      </c>
      <c r="J3695">
        <v>564.87400000000002</v>
      </c>
      <c r="K3695">
        <v>663.60799999999995</v>
      </c>
      <c r="L3695">
        <v>3586.0010000000002</v>
      </c>
      <c r="M3695">
        <v>763.46</v>
      </c>
      <c r="N3695">
        <v>560.49599999999998</v>
      </c>
      <c r="O3695">
        <v>455.88499999999999</v>
      </c>
      <c r="P3695">
        <v>467.41399999999999</v>
      </c>
      <c r="Q3695">
        <v>28671.858</v>
      </c>
      <c r="R3695">
        <v>830.53599999999994</v>
      </c>
      <c r="S3695">
        <v>575.42399999999998</v>
      </c>
      <c r="T3695">
        <v>722.25599999999997</v>
      </c>
      <c r="U3695">
        <v>1543.2650000000001</v>
      </c>
      <c r="V3695">
        <v>685.71</v>
      </c>
      <c r="W3695">
        <v>945.68600000000004</v>
      </c>
      <c r="X3695">
        <v>7214.6260000000002</v>
      </c>
      <c r="Y3695">
        <v>874.17600000000004</v>
      </c>
      <c r="Z3695">
        <v>271.3</v>
      </c>
      <c r="AA3695">
        <v>291.72699999999998</v>
      </c>
      <c r="AB3695">
        <v>1586.377</v>
      </c>
      <c r="AC3695">
        <v>1052.6300000000001</v>
      </c>
    </row>
    <row r="3696" spans="1:29" x14ac:dyDescent="0.25">
      <c r="A3696" s="1">
        <v>40234</v>
      </c>
      <c r="B3696">
        <v>14154956.764</v>
      </c>
      <c r="C3696">
        <v>950.21400000000006</v>
      </c>
      <c r="D3696">
        <v>602.11</v>
      </c>
      <c r="E3696">
        <v>232412947697.89999</v>
      </c>
      <c r="F3696">
        <v>1504.2950000000001</v>
      </c>
      <c r="G3696">
        <v>4697.2780000000002</v>
      </c>
      <c r="H3696">
        <v>59.88</v>
      </c>
      <c r="I3696">
        <v>1231.883</v>
      </c>
      <c r="J3696">
        <v>556.32399999999996</v>
      </c>
      <c r="K3696">
        <v>662.97900000000004</v>
      </c>
      <c r="L3696">
        <v>3529.143</v>
      </c>
      <c r="M3696">
        <v>744.70699999999999</v>
      </c>
      <c r="N3696">
        <v>557.11</v>
      </c>
      <c r="O3696">
        <v>448.46</v>
      </c>
      <c r="P3696">
        <v>465.96499999999997</v>
      </c>
      <c r="Q3696">
        <v>28569.641</v>
      </c>
      <c r="R3696">
        <v>814.76300000000003</v>
      </c>
      <c r="S3696">
        <v>587.35799999999995</v>
      </c>
      <c r="T3696">
        <v>706.73500000000001</v>
      </c>
      <c r="U3696">
        <v>1536.8219999999999</v>
      </c>
      <c r="V3696">
        <v>685.17499999999995</v>
      </c>
      <c r="W3696">
        <v>934.56100000000004</v>
      </c>
      <c r="X3696">
        <v>7181.8670000000002</v>
      </c>
      <c r="Y3696">
        <v>868.22</v>
      </c>
      <c r="Z3696">
        <v>267.12</v>
      </c>
      <c r="AA3696">
        <v>292.94900000000001</v>
      </c>
      <c r="AB3696">
        <v>1567.4269999999999</v>
      </c>
      <c r="AC3696">
        <v>1050.627</v>
      </c>
    </row>
    <row r="3697" spans="1:29" x14ac:dyDescent="0.25">
      <c r="A3697" s="1">
        <v>40235</v>
      </c>
      <c r="B3697">
        <v>14234883.369999999</v>
      </c>
      <c r="C3697">
        <v>960.928</v>
      </c>
      <c r="D3697">
        <v>610.07500000000005</v>
      </c>
      <c r="E3697">
        <v>233703433364.39999</v>
      </c>
      <c r="F3697">
        <v>1502.9580000000001</v>
      </c>
      <c r="G3697">
        <v>4751.192</v>
      </c>
      <c r="H3697">
        <v>60.582999999999998</v>
      </c>
      <c r="I3697">
        <v>1254.431</v>
      </c>
      <c r="J3697">
        <v>563.11599999999999</v>
      </c>
      <c r="K3697">
        <v>672.11500000000001</v>
      </c>
      <c r="L3697">
        <v>3529.143</v>
      </c>
      <c r="M3697">
        <v>752.423</v>
      </c>
      <c r="N3697">
        <v>558.87300000000005</v>
      </c>
      <c r="O3697">
        <v>450.45699999999999</v>
      </c>
      <c r="P3697">
        <v>465.96499999999997</v>
      </c>
      <c r="Q3697">
        <v>28636.698</v>
      </c>
      <c r="R3697">
        <v>824.19100000000003</v>
      </c>
      <c r="S3697">
        <v>591.41999999999996</v>
      </c>
      <c r="T3697">
        <v>716.21199999999999</v>
      </c>
      <c r="U3697">
        <v>1539.5550000000001</v>
      </c>
      <c r="V3697">
        <v>693.84100000000001</v>
      </c>
      <c r="W3697">
        <v>954.99</v>
      </c>
      <c r="X3697">
        <v>7237.0010000000002</v>
      </c>
      <c r="Y3697">
        <v>876.85</v>
      </c>
      <c r="Z3697">
        <v>267.32900000000001</v>
      </c>
      <c r="AA3697">
        <v>295.33600000000001</v>
      </c>
      <c r="AB3697">
        <v>1590.0319999999999</v>
      </c>
      <c r="AC3697">
        <v>1052.029</v>
      </c>
    </row>
    <row r="3698" spans="1:29" x14ac:dyDescent="0.25">
      <c r="A3698" s="1">
        <v>40238</v>
      </c>
      <c r="B3698">
        <v>14506515.026000001</v>
      </c>
      <c r="C3698">
        <v>970.98099999999999</v>
      </c>
      <c r="D3698">
        <v>619.44500000000005</v>
      </c>
      <c r="E3698">
        <v>235988960962.39999</v>
      </c>
      <c r="F3698">
        <v>1515.115</v>
      </c>
      <c r="G3698">
        <v>4692.6130000000003</v>
      </c>
      <c r="H3698">
        <v>62.027000000000001</v>
      </c>
      <c r="I3698">
        <v>1274.7909999999999</v>
      </c>
      <c r="J3698">
        <v>574.51300000000003</v>
      </c>
      <c r="K3698">
        <v>672.11500000000001</v>
      </c>
      <c r="L3698">
        <v>3527.6280000000002</v>
      </c>
      <c r="M3698">
        <v>761.25300000000004</v>
      </c>
      <c r="N3698">
        <v>561.851</v>
      </c>
      <c r="O3698">
        <v>450.45699999999999</v>
      </c>
      <c r="P3698">
        <v>470.46800000000002</v>
      </c>
      <c r="Q3698">
        <v>28756.620999999999</v>
      </c>
      <c r="R3698">
        <v>844.73599999999999</v>
      </c>
      <c r="S3698">
        <v>595.904</v>
      </c>
      <c r="T3698">
        <v>732.67899999999997</v>
      </c>
      <c r="U3698">
        <v>1548.3789999999999</v>
      </c>
      <c r="V3698">
        <v>700.68100000000004</v>
      </c>
      <c r="W3698">
        <v>964.39200000000005</v>
      </c>
      <c r="X3698">
        <v>7381.0240000000003</v>
      </c>
      <c r="Y3698">
        <v>887.14</v>
      </c>
      <c r="Z3698">
        <v>272.58499999999998</v>
      </c>
      <c r="AA3698">
        <v>295.33600000000001</v>
      </c>
      <c r="AB3698">
        <v>1604.51</v>
      </c>
      <c r="AC3698">
        <v>1062.8610000000001</v>
      </c>
    </row>
    <row r="3699" spans="1:29" x14ac:dyDescent="0.25">
      <c r="A3699" s="1">
        <v>40239</v>
      </c>
      <c r="B3699">
        <v>14682676.323000001</v>
      </c>
      <c r="C3699">
        <v>974.18299999999999</v>
      </c>
      <c r="D3699">
        <v>621.42700000000002</v>
      </c>
      <c r="E3699">
        <v>237932402865.79999</v>
      </c>
      <c r="F3699">
        <v>1527.9059999999999</v>
      </c>
      <c r="G3699">
        <v>4661.8280000000004</v>
      </c>
      <c r="H3699">
        <v>62.259</v>
      </c>
      <c r="I3699">
        <v>1288.5989999999999</v>
      </c>
      <c r="J3699">
        <v>581.005</v>
      </c>
      <c r="K3699">
        <v>684.54600000000005</v>
      </c>
      <c r="L3699">
        <v>3571.5810000000001</v>
      </c>
      <c r="M3699">
        <v>765.32299999999998</v>
      </c>
      <c r="N3699">
        <v>564.37300000000005</v>
      </c>
      <c r="O3699">
        <v>457.66</v>
      </c>
      <c r="P3699">
        <v>472.238</v>
      </c>
      <c r="Q3699">
        <v>28996.633000000002</v>
      </c>
      <c r="R3699">
        <v>853.03899999999999</v>
      </c>
      <c r="S3699">
        <v>589.77300000000002</v>
      </c>
      <c r="T3699">
        <v>739.64099999999996</v>
      </c>
      <c r="U3699">
        <v>1544.9939999999999</v>
      </c>
      <c r="V3699">
        <v>707.22299999999996</v>
      </c>
      <c r="W3699">
        <v>971.75599999999997</v>
      </c>
      <c r="X3699">
        <v>7420.9920000000002</v>
      </c>
      <c r="Y3699">
        <v>892.09400000000005</v>
      </c>
      <c r="Z3699">
        <v>273.39999999999998</v>
      </c>
      <c r="AA3699">
        <v>301.67</v>
      </c>
      <c r="AB3699">
        <v>1627.636</v>
      </c>
      <c r="AC3699">
        <v>1065.6100000000001</v>
      </c>
    </row>
    <row r="3700" spans="1:29" x14ac:dyDescent="0.25">
      <c r="A3700" s="1">
        <v>40240</v>
      </c>
      <c r="B3700">
        <v>14730264.861</v>
      </c>
      <c r="C3700">
        <v>980.62599999999998</v>
      </c>
      <c r="D3700">
        <v>629.00400000000002</v>
      </c>
      <c r="E3700">
        <v>237801014726.39999</v>
      </c>
      <c r="F3700">
        <v>1531.3109999999999</v>
      </c>
      <c r="G3700">
        <v>4603.1509999999998</v>
      </c>
      <c r="H3700">
        <v>62.308999999999997</v>
      </c>
      <c r="I3700">
        <v>1298.4960000000001</v>
      </c>
      <c r="J3700">
        <v>585.24400000000003</v>
      </c>
      <c r="K3700">
        <v>695.803</v>
      </c>
      <c r="L3700">
        <v>3558.683</v>
      </c>
      <c r="M3700">
        <v>776.10500000000002</v>
      </c>
      <c r="N3700">
        <v>566.26099999999997</v>
      </c>
      <c r="O3700">
        <v>459.67</v>
      </c>
      <c r="P3700">
        <v>471.53699999999998</v>
      </c>
      <c r="Q3700">
        <v>29345.929</v>
      </c>
      <c r="R3700">
        <v>861.81500000000005</v>
      </c>
      <c r="S3700">
        <v>590.89499999999998</v>
      </c>
      <c r="T3700">
        <v>744.99699999999996</v>
      </c>
      <c r="U3700">
        <v>1547.88</v>
      </c>
      <c r="V3700">
        <v>712.01700000000005</v>
      </c>
      <c r="W3700">
        <v>985.29</v>
      </c>
      <c r="X3700">
        <v>7494.6459999999997</v>
      </c>
      <c r="Y3700">
        <v>892.15599999999995</v>
      </c>
      <c r="Z3700">
        <v>274.25</v>
      </c>
      <c r="AA3700">
        <v>303.19299999999998</v>
      </c>
      <c r="AB3700">
        <v>1642.107</v>
      </c>
      <c r="AC3700">
        <v>1065.883</v>
      </c>
    </row>
    <row r="3701" spans="1:29" x14ac:dyDescent="0.25">
      <c r="A3701" s="1">
        <v>40241</v>
      </c>
      <c r="B3701">
        <v>14845746.643999999</v>
      </c>
      <c r="C3701">
        <v>984.11599999999999</v>
      </c>
      <c r="D3701">
        <v>622.46100000000001</v>
      </c>
      <c r="E3701">
        <v>238082234448.60001</v>
      </c>
      <c r="F3701">
        <v>1529.095</v>
      </c>
      <c r="G3701">
        <v>4639.5420000000004</v>
      </c>
      <c r="H3701">
        <v>61.180999999999997</v>
      </c>
      <c r="I3701">
        <v>1295.046</v>
      </c>
      <c r="J3701">
        <v>583.38900000000001</v>
      </c>
      <c r="K3701">
        <v>694.81600000000003</v>
      </c>
      <c r="L3701">
        <v>3551.6770000000001</v>
      </c>
      <c r="M3701">
        <v>778.97400000000005</v>
      </c>
      <c r="N3701">
        <v>561.10900000000004</v>
      </c>
      <c r="O3701">
        <v>458.51</v>
      </c>
      <c r="P3701">
        <v>470.214</v>
      </c>
      <c r="Q3701">
        <v>29228.538</v>
      </c>
      <c r="R3701">
        <v>864.45500000000004</v>
      </c>
      <c r="S3701">
        <v>578.70500000000004</v>
      </c>
      <c r="T3701">
        <v>748.23599999999999</v>
      </c>
      <c r="U3701">
        <v>1540.393</v>
      </c>
      <c r="V3701">
        <v>715.58799999999997</v>
      </c>
      <c r="W3701">
        <v>993.14499999999998</v>
      </c>
      <c r="X3701">
        <v>7515.5749999999998</v>
      </c>
      <c r="Y3701">
        <v>891.42700000000002</v>
      </c>
      <c r="Z3701">
        <v>271.661</v>
      </c>
      <c r="AA3701">
        <v>300.37200000000001</v>
      </c>
      <c r="AB3701">
        <v>1640.4</v>
      </c>
      <c r="AC3701">
        <v>1069.548</v>
      </c>
    </row>
    <row r="3702" spans="1:29" x14ac:dyDescent="0.25">
      <c r="A3702" s="1">
        <v>40242</v>
      </c>
      <c r="B3702">
        <v>14984093.6</v>
      </c>
      <c r="C3702">
        <v>987.75300000000004</v>
      </c>
      <c r="D3702">
        <v>626.07799999999997</v>
      </c>
      <c r="E3702">
        <v>241588920803.5</v>
      </c>
      <c r="F3702">
        <v>1548.771</v>
      </c>
      <c r="G3702">
        <v>4701.1639999999998</v>
      </c>
      <c r="H3702">
        <v>61.89</v>
      </c>
      <c r="I3702">
        <v>1320.6130000000001</v>
      </c>
      <c r="J3702">
        <v>591.48800000000006</v>
      </c>
      <c r="K3702">
        <v>696.52300000000002</v>
      </c>
      <c r="L3702">
        <v>3576.0790000000002</v>
      </c>
      <c r="M3702">
        <v>794.11500000000001</v>
      </c>
      <c r="N3702">
        <v>569.33699999999999</v>
      </c>
      <c r="O3702">
        <v>462.928</v>
      </c>
      <c r="P3702">
        <v>475.56</v>
      </c>
      <c r="Q3702">
        <v>29466.300999999999</v>
      </c>
      <c r="R3702">
        <v>879.93200000000002</v>
      </c>
      <c r="S3702">
        <v>590.55600000000004</v>
      </c>
      <c r="T3702">
        <v>765.39200000000005</v>
      </c>
      <c r="U3702">
        <v>1552.5730000000001</v>
      </c>
      <c r="V3702">
        <v>716.56500000000005</v>
      </c>
      <c r="W3702">
        <v>1019.1180000000001</v>
      </c>
      <c r="X3702">
        <v>7618.9110000000001</v>
      </c>
      <c r="Y3702">
        <v>897.22299999999996</v>
      </c>
      <c r="Z3702">
        <v>275.298</v>
      </c>
      <c r="AA3702">
        <v>298.286</v>
      </c>
      <c r="AB3702">
        <v>1661.6579999999999</v>
      </c>
      <c r="AC3702">
        <v>1084.4480000000001</v>
      </c>
    </row>
    <row r="3703" spans="1:29" x14ac:dyDescent="0.25">
      <c r="A3703" s="1">
        <v>40245</v>
      </c>
      <c r="B3703">
        <v>15159681.229</v>
      </c>
      <c r="C3703">
        <v>995.77599999999995</v>
      </c>
      <c r="D3703">
        <v>621.428</v>
      </c>
      <c r="E3703">
        <v>240968782470.79999</v>
      </c>
      <c r="F3703">
        <v>1547.751</v>
      </c>
      <c r="G3703">
        <v>4715.7309999999998</v>
      </c>
      <c r="H3703">
        <v>63.210999999999999</v>
      </c>
      <c r="I3703">
        <v>1318.204</v>
      </c>
      <c r="J3703">
        <v>591.279</v>
      </c>
      <c r="K3703">
        <v>700.79499999999996</v>
      </c>
      <c r="L3703">
        <v>3668.1860000000001</v>
      </c>
      <c r="M3703">
        <v>799.06700000000001</v>
      </c>
      <c r="N3703">
        <v>580.55399999999997</v>
      </c>
      <c r="O3703">
        <v>470.66800000000001</v>
      </c>
      <c r="P3703">
        <v>483.88299999999998</v>
      </c>
      <c r="Q3703">
        <v>29615.040000000001</v>
      </c>
      <c r="R3703">
        <v>877.68100000000004</v>
      </c>
      <c r="S3703">
        <v>596.46900000000005</v>
      </c>
      <c r="T3703">
        <v>765.85699999999997</v>
      </c>
      <c r="U3703">
        <v>1572.4179999999999</v>
      </c>
      <c r="V3703">
        <v>721.79200000000003</v>
      </c>
      <c r="W3703">
        <v>1024.538</v>
      </c>
      <c r="X3703">
        <v>7670.2330000000002</v>
      </c>
      <c r="Y3703">
        <v>897.47699999999998</v>
      </c>
      <c r="Z3703">
        <v>279.29399999999998</v>
      </c>
      <c r="AA3703">
        <v>297.35599999999999</v>
      </c>
      <c r="AB3703">
        <v>1663.856</v>
      </c>
      <c r="AC3703">
        <v>1084.404</v>
      </c>
    </row>
    <row r="3704" spans="1:29" x14ac:dyDescent="0.25">
      <c r="A3704" s="1">
        <v>40246</v>
      </c>
      <c r="B3704">
        <v>15268080.515000001</v>
      </c>
      <c r="C3704">
        <v>998.72500000000002</v>
      </c>
      <c r="D3704">
        <v>625.02499999999998</v>
      </c>
      <c r="E3704">
        <v>244181734682.5</v>
      </c>
      <c r="F3704">
        <v>1541.309</v>
      </c>
      <c r="G3704">
        <v>4697.915</v>
      </c>
      <c r="H3704">
        <v>63.328000000000003</v>
      </c>
      <c r="I3704">
        <v>1319.54</v>
      </c>
      <c r="J3704">
        <v>591.88199999999995</v>
      </c>
      <c r="K3704">
        <v>697.625</v>
      </c>
      <c r="L3704">
        <v>3726.6410000000001</v>
      </c>
      <c r="M3704">
        <v>797.976</v>
      </c>
      <c r="N3704">
        <v>578.45799999999997</v>
      </c>
      <c r="O3704">
        <v>470.51299999999998</v>
      </c>
      <c r="P3704">
        <v>481.29300000000001</v>
      </c>
      <c r="Q3704">
        <v>29627.763999999999</v>
      </c>
      <c r="R3704">
        <v>880.2</v>
      </c>
      <c r="S3704">
        <v>597.399</v>
      </c>
      <c r="T3704">
        <v>765.24400000000003</v>
      </c>
      <c r="U3704">
        <v>1569.614</v>
      </c>
      <c r="V3704">
        <v>717.91099999999994</v>
      </c>
      <c r="W3704">
        <v>1017.054</v>
      </c>
      <c r="X3704">
        <v>7644.1139999999996</v>
      </c>
      <c r="Y3704">
        <v>899.12300000000005</v>
      </c>
      <c r="Z3704">
        <v>279.60700000000003</v>
      </c>
      <c r="AA3704">
        <v>296.596</v>
      </c>
      <c r="AB3704">
        <v>1662.4949999999999</v>
      </c>
      <c r="AC3704">
        <v>1086.329</v>
      </c>
    </row>
    <row r="3705" spans="1:29" x14ac:dyDescent="0.25">
      <c r="A3705" s="1">
        <v>40247</v>
      </c>
      <c r="B3705">
        <v>15365687.888</v>
      </c>
      <c r="C3705">
        <v>998.16200000000003</v>
      </c>
      <c r="D3705">
        <v>632.38699999999994</v>
      </c>
      <c r="E3705">
        <v>245451536260.29999</v>
      </c>
      <c r="F3705">
        <v>1545.451</v>
      </c>
      <c r="G3705">
        <v>4727.7269999999999</v>
      </c>
      <c r="H3705">
        <v>63.521000000000001</v>
      </c>
      <c r="I3705">
        <v>1330.578</v>
      </c>
      <c r="J3705">
        <v>597.17100000000005</v>
      </c>
      <c r="K3705">
        <v>699.76400000000001</v>
      </c>
      <c r="L3705">
        <v>3728.0880000000002</v>
      </c>
      <c r="M3705">
        <v>807.98800000000006</v>
      </c>
      <c r="N3705">
        <v>577.13699999999994</v>
      </c>
      <c r="O3705">
        <v>470.53899999999999</v>
      </c>
      <c r="P3705">
        <v>484.76100000000002</v>
      </c>
      <c r="Q3705">
        <v>29678.343000000001</v>
      </c>
      <c r="R3705">
        <v>885.33</v>
      </c>
      <c r="S3705">
        <v>597.94299999999998</v>
      </c>
      <c r="T3705">
        <v>762.95899999999995</v>
      </c>
      <c r="U3705">
        <v>1583.547</v>
      </c>
      <c r="V3705">
        <v>722.34500000000003</v>
      </c>
      <c r="W3705">
        <v>1028.317</v>
      </c>
      <c r="X3705">
        <v>7753.7529999999997</v>
      </c>
      <c r="Y3705">
        <v>900.08600000000001</v>
      </c>
      <c r="Z3705">
        <v>279.803</v>
      </c>
      <c r="AA3705">
        <v>296.27499999999998</v>
      </c>
      <c r="AB3705">
        <v>1673.627</v>
      </c>
      <c r="AC3705">
        <v>1091.441</v>
      </c>
    </row>
    <row r="3706" spans="1:29" x14ac:dyDescent="0.25">
      <c r="A3706" s="1">
        <v>40248</v>
      </c>
      <c r="B3706">
        <v>15280108.522</v>
      </c>
      <c r="C3706">
        <v>996.76400000000001</v>
      </c>
      <c r="D3706">
        <v>627.69799999999998</v>
      </c>
      <c r="E3706">
        <v>245220175728.39999</v>
      </c>
      <c r="F3706">
        <v>1548.163</v>
      </c>
      <c r="G3706">
        <v>4733.4120000000003</v>
      </c>
      <c r="H3706">
        <v>63.515000000000001</v>
      </c>
      <c r="I3706">
        <v>1326.098</v>
      </c>
      <c r="J3706">
        <v>596.92200000000003</v>
      </c>
      <c r="K3706">
        <v>701.66</v>
      </c>
      <c r="L3706">
        <v>3735.1190000000001</v>
      </c>
      <c r="M3706">
        <v>804.85900000000004</v>
      </c>
      <c r="N3706">
        <v>582.125</v>
      </c>
      <c r="O3706">
        <v>468.28100000000001</v>
      </c>
      <c r="P3706">
        <v>482.95600000000002</v>
      </c>
      <c r="Q3706">
        <v>29730.205999999998</v>
      </c>
      <c r="R3706">
        <v>880.54200000000003</v>
      </c>
      <c r="S3706">
        <v>598.11500000000001</v>
      </c>
      <c r="T3706">
        <v>757.226</v>
      </c>
      <c r="U3706">
        <v>1589.9179999999999</v>
      </c>
      <c r="V3706">
        <v>715.18200000000002</v>
      </c>
      <c r="W3706">
        <v>1020.3920000000001</v>
      </c>
      <c r="X3706">
        <v>7729.9489999999996</v>
      </c>
      <c r="Y3706">
        <v>897.29399999999998</v>
      </c>
      <c r="Z3706">
        <v>278.68200000000002</v>
      </c>
      <c r="AA3706">
        <v>299.14600000000002</v>
      </c>
      <c r="AB3706">
        <v>1666.7629999999999</v>
      </c>
      <c r="AC3706">
        <v>1095.7619999999999</v>
      </c>
    </row>
    <row r="3707" spans="1:29" x14ac:dyDescent="0.25">
      <c r="A3707" s="1">
        <v>40249</v>
      </c>
      <c r="B3707">
        <v>15329923.521</v>
      </c>
      <c r="C3707">
        <v>997.39</v>
      </c>
      <c r="D3707">
        <v>629.36699999999996</v>
      </c>
      <c r="E3707">
        <v>243529569720.20001</v>
      </c>
      <c r="F3707">
        <v>1553.729</v>
      </c>
      <c r="G3707">
        <v>4737.7849999999999</v>
      </c>
      <c r="H3707">
        <v>63.408000000000001</v>
      </c>
      <c r="I3707">
        <v>1326.163</v>
      </c>
      <c r="J3707">
        <v>598.51</v>
      </c>
      <c r="K3707">
        <v>701.54200000000003</v>
      </c>
      <c r="L3707">
        <v>3707.3409999999999</v>
      </c>
      <c r="M3707">
        <v>805.06100000000004</v>
      </c>
      <c r="N3707">
        <v>585.98599999999999</v>
      </c>
      <c r="O3707">
        <v>469.16399999999999</v>
      </c>
      <c r="P3707">
        <v>478.72399999999999</v>
      </c>
      <c r="Q3707">
        <v>29676.831999999999</v>
      </c>
      <c r="R3707">
        <v>881.26199999999994</v>
      </c>
      <c r="S3707">
        <v>586.99199999999996</v>
      </c>
      <c r="T3707">
        <v>766.923</v>
      </c>
      <c r="U3707">
        <v>1593.123</v>
      </c>
      <c r="V3707">
        <v>722.66600000000005</v>
      </c>
      <c r="W3707">
        <v>1022.735</v>
      </c>
      <c r="X3707">
        <v>7804.3680000000004</v>
      </c>
      <c r="Y3707">
        <v>895.553</v>
      </c>
      <c r="Z3707">
        <v>278.37599999999998</v>
      </c>
      <c r="AA3707">
        <v>303.57</v>
      </c>
      <c r="AB3707">
        <v>1668.9949999999999</v>
      </c>
      <c r="AC3707">
        <v>1095.682</v>
      </c>
    </row>
    <row r="3708" spans="1:29" x14ac:dyDescent="0.25">
      <c r="A3708" s="1">
        <v>40252</v>
      </c>
      <c r="B3708">
        <v>15274057.865</v>
      </c>
      <c r="C3708">
        <v>990.20799999999997</v>
      </c>
      <c r="D3708">
        <v>624.33500000000004</v>
      </c>
      <c r="E3708">
        <v>242614187968</v>
      </c>
      <c r="F3708">
        <v>1552.625</v>
      </c>
      <c r="G3708">
        <v>4695.759</v>
      </c>
      <c r="H3708">
        <v>62.712000000000003</v>
      </c>
      <c r="I3708">
        <v>1314.2370000000001</v>
      </c>
      <c r="J3708">
        <v>594.33500000000004</v>
      </c>
      <c r="K3708">
        <v>701.24800000000005</v>
      </c>
      <c r="L3708">
        <v>3707.46</v>
      </c>
      <c r="M3708">
        <v>798.03300000000002</v>
      </c>
      <c r="N3708">
        <v>587.4</v>
      </c>
      <c r="O3708">
        <v>465.26400000000001</v>
      </c>
      <c r="P3708">
        <v>474.48200000000003</v>
      </c>
      <c r="Q3708">
        <v>29676.831999999999</v>
      </c>
      <c r="R3708">
        <v>869.38300000000004</v>
      </c>
      <c r="S3708">
        <v>587.1</v>
      </c>
      <c r="T3708">
        <v>756.47199999999998</v>
      </c>
      <c r="U3708">
        <v>1585.4760000000001</v>
      </c>
      <c r="V3708">
        <v>719.83100000000002</v>
      </c>
      <c r="W3708">
        <v>1011.1609999999999</v>
      </c>
      <c r="X3708">
        <v>7774.6570000000002</v>
      </c>
      <c r="Y3708">
        <v>893.88099999999997</v>
      </c>
      <c r="Z3708">
        <v>273.97399999999999</v>
      </c>
      <c r="AA3708">
        <v>304.30500000000001</v>
      </c>
      <c r="AB3708">
        <v>1659.6659999999999</v>
      </c>
      <c r="AC3708">
        <v>1095.7950000000001</v>
      </c>
    </row>
    <row r="3709" spans="1:29" x14ac:dyDescent="0.25">
      <c r="A3709" s="1">
        <v>40253</v>
      </c>
      <c r="B3709">
        <v>15416706.381999999</v>
      </c>
      <c r="C3709">
        <v>992.52700000000004</v>
      </c>
      <c r="D3709">
        <v>632.02099999999996</v>
      </c>
      <c r="E3709">
        <v>245784053181.29999</v>
      </c>
      <c r="F3709">
        <v>1563.6279999999999</v>
      </c>
      <c r="G3709">
        <v>4732.8459999999995</v>
      </c>
      <c r="H3709">
        <v>62.587000000000003</v>
      </c>
      <c r="I3709">
        <v>1330.098</v>
      </c>
      <c r="J3709">
        <v>600.97500000000002</v>
      </c>
      <c r="K3709">
        <v>710.66399999999999</v>
      </c>
      <c r="L3709">
        <v>3707.46</v>
      </c>
      <c r="M3709">
        <v>806.81100000000004</v>
      </c>
      <c r="N3709">
        <v>586.75</v>
      </c>
      <c r="O3709">
        <v>465.04399999999998</v>
      </c>
      <c r="P3709">
        <v>474.673</v>
      </c>
      <c r="Q3709">
        <v>29809.103999999999</v>
      </c>
      <c r="R3709">
        <v>878.03</v>
      </c>
      <c r="S3709">
        <v>589.90599999999995</v>
      </c>
      <c r="T3709">
        <v>767.79200000000003</v>
      </c>
      <c r="U3709">
        <v>1601.1479999999999</v>
      </c>
      <c r="V3709">
        <v>724.66099999999994</v>
      </c>
      <c r="W3709">
        <v>1020.105</v>
      </c>
      <c r="X3709">
        <v>7823.0810000000001</v>
      </c>
      <c r="Y3709">
        <v>900.81100000000004</v>
      </c>
      <c r="Z3709">
        <v>275.988</v>
      </c>
      <c r="AA3709">
        <v>312.017</v>
      </c>
      <c r="AB3709">
        <v>1667.3530000000001</v>
      </c>
      <c r="AC3709">
        <v>1104.5550000000001</v>
      </c>
    </row>
    <row r="3710" spans="1:29" x14ac:dyDescent="0.25">
      <c r="A3710" s="1">
        <v>40254</v>
      </c>
      <c r="B3710">
        <v>15600985.909</v>
      </c>
      <c r="C3710">
        <v>1003.951</v>
      </c>
      <c r="D3710">
        <v>640.63300000000004</v>
      </c>
      <c r="E3710">
        <v>245217289551.20001</v>
      </c>
      <c r="F3710">
        <v>1563.857</v>
      </c>
      <c r="G3710">
        <v>4705.9679999999998</v>
      </c>
      <c r="H3710">
        <v>63.737000000000002</v>
      </c>
      <c r="I3710">
        <v>1336.298</v>
      </c>
      <c r="J3710">
        <v>606.43600000000004</v>
      </c>
      <c r="K3710">
        <v>714.39800000000002</v>
      </c>
      <c r="L3710">
        <v>3870.83</v>
      </c>
      <c r="M3710">
        <v>816.04200000000003</v>
      </c>
      <c r="N3710">
        <v>592.74199999999996</v>
      </c>
      <c r="O3710">
        <v>476.17399999999998</v>
      </c>
      <c r="P3710">
        <v>476.73200000000003</v>
      </c>
      <c r="Q3710">
        <v>29945.066999999999</v>
      </c>
      <c r="R3710">
        <v>884.697</v>
      </c>
      <c r="S3710">
        <v>589.90599999999995</v>
      </c>
      <c r="T3710">
        <v>773.28499999999997</v>
      </c>
      <c r="U3710">
        <v>1618.6130000000001</v>
      </c>
      <c r="V3710">
        <v>732.35500000000002</v>
      </c>
      <c r="W3710">
        <v>1028.818</v>
      </c>
      <c r="X3710">
        <v>7863.5659999999998</v>
      </c>
      <c r="Y3710">
        <v>903.56899999999996</v>
      </c>
      <c r="Z3710">
        <v>281.72300000000001</v>
      </c>
      <c r="AA3710">
        <v>318.00700000000001</v>
      </c>
      <c r="AB3710">
        <v>1674.4960000000001</v>
      </c>
      <c r="AC3710">
        <v>1110.829</v>
      </c>
    </row>
    <row r="3711" spans="1:29" x14ac:dyDescent="0.25">
      <c r="A3711" s="1">
        <v>40255</v>
      </c>
      <c r="B3711">
        <v>15461602.210000001</v>
      </c>
      <c r="C3711">
        <v>1005.301</v>
      </c>
      <c r="D3711">
        <v>640.30899999999997</v>
      </c>
      <c r="E3711">
        <v>244827549457.29999</v>
      </c>
      <c r="F3711">
        <v>1556.8240000000001</v>
      </c>
      <c r="G3711">
        <v>4706.7920000000004</v>
      </c>
      <c r="H3711">
        <v>63.609000000000002</v>
      </c>
      <c r="I3711">
        <v>1330.923</v>
      </c>
      <c r="J3711">
        <v>605.30499999999995</v>
      </c>
      <c r="K3711">
        <v>716.28200000000004</v>
      </c>
      <c r="L3711">
        <v>3825.7089999999998</v>
      </c>
      <c r="M3711">
        <v>811.89400000000001</v>
      </c>
      <c r="N3711">
        <v>588.173</v>
      </c>
      <c r="O3711">
        <v>473.48700000000002</v>
      </c>
      <c r="P3711">
        <v>476.66800000000001</v>
      </c>
      <c r="Q3711">
        <v>30119.491999999998</v>
      </c>
      <c r="R3711">
        <v>881.78899999999999</v>
      </c>
      <c r="S3711">
        <v>594.53800000000001</v>
      </c>
      <c r="T3711">
        <v>767.06100000000004</v>
      </c>
      <c r="U3711">
        <v>1615.6</v>
      </c>
      <c r="V3711">
        <v>744.52700000000004</v>
      </c>
      <c r="W3711">
        <v>1019.0890000000001</v>
      </c>
      <c r="X3711">
        <v>7802.0450000000001</v>
      </c>
      <c r="Y3711">
        <v>903.67399999999998</v>
      </c>
      <c r="Z3711">
        <v>282.47199999999998</v>
      </c>
      <c r="AA3711">
        <v>314.32799999999997</v>
      </c>
      <c r="AB3711">
        <v>1673.86</v>
      </c>
      <c r="AC3711">
        <v>1109.941</v>
      </c>
    </row>
    <row r="3712" spans="1:29" x14ac:dyDescent="0.25">
      <c r="A3712" s="1">
        <v>40256</v>
      </c>
      <c r="B3712">
        <v>15447863.603</v>
      </c>
      <c r="C3712">
        <v>1007.1369999999999</v>
      </c>
      <c r="D3712">
        <v>638.005</v>
      </c>
      <c r="E3712">
        <v>241932621927.29999</v>
      </c>
      <c r="F3712">
        <v>1545.606</v>
      </c>
      <c r="G3712">
        <v>4656.32</v>
      </c>
      <c r="H3712">
        <v>63.807000000000002</v>
      </c>
      <c r="I3712">
        <v>1327.5920000000001</v>
      </c>
      <c r="J3712">
        <v>602.351</v>
      </c>
      <c r="K3712">
        <v>717.55100000000004</v>
      </c>
      <c r="L3712">
        <v>3834.4340000000002</v>
      </c>
      <c r="M3712">
        <v>808.79600000000005</v>
      </c>
      <c r="N3712">
        <v>593.697</v>
      </c>
      <c r="O3712">
        <v>476.89100000000002</v>
      </c>
      <c r="P3712">
        <v>473.70299999999997</v>
      </c>
      <c r="Q3712">
        <v>30158.913</v>
      </c>
      <c r="R3712">
        <v>875.60299999999995</v>
      </c>
      <c r="S3712">
        <v>594.24599999999998</v>
      </c>
      <c r="T3712">
        <v>759.53</v>
      </c>
      <c r="U3712">
        <v>1610.9059999999999</v>
      </c>
      <c r="V3712">
        <v>738.82899999999995</v>
      </c>
      <c r="W3712">
        <v>1010.6319999999999</v>
      </c>
      <c r="X3712">
        <v>7826.9610000000002</v>
      </c>
      <c r="Y3712">
        <v>901.64300000000003</v>
      </c>
      <c r="Z3712">
        <v>282.66800000000001</v>
      </c>
      <c r="AA3712">
        <v>321.85000000000002</v>
      </c>
      <c r="AB3712">
        <v>1676.0239999999999</v>
      </c>
      <c r="AC3712">
        <v>1104.0070000000001</v>
      </c>
    </row>
    <row r="3713" spans="1:29" x14ac:dyDescent="0.25">
      <c r="A3713" s="1">
        <v>40259</v>
      </c>
      <c r="B3713">
        <v>15785315.763</v>
      </c>
      <c r="C3713">
        <v>998.37800000000004</v>
      </c>
      <c r="D3713">
        <v>637.70899999999995</v>
      </c>
      <c r="E3713">
        <v>242853369106.20001</v>
      </c>
      <c r="F3713">
        <v>1548.4359999999999</v>
      </c>
      <c r="G3713">
        <v>4678.6809999999996</v>
      </c>
      <c r="H3713">
        <v>62.61</v>
      </c>
      <c r="I3713">
        <v>1327.915</v>
      </c>
      <c r="J3713">
        <v>602.67600000000004</v>
      </c>
      <c r="K3713">
        <v>708.89300000000003</v>
      </c>
      <c r="L3713">
        <v>3751.7840000000001</v>
      </c>
      <c r="M3713">
        <v>806.52800000000002</v>
      </c>
      <c r="N3713">
        <v>593.697</v>
      </c>
      <c r="O3713">
        <v>472.66300000000001</v>
      </c>
      <c r="P3713">
        <v>472.76900000000001</v>
      </c>
      <c r="Q3713">
        <v>30307.732</v>
      </c>
      <c r="R3713">
        <v>875.01199999999994</v>
      </c>
      <c r="S3713">
        <v>590.61</v>
      </c>
      <c r="T3713">
        <v>759.76900000000001</v>
      </c>
      <c r="U3713">
        <v>1595.4590000000001</v>
      </c>
      <c r="V3713">
        <v>738.82899999999995</v>
      </c>
      <c r="W3713">
        <v>997.98099999999999</v>
      </c>
      <c r="X3713">
        <v>7833.2430000000004</v>
      </c>
      <c r="Y3713">
        <v>899.77</v>
      </c>
      <c r="Z3713">
        <v>279.33499999999998</v>
      </c>
      <c r="AA3713">
        <v>320.73500000000001</v>
      </c>
      <c r="AB3713">
        <v>1674.221</v>
      </c>
      <c r="AC3713">
        <v>1109.7909999999999</v>
      </c>
    </row>
    <row r="3714" spans="1:29" x14ac:dyDescent="0.25">
      <c r="A3714" s="1">
        <v>40260</v>
      </c>
      <c r="B3714">
        <v>16393069.937999999</v>
      </c>
      <c r="C3714">
        <v>1008.828</v>
      </c>
      <c r="D3714">
        <v>641.31600000000003</v>
      </c>
      <c r="E3714">
        <v>243379435248.39999</v>
      </c>
      <c r="F3714">
        <v>1557.635</v>
      </c>
      <c r="G3714">
        <v>4676.0020000000004</v>
      </c>
      <c r="H3714">
        <v>62.491</v>
      </c>
      <c r="I3714">
        <v>1335.74</v>
      </c>
      <c r="J3714">
        <v>605.75699999999995</v>
      </c>
      <c r="K3714">
        <v>712.61500000000001</v>
      </c>
      <c r="L3714">
        <v>3780.11</v>
      </c>
      <c r="M3714">
        <v>811.78300000000002</v>
      </c>
      <c r="N3714">
        <v>592.82600000000002</v>
      </c>
      <c r="O3714">
        <v>476.32</v>
      </c>
      <c r="P3714">
        <v>477.49599999999998</v>
      </c>
      <c r="Q3714">
        <v>30496.117999999999</v>
      </c>
      <c r="R3714">
        <v>885.48400000000004</v>
      </c>
      <c r="S3714">
        <v>601.09900000000005</v>
      </c>
      <c r="T3714">
        <v>756.94399999999996</v>
      </c>
      <c r="U3714">
        <v>1608.9570000000001</v>
      </c>
      <c r="V3714">
        <v>733.66099999999994</v>
      </c>
      <c r="W3714">
        <v>1010.254</v>
      </c>
      <c r="X3714">
        <v>7901.6559999999999</v>
      </c>
      <c r="Y3714">
        <v>901.197</v>
      </c>
      <c r="Z3714">
        <v>278.548</v>
      </c>
      <c r="AA3714">
        <v>325.17500000000001</v>
      </c>
      <c r="AB3714">
        <v>1682.537</v>
      </c>
      <c r="AC3714">
        <v>1117.884</v>
      </c>
    </row>
    <row r="3715" spans="1:29" x14ac:dyDescent="0.25">
      <c r="A3715" s="1">
        <v>40261</v>
      </c>
      <c r="B3715">
        <v>16488242.301999999</v>
      </c>
      <c r="C3715">
        <v>1012.956</v>
      </c>
      <c r="D3715">
        <v>640.59</v>
      </c>
      <c r="E3715">
        <v>242044204162.39999</v>
      </c>
      <c r="F3715">
        <v>1547.6610000000001</v>
      </c>
      <c r="G3715">
        <v>4658.8149999999996</v>
      </c>
      <c r="H3715">
        <v>62.555</v>
      </c>
      <c r="I3715">
        <v>1335.38</v>
      </c>
      <c r="J3715">
        <v>607.928</v>
      </c>
      <c r="K3715">
        <v>712.61500000000001</v>
      </c>
      <c r="L3715">
        <v>3866.634</v>
      </c>
      <c r="M3715">
        <v>812.18299999999999</v>
      </c>
      <c r="N3715">
        <v>595.66300000000001</v>
      </c>
      <c r="O3715">
        <v>476.88600000000002</v>
      </c>
      <c r="P3715">
        <v>479.18</v>
      </c>
      <c r="Q3715">
        <v>30349.091</v>
      </c>
      <c r="R3715">
        <v>884.89099999999996</v>
      </c>
      <c r="S3715">
        <v>606.31200000000001</v>
      </c>
      <c r="T3715">
        <v>752.47299999999996</v>
      </c>
      <c r="U3715">
        <v>1597.4010000000001</v>
      </c>
      <c r="V3715">
        <v>731.101</v>
      </c>
      <c r="W3715">
        <v>996.73900000000003</v>
      </c>
      <c r="X3715">
        <v>7878.8270000000002</v>
      </c>
      <c r="Y3715">
        <v>901.255</v>
      </c>
      <c r="Z3715">
        <v>278.92</v>
      </c>
      <c r="AA3715">
        <v>328.12099999999998</v>
      </c>
      <c r="AB3715">
        <v>1683.7380000000001</v>
      </c>
      <c r="AC3715">
        <v>1111.81</v>
      </c>
    </row>
    <row r="3716" spans="1:29" x14ac:dyDescent="0.25">
      <c r="A3716" s="1">
        <v>40262</v>
      </c>
      <c r="B3716">
        <v>16564772.517000001</v>
      </c>
      <c r="C3716">
        <v>1012.107</v>
      </c>
      <c r="D3716">
        <v>642.42200000000003</v>
      </c>
      <c r="E3716">
        <v>240377108878.39999</v>
      </c>
      <c r="F3716">
        <v>1547.377</v>
      </c>
      <c r="G3716">
        <v>4631.58</v>
      </c>
      <c r="H3716">
        <v>62.115000000000002</v>
      </c>
      <c r="I3716">
        <v>1351.8140000000001</v>
      </c>
      <c r="J3716">
        <v>617.03</v>
      </c>
      <c r="K3716">
        <v>716.71100000000001</v>
      </c>
      <c r="L3716">
        <v>3911.788</v>
      </c>
      <c r="M3716">
        <v>820.10299999999995</v>
      </c>
      <c r="N3716">
        <v>595.87099999999998</v>
      </c>
      <c r="O3716">
        <v>479.04700000000003</v>
      </c>
      <c r="P3716">
        <v>480.05700000000002</v>
      </c>
      <c r="Q3716">
        <v>30293.706999999999</v>
      </c>
      <c r="R3716">
        <v>894.69399999999996</v>
      </c>
      <c r="S3716">
        <v>609.90099999999995</v>
      </c>
      <c r="T3716">
        <v>750.73900000000003</v>
      </c>
      <c r="U3716">
        <v>1597.278</v>
      </c>
      <c r="V3716">
        <v>731.59199999999998</v>
      </c>
      <c r="W3716">
        <v>1017.734</v>
      </c>
      <c r="X3716">
        <v>7922.143</v>
      </c>
      <c r="Y3716">
        <v>903.90700000000004</v>
      </c>
      <c r="Z3716">
        <v>279.79599999999999</v>
      </c>
      <c r="AA3716">
        <v>327.82600000000002</v>
      </c>
      <c r="AB3716">
        <v>1698.62</v>
      </c>
      <c r="AC3716">
        <v>1109.3700000000001</v>
      </c>
    </row>
    <row r="3717" spans="1:29" x14ac:dyDescent="0.25">
      <c r="A3717" s="1">
        <v>40263</v>
      </c>
      <c r="B3717">
        <v>16383797.725</v>
      </c>
      <c r="C3717">
        <v>1015.206</v>
      </c>
      <c r="D3717">
        <v>637.94100000000003</v>
      </c>
      <c r="E3717">
        <v>241260040130</v>
      </c>
      <c r="F3717">
        <v>1547.0989999999999</v>
      </c>
      <c r="G3717">
        <v>4611.6989999999996</v>
      </c>
      <c r="H3717">
        <v>62.779000000000003</v>
      </c>
      <c r="I3717">
        <v>1348.652</v>
      </c>
      <c r="J3717">
        <v>615.79300000000001</v>
      </c>
      <c r="K3717">
        <v>720.19500000000005</v>
      </c>
      <c r="L3717">
        <v>3933.0250000000001</v>
      </c>
      <c r="M3717">
        <v>820.90899999999999</v>
      </c>
      <c r="N3717">
        <v>605.00400000000002</v>
      </c>
      <c r="O3717">
        <v>481.58699999999999</v>
      </c>
      <c r="P3717">
        <v>481.62400000000002</v>
      </c>
      <c r="Q3717">
        <v>30248.212</v>
      </c>
      <c r="R3717">
        <v>889.48</v>
      </c>
      <c r="S3717">
        <v>612.18899999999996</v>
      </c>
      <c r="T3717">
        <v>754.77700000000004</v>
      </c>
      <c r="U3717">
        <v>1607.877</v>
      </c>
      <c r="V3717">
        <v>730.92200000000003</v>
      </c>
      <c r="W3717">
        <v>1016.123</v>
      </c>
      <c r="X3717">
        <v>7872.6639999999998</v>
      </c>
      <c r="Y3717">
        <v>897.63099999999997</v>
      </c>
      <c r="Z3717">
        <v>281.38200000000001</v>
      </c>
      <c r="AA3717">
        <v>324.96899999999999</v>
      </c>
      <c r="AB3717">
        <v>1691.0889999999999</v>
      </c>
      <c r="AC3717">
        <v>1110.1659999999999</v>
      </c>
    </row>
    <row r="3718" spans="1:29" x14ac:dyDescent="0.25">
      <c r="A3718" s="1">
        <v>40266</v>
      </c>
      <c r="B3718">
        <v>16678793.154999999</v>
      </c>
      <c r="C3718">
        <v>1014.581</v>
      </c>
      <c r="D3718">
        <v>639.15700000000004</v>
      </c>
      <c r="E3718">
        <v>244898006930.70001</v>
      </c>
      <c r="F3718">
        <v>1556.287</v>
      </c>
      <c r="G3718">
        <v>4605.5029999999997</v>
      </c>
      <c r="H3718">
        <v>63.566000000000003</v>
      </c>
      <c r="I3718">
        <v>1352.307</v>
      </c>
      <c r="J3718">
        <v>619.43200000000002</v>
      </c>
      <c r="K3718">
        <v>721.35799999999995</v>
      </c>
      <c r="L3718">
        <v>3892.62</v>
      </c>
      <c r="M3718">
        <v>822.12</v>
      </c>
      <c r="N3718">
        <v>604.76800000000003</v>
      </c>
      <c r="O3718">
        <v>480.42200000000003</v>
      </c>
      <c r="P3718">
        <v>483.25200000000001</v>
      </c>
      <c r="Q3718">
        <v>30550.749</v>
      </c>
      <c r="R3718">
        <v>887.31899999999996</v>
      </c>
      <c r="S3718">
        <v>609.84100000000001</v>
      </c>
      <c r="T3718">
        <v>768.51</v>
      </c>
      <c r="U3718">
        <v>1623.4770000000001</v>
      </c>
      <c r="V3718">
        <v>733.34900000000005</v>
      </c>
      <c r="W3718">
        <v>1017.5119999999999</v>
      </c>
      <c r="X3718">
        <v>7863.28</v>
      </c>
      <c r="Y3718">
        <v>899.11599999999999</v>
      </c>
      <c r="Z3718">
        <v>283.50200000000001</v>
      </c>
      <c r="AA3718">
        <v>319.49700000000001</v>
      </c>
      <c r="AB3718">
        <v>1693.4860000000001</v>
      </c>
      <c r="AC3718">
        <v>1116.6420000000001</v>
      </c>
    </row>
    <row r="3719" spans="1:29" x14ac:dyDescent="0.25">
      <c r="A3719" s="1">
        <v>40267</v>
      </c>
      <c r="B3719">
        <v>16442032.99</v>
      </c>
      <c r="C3719">
        <v>1018.96</v>
      </c>
      <c r="D3719">
        <v>636.23</v>
      </c>
      <c r="E3719">
        <v>245390264440</v>
      </c>
      <c r="F3719">
        <v>1558.4259999999999</v>
      </c>
      <c r="G3719">
        <v>4629.2299999999996</v>
      </c>
      <c r="H3719">
        <v>64.177000000000007</v>
      </c>
      <c r="I3719">
        <v>1347.489</v>
      </c>
      <c r="J3719">
        <v>617.93499999999995</v>
      </c>
      <c r="K3719">
        <v>716.03700000000003</v>
      </c>
      <c r="L3719">
        <v>3887.0709999999999</v>
      </c>
      <c r="M3719">
        <v>819.33299999999997</v>
      </c>
      <c r="N3719">
        <v>612.78599999999994</v>
      </c>
      <c r="O3719">
        <v>482.43200000000002</v>
      </c>
      <c r="P3719">
        <v>483.79199999999997</v>
      </c>
      <c r="Q3719">
        <v>30590.682000000001</v>
      </c>
      <c r="R3719">
        <v>887.88400000000001</v>
      </c>
      <c r="S3719">
        <v>614.17399999999998</v>
      </c>
      <c r="T3719">
        <v>774.404</v>
      </c>
      <c r="U3719">
        <v>1628.4349999999999</v>
      </c>
      <c r="V3719">
        <v>732.77200000000005</v>
      </c>
      <c r="W3719">
        <v>1007.127</v>
      </c>
      <c r="X3719">
        <v>7831.2939999999999</v>
      </c>
      <c r="Y3719">
        <v>901.61800000000005</v>
      </c>
      <c r="Z3719">
        <v>284.26900000000001</v>
      </c>
      <c r="AA3719">
        <v>327.39800000000002</v>
      </c>
      <c r="AB3719">
        <v>1682.11</v>
      </c>
      <c r="AC3719">
        <v>1116.8689999999999</v>
      </c>
    </row>
    <row r="3720" spans="1:29" x14ac:dyDescent="0.25">
      <c r="A3720" s="1">
        <v>40268</v>
      </c>
      <c r="B3720">
        <v>16253454.514</v>
      </c>
      <c r="C3720">
        <v>1009.829</v>
      </c>
      <c r="D3720">
        <v>633.65</v>
      </c>
      <c r="E3720">
        <v>246789816610.29999</v>
      </c>
      <c r="F3720">
        <v>1558.808</v>
      </c>
      <c r="G3720">
        <v>4634.4949999999999</v>
      </c>
      <c r="H3720">
        <v>63.872999999999998</v>
      </c>
      <c r="I3720">
        <v>1343.827</v>
      </c>
      <c r="J3720">
        <v>619.32100000000003</v>
      </c>
      <c r="K3720">
        <v>714.75</v>
      </c>
      <c r="L3720">
        <v>3849.1990000000001</v>
      </c>
      <c r="M3720">
        <v>814.13300000000004</v>
      </c>
      <c r="N3720">
        <v>612.26499999999999</v>
      </c>
      <c r="O3720">
        <v>480.15300000000002</v>
      </c>
      <c r="P3720">
        <v>484.36399999999998</v>
      </c>
      <c r="Q3720">
        <v>30452.272000000001</v>
      </c>
      <c r="R3720">
        <v>890.50900000000001</v>
      </c>
      <c r="S3720">
        <v>605.12400000000002</v>
      </c>
      <c r="T3720">
        <v>777.49300000000005</v>
      </c>
      <c r="U3720">
        <v>1595.615</v>
      </c>
      <c r="V3720">
        <v>733.96100000000001</v>
      </c>
      <c r="W3720">
        <v>996.83600000000001</v>
      </c>
      <c r="X3720">
        <v>7828.9179999999997</v>
      </c>
      <c r="Y3720">
        <v>902.04100000000005</v>
      </c>
      <c r="Z3720">
        <v>282.58199999999999</v>
      </c>
      <c r="AA3720">
        <v>329.51900000000001</v>
      </c>
      <c r="AB3720">
        <v>1684.1880000000001</v>
      </c>
      <c r="AC3720">
        <v>1113.356</v>
      </c>
    </row>
    <row r="3721" spans="1:29" x14ac:dyDescent="0.25">
      <c r="A3721" s="1">
        <v>40269</v>
      </c>
      <c r="B3721">
        <v>16284494.227</v>
      </c>
      <c r="C3721">
        <v>1014.595</v>
      </c>
      <c r="D3721">
        <v>640.255</v>
      </c>
      <c r="E3721">
        <v>249317220155.20001</v>
      </c>
      <c r="F3721">
        <v>1571.2729999999999</v>
      </c>
      <c r="G3721">
        <v>4682.4080000000004</v>
      </c>
      <c r="H3721">
        <v>65.111000000000004</v>
      </c>
      <c r="I3721">
        <v>1364.117</v>
      </c>
      <c r="J3721">
        <v>627.721</v>
      </c>
      <c r="K3721">
        <v>721.15200000000004</v>
      </c>
      <c r="L3721">
        <v>3933.4169999999999</v>
      </c>
      <c r="M3721">
        <v>826.22900000000004</v>
      </c>
      <c r="N3721">
        <v>616.33399999999995</v>
      </c>
      <c r="O3721">
        <v>489.60500000000002</v>
      </c>
      <c r="P3721">
        <v>487.41800000000001</v>
      </c>
      <c r="Q3721">
        <v>30452.272000000001</v>
      </c>
      <c r="R3721">
        <v>908.38599999999997</v>
      </c>
      <c r="S3721">
        <v>605.12400000000002</v>
      </c>
      <c r="T3721">
        <v>795.91899999999998</v>
      </c>
      <c r="U3721">
        <v>1626.576</v>
      </c>
      <c r="V3721">
        <v>737.86699999999996</v>
      </c>
      <c r="W3721">
        <v>1014.559</v>
      </c>
      <c r="X3721">
        <v>7944.8860000000004</v>
      </c>
      <c r="Y3721">
        <v>904.32899999999995</v>
      </c>
      <c r="Z3721">
        <v>286.08499999999998</v>
      </c>
      <c r="AA3721">
        <v>334.98099999999999</v>
      </c>
      <c r="AB3721">
        <v>1703.117</v>
      </c>
      <c r="AC3721">
        <v>1121.68</v>
      </c>
    </row>
    <row r="3722" spans="1:29" x14ac:dyDescent="0.25">
      <c r="A3722" s="1">
        <v>40270</v>
      </c>
      <c r="B3722">
        <v>16284494.227</v>
      </c>
      <c r="C3722">
        <v>1014.595</v>
      </c>
      <c r="D3722">
        <v>640.255</v>
      </c>
      <c r="E3722">
        <v>249317220155.20001</v>
      </c>
      <c r="F3722">
        <v>1571.2729999999999</v>
      </c>
      <c r="G3722">
        <v>4682.4080000000004</v>
      </c>
      <c r="H3722">
        <v>65.114000000000004</v>
      </c>
      <c r="I3722">
        <v>1364.117</v>
      </c>
      <c r="J3722">
        <v>627.721</v>
      </c>
      <c r="K3722">
        <v>721.15200000000004</v>
      </c>
      <c r="L3722">
        <v>3933.4169999999999</v>
      </c>
      <c r="M3722">
        <v>826.22900000000004</v>
      </c>
      <c r="N3722">
        <v>619.43799999999999</v>
      </c>
      <c r="O3722">
        <v>492.98700000000002</v>
      </c>
      <c r="P3722">
        <v>489.27499999999998</v>
      </c>
      <c r="Q3722">
        <v>30452.272000000001</v>
      </c>
      <c r="R3722">
        <v>908.38599999999997</v>
      </c>
      <c r="S3722">
        <v>605.12400000000002</v>
      </c>
      <c r="T3722">
        <v>796.00599999999997</v>
      </c>
      <c r="U3722">
        <v>1626.576</v>
      </c>
      <c r="V3722">
        <v>737.86699999999996</v>
      </c>
      <c r="W3722">
        <v>1014.559</v>
      </c>
      <c r="X3722">
        <v>7944.8860000000004</v>
      </c>
      <c r="Y3722">
        <v>904.32899999999995</v>
      </c>
      <c r="Z3722">
        <v>286.37900000000002</v>
      </c>
      <c r="AA3722">
        <v>334.46699999999998</v>
      </c>
      <c r="AB3722">
        <v>1703.117</v>
      </c>
      <c r="AC3722">
        <v>1121.68</v>
      </c>
    </row>
    <row r="3723" spans="1:29" x14ac:dyDescent="0.25">
      <c r="A3723" s="1">
        <v>40273</v>
      </c>
      <c r="B3723">
        <v>16565819.934</v>
      </c>
      <c r="C3723">
        <v>1014.595</v>
      </c>
      <c r="D3723">
        <v>640.255</v>
      </c>
      <c r="E3723">
        <v>249902356404.29999</v>
      </c>
      <c r="F3723">
        <v>1574.681</v>
      </c>
      <c r="G3723">
        <v>4718.4170000000004</v>
      </c>
      <c r="H3723">
        <v>65.114000000000004</v>
      </c>
      <c r="I3723">
        <v>1364.117</v>
      </c>
      <c r="J3723">
        <v>627.721</v>
      </c>
      <c r="K3723">
        <v>731.89300000000003</v>
      </c>
      <c r="L3723">
        <v>4032.2510000000002</v>
      </c>
      <c r="M3723">
        <v>826.22900000000004</v>
      </c>
      <c r="N3723">
        <v>623.08600000000001</v>
      </c>
      <c r="O3723">
        <v>495.916</v>
      </c>
      <c r="P3723">
        <v>491.048</v>
      </c>
      <c r="Q3723">
        <v>30869.413</v>
      </c>
      <c r="R3723">
        <v>908.38599999999997</v>
      </c>
      <c r="S3723">
        <v>611.46</v>
      </c>
      <c r="T3723">
        <v>800</v>
      </c>
      <c r="U3723">
        <v>1639.5319999999999</v>
      </c>
      <c r="V3723">
        <v>737.86699999999996</v>
      </c>
      <c r="W3723">
        <v>1014.559</v>
      </c>
      <c r="X3723">
        <v>7944.8860000000004</v>
      </c>
      <c r="Y3723">
        <v>904.32899999999995</v>
      </c>
      <c r="Z3723">
        <v>286.37900000000002</v>
      </c>
      <c r="AA3723">
        <v>337.012</v>
      </c>
      <c r="AB3723">
        <v>1703.117</v>
      </c>
      <c r="AC3723">
        <v>1130.961</v>
      </c>
    </row>
    <row r="3724" spans="1:29" x14ac:dyDescent="0.25">
      <c r="A3724" s="1">
        <v>40274</v>
      </c>
      <c r="B3724">
        <v>16851312.596000001</v>
      </c>
      <c r="C3724">
        <v>1024.0630000000001</v>
      </c>
      <c r="D3724">
        <v>646.31200000000001</v>
      </c>
      <c r="E3724">
        <v>249344496070.39999</v>
      </c>
      <c r="F3724">
        <v>1571.182</v>
      </c>
      <c r="G3724">
        <v>4748.7179999999998</v>
      </c>
      <c r="H3724">
        <v>65.116</v>
      </c>
      <c r="I3724">
        <v>1371.107</v>
      </c>
      <c r="J3724">
        <v>629.65599999999995</v>
      </c>
      <c r="K3724">
        <v>731.27700000000004</v>
      </c>
      <c r="L3724">
        <v>4016.7829999999999</v>
      </c>
      <c r="M3724">
        <v>831.08299999999997</v>
      </c>
      <c r="N3724">
        <v>619.92200000000003</v>
      </c>
      <c r="O3724">
        <v>495.59100000000001</v>
      </c>
      <c r="P3724">
        <v>491.99</v>
      </c>
      <c r="Q3724">
        <v>30957.460999999999</v>
      </c>
      <c r="R3724">
        <v>914.94399999999996</v>
      </c>
      <c r="S3724">
        <v>621.85</v>
      </c>
      <c r="T3724">
        <v>805.21900000000005</v>
      </c>
      <c r="U3724">
        <v>1641.1690000000001</v>
      </c>
      <c r="V3724">
        <v>750.28</v>
      </c>
      <c r="W3724">
        <v>1022.074</v>
      </c>
      <c r="X3724">
        <v>8014.3559999999998</v>
      </c>
      <c r="Y3724">
        <v>904.48099999999999</v>
      </c>
      <c r="Z3724">
        <v>289.28300000000002</v>
      </c>
      <c r="AA3724">
        <v>337.012</v>
      </c>
      <c r="AB3724">
        <v>1713.4690000000001</v>
      </c>
      <c r="AC3724">
        <v>1132.75</v>
      </c>
    </row>
    <row r="3725" spans="1:29" x14ac:dyDescent="0.25">
      <c r="A3725" s="1">
        <v>40275</v>
      </c>
      <c r="B3725">
        <v>16796014.473999999</v>
      </c>
      <c r="C3725">
        <v>1025.125</v>
      </c>
      <c r="D3725">
        <v>646.96100000000001</v>
      </c>
      <c r="E3725">
        <v>248540262659.70001</v>
      </c>
      <c r="F3725">
        <v>1564.6869999999999</v>
      </c>
      <c r="G3725">
        <v>4743.6499999999996</v>
      </c>
      <c r="H3725">
        <v>66.662999999999997</v>
      </c>
      <c r="I3725">
        <v>1361.921</v>
      </c>
      <c r="J3725">
        <v>626.67700000000002</v>
      </c>
      <c r="K3725">
        <v>732.05499999999995</v>
      </c>
      <c r="L3725">
        <v>4012.2</v>
      </c>
      <c r="M3725">
        <v>823.63</v>
      </c>
      <c r="N3725">
        <v>622.42499999999995</v>
      </c>
      <c r="O3725">
        <v>494.62099999999998</v>
      </c>
      <c r="P3725">
        <v>492.12700000000001</v>
      </c>
      <c r="Q3725">
        <v>30738.99</v>
      </c>
      <c r="R3725">
        <v>911.35699999999997</v>
      </c>
      <c r="S3725">
        <v>625.91499999999996</v>
      </c>
      <c r="T3725">
        <v>794.02300000000002</v>
      </c>
      <c r="U3725">
        <v>1645.165</v>
      </c>
      <c r="V3725">
        <v>753.06</v>
      </c>
      <c r="W3725">
        <v>1025.6790000000001</v>
      </c>
      <c r="X3725">
        <v>7983.32</v>
      </c>
      <c r="Y3725">
        <v>898.88599999999997</v>
      </c>
      <c r="Z3725">
        <v>290.32299999999998</v>
      </c>
      <c r="AA3725">
        <v>342.14100000000002</v>
      </c>
      <c r="AB3725">
        <v>1708.386</v>
      </c>
      <c r="AC3725">
        <v>1126.134</v>
      </c>
    </row>
    <row r="3726" spans="1:29" x14ac:dyDescent="0.25">
      <c r="A3726" s="1">
        <v>40276</v>
      </c>
      <c r="B3726">
        <v>16756303.159</v>
      </c>
      <c r="C3726">
        <v>1019.446</v>
      </c>
      <c r="D3726">
        <v>641.678</v>
      </c>
      <c r="E3726">
        <v>251993846103.89999</v>
      </c>
      <c r="F3726">
        <v>1566.748</v>
      </c>
      <c r="G3726">
        <v>4705.3810000000003</v>
      </c>
      <c r="H3726">
        <v>66.248000000000005</v>
      </c>
      <c r="I3726">
        <v>1346.2080000000001</v>
      </c>
      <c r="J3726">
        <v>621.21500000000003</v>
      </c>
      <c r="K3726">
        <v>723.56899999999996</v>
      </c>
      <c r="L3726">
        <v>3914.2950000000001</v>
      </c>
      <c r="M3726">
        <v>812.56500000000005</v>
      </c>
      <c r="N3726">
        <v>615.875</v>
      </c>
      <c r="O3726">
        <v>496.78100000000001</v>
      </c>
      <c r="P3726">
        <v>487.47899999999998</v>
      </c>
      <c r="Q3726">
        <v>30574.521000000001</v>
      </c>
      <c r="R3726">
        <v>904.89300000000003</v>
      </c>
      <c r="S3726">
        <v>622.41700000000003</v>
      </c>
      <c r="T3726">
        <v>791.26499999999999</v>
      </c>
      <c r="U3726">
        <v>1633.9090000000001</v>
      </c>
      <c r="V3726">
        <v>746.28399999999999</v>
      </c>
      <c r="W3726">
        <v>1015.544</v>
      </c>
      <c r="X3726">
        <v>7949.01</v>
      </c>
      <c r="Y3726">
        <v>892.10299999999995</v>
      </c>
      <c r="Z3726">
        <v>287.46199999999999</v>
      </c>
      <c r="AA3726">
        <v>326.55900000000003</v>
      </c>
      <c r="AB3726">
        <v>1694.0060000000001</v>
      </c>
      <c r="AC3726">
        <v>1129.7280000000001</v>
      </c>
    </row>
    <row r="3727" spans="1:29" x14ac:dyDescent="0.25">
      <c r="A3727" s="1">
        <v>40277</v>
      </c>
      <c r="B3727">
        <v>17102417.408</v>
      </c>
      <c r="C3727">
        <v>1020.5839999999999</v>
      </c>
      <c r="D3727">
        <v>649.85900000000004</v>
      </c>
      <c r="E3727">
        <v>250804518657.39999</v>
      </c>
      <c r="F3727">
        <v>1574.6980000000001</v>
      </c>
      <c r="G3727">
        <v>4715.973</v>
      </c>
      <c r="H3727">
        <v>67.066000000000003</v>
      </c>
      <c r="I3727">
        <v>1369.1210000000001</v>
      </c>
      <c r="J3727">
        <v>629.10299999999995</v>
      </c>
      <c r="K3727">
        <v>731.24</v>
      </c>
      <c r="L3727">
        <v>3892.4960000000001</v>
      </c>
      <c r="M3727">
        <v>822.89800000000002</v>
      </c>
      <c r="N3727">
        <v>617.63300000000004</v>
      </c>
      <c r="O3727">
        <v>493.23500000000001</v>
      </c>
      <c r="P3727">
        <v>487.64800000000002</v>
      </c>
      <c r="Q3727">
        <v>30844.128000000001</v>
      </c>
      <c r="R3727">
        <v>916.49300000000005</v>
      </c>
      <c r="S3727">
        <v>622.41700000000003</v>
      </c>
      <c r="T3727">
        <v>800.63199999999995</v>
      </c>
      <c r="U3727">
        <v>1640.797</v>
      </c>
      <c r="V3727">
        <v>750.93499999999995</v>
      </c>
      <c r="W3727">
        <v>1046.279</v>
      </c>
      <c r="X3727">
        <v>8008.2</v>
      </c>
      <c r="Y3727">
        <v>905.29</v>
      </c>
      <c r="Z3727">
        <v>288.78500000000003</v>
      </c>
      <c r="AA3727">
        <v>327.97500000000002</v>
      </c>
      <c r="AB3727">
        <v>1711.1659999999999</v>
      </c>
      <c r="AC3727">
        <v>1137.44</v>
      </c>
    </row>
    <row r="3728" spans="1:29" x14ac:dyDescent="0.25">
      <c r="A3728" s="1">
        <v>40280</v>
      </c>
      <c r="B3728">
        <v>17266182.675999999</v>
      </c>
      <c r="C3728">
        <v>1028.027</v>
      </c>
      <c r="D3728">
        <v>652.24</v>
      </c>
      <c r="E3728">
        <v>247541089091.60001</v>
      </c>
      <c r="F3728">
        <v>1570.373</v>
      </c>
      <c r="G3728">
        <v>4692.0600000000004</v>
      </c>
      <c r="H3728">
        <v>66.48</v>
      </c>
      <c r="I3728">
        <v>1369.0989999999999</v>
      </c>
      <c r="J3728">
        <v>629.02499999999998</v>
      </c>
      <c r="K3728">
        <v>728.34699999999998</v>
      </c>
      <c r="L3728">
        <v>3956.7620000000002</v>
      </c>
      <c r="M3728">
        <v>829.89700000000005</v>
      </c>
      <c r="N3728">
        <v>620.94799999999998</v>
      </c>
      <c r="O3728">
        <v>487.125</v>
      </c>
      <c r="P3728">
        <v>489.935</v>
      </c>
      <c r="Q3728">
        <v>30854.793000000001</v>
      </c>
      <c r="R3728">
        <v>915.66399999999999</v>
      </c>
      <c r="S3728">
        <v>630.13</v>
      </c>
      <c r="T3728">
        <v>803.83299999999997</v>
      </c>
      <c r="U3728">
        <v>1648.1020000000001</v>
      </c>
      <c r="V3728">
        <v>746.53399999999999</v>
      </c>
      <c r="W3728">
        <v>1053.8920000000001</v>
      </c>
      <c r="X3728">
        <v>8043.268</v>
      </c>
      <c r="Y3728">
        <v>908.17899999999997</v>
      </c>
      <c r="Z3728">
        <v>289.65699999999998</v>
      </c>
      <c r="AA3728">
        <v>314.04000000000002</v>
      </c>
      <c r="AB3728">
        <v>1713.471</v>
      </c>
      <c r="AC3728">
        <v>1139.357</v>
      </c>
    </row>
    <row r="3729" spans="1:29" x14ac:dyDescent="0.25">
      <c r="A3729" s="1">
        <v>40281</v>
      </c>
      <c r="B3729">
        <v>17292922.166000001</v>
      </c>
      <c r="C3729">
        <v>1021.476</v>
      </c>
      <c r="D3729">
        <v>648.274</v>
      </c>
      <c r="E3729">
        <v>247885050817.29999</v>
      </c>
      <c r="F3729">
        <v>1564.8779999999999</v>
      </c>
      <c r="G3729">
        <v>4680.0290000000005</v>
      </c>
      <c r="H3729">
        <v>66.05</v>
      </c>
      <c r="I3729">
        <v>1363.325</v>
      </c>
      <c r="J3729">
        <v>627.01400000000001</v>
      </c>
      <c r="K3729">
        <v>726.86400000000003</v>
      </c>
      <c r="L3729">
        <v>3956.4760000000001</v>
      </c>
      <c r="M3729">
        <v>826.91099999999994</v>
      </c>
      <c r="N3729">
        <v>616.78399999999999</v>
      </c>
      <c r="O3729">
        <v>487.73599999999999</v>
      </c>
      <c r="P3729">
        <v>488.63799999999998</v>
      </c>
      <c r="Q3729">
        <v>30872.523000000001</v>
      </c>
      <c r="R3729">
        <v>913.71900000000005</v>
      </c>
      <c r="S3729">
        <v>627.20399999999995</v>
      </c>
      <c r="T3729">
        <v>801.30200000000002</v>
      </c>
      <c r="U3729">
        <v>1641.8879999999999</v>
      </c>
      <c r="V3729">
        <v>737.72199999999998</v>
      </c>
      <c r="W3729">
        <v>1054.345</v>
      </c>
      <c r="X3729">
        <v>8033.0330000000004</v>
      </c>
      <c r="Y3729">
        <v>905.01499999999999</v>
      </c>
      <c r="Z3729">
        <v>286.28300000000002</v>
      </c>
      <c r="AA3729">
        <v>314.04000000000002</v>
      </c>
      <c r="AB3729">
        <v>1709.0550000000001</v>
      </c>
      <c r="AC3729">
        <v>1140.1030000000001</v>
      </c>
    </row>
    <row r="3730" spans="1:29" x14ac:dyDescent="0.25">
      <c r="A3730" s="1">
        <v>40282</v>
      </c>
      <c r="B3730">
        <v>17351867.475000001</v>
      </c>
      <c r="C3730">
        <v>1030.854</v>
      </c>
      <c r="D3730">
        <v>648.82899999999995</v>
      </c>
      <c r="E3730">
        <v>249024978545.20001</v>
      </c>
      <c r="F3730">
        <v>1579.0440000000001</v>
      </c>
      <c r="G3730">
        <v>4705.942</v>
      </c>
      <c r="H3730">
        <v>66.13</v>
      </c>
      <c r="I3730">
        <v>1372.325</v>
      </c>
      <c r="J3730">
        <v>632.12599999999998</v>
      </c>
      <c r="K3730">
        <v>726.86400000000003</v>
      </c>
      <c r="L3730">
        <v>3949.7089999999998</v>
      </c>
      <c r="M3730">
        <v>836.36699999999996</v>
      </c>
      <c r="N3730">
        <v>618.40200000000004</v>
      </c>
      <c r="O3730">
        <v>495.38099999999997</v>
      </c>
      <c r="P3730">
        <v>489.31599999999997</v>
      </c>
      <c r="Q3730">
        <v>31133.637999999999</v>
      </c>
      <c r="R3730">
        <v>917.32899999999995</v>
      </c>
      <c r="S3730">
        <v>622.68899999999996</v>
      </c>
      <c r="T3730">
        <v>817.97299999999996</v>
      </c>
      <c r="U3730">
        <v>1677.9079999999999</v>
      </c>
      <c r="V3730">
        <v>747.99</v>
      </c>
      <c r="W3730">
        <v>1057.787</v>
      </c>
      <c r="X3730">
        <v>8075.6469999999999</v>
      </c>
      <c r="Y3730">
        <v>909.53499999999997</v>
      </c>
      <c r="Z3730">
        <v>288.61799999999999</v>
      </c>
      <c r="AA3730">
        <v>314.04000000000002</v>
      </c>
      <c r="AB3730">
        <v>1719.202</v>
      </c>
      <c r="AC3730">
        <v>1152.9090000000001</v>
      </c>
    </row>
    <row r="3731" spans="1:29" x14ac:dyDescent="0.25">
      <c r="A3731" s="1">
        <v>40283</v>
      </c>
      <c r="B3731">
        <v>17326515.717</v>
      </c>
      <c r="C3731">
        <v>1033.0219999999999</v>
      </c>
      <c r="D3731">
        <v>646.47299999999996</v>
      </c>
      <c r="E3731">
        <v>247123781918.60001</v>
      </c>
      <c r="F3731">
        <v>1579.586</v>
      </c>
      <c r="G3731">
        <v>4691.92</v>
      </c>
      <c r="H3731">
        <v>66.108999999999995</v>
      </c>
      <c r="I3731">
        <v>1375.605</v>
      </c>
      <c r="J3731">
        <v>633.45299999999997</v>
      </c>
      <c r="K3731">
        <v>721.66399999999999</v>
      </c>
      <c r="L3731">
        <v>3964.36</v>
      </c>
      <c r="M3731">
        <v>838.91200000000003</v>
      </c>
      <c r="N3731">
        <v>623.30100000000004</v>
      </c>
      <c r="O3731">
        <v>497.762</v>
      </c>
      <c r="P3731">
        <v>491.08499999999998</v>
      </c>
      <c r="Q3731">
        <v>31164.508000000002</v>
      </c>
      <c r="R3731">
        <v>912.29899999999998</v>
      </c>
      <c r="S3731">
        <v>620.34100000000001</v>
      </c>
      <c r="T3731">
        <v>823.33</v>
      </c>
      <c r="U3731">
        <v>1675.354</v>
      </c>
      <c r="V3731">
        <v>751.39099999999996</v>
      </c>
      <c r="W3731">
        <v>1060.0309999999999</v>
      </c>
      <c r="X3731">
        <v>8089.8410000000003</v>
      </c>
      <c r="Y3731">
        <v>915.923</v>
      </c>
      <c r="Z3731">
        <v>291.20100000000002</v>
      </c>
      <c r="AA3731">
        <v>314.04000000000002</v>
      </c>
      <c r="AB3731">
        <v>1727.7660000000001</v>
      </c>
      <c r="AC3731">
        <v>1153.702</v>
      </c>
    </row>
    <row r="3732" spans="1:29" x14ac:dyDescent="0.25">
      <c r="A3732" s="1">
        <v>40284</v>
      </c>
      <c r="B3732">
        <v>17046707.263999999</v>
      </c>
      <c r="C3732">
        <v>1029.221</v>
      </c>
      <c r="D3732">
        <v>640.25099999999998</v>
      </c>
      <c r="E3732">
        <v>243071258136.60001</v>
      </c>
      <c r="F3732">
        <v>1559.7950000000001</v>
      </c>
      <c r="G3732">
        <v>4659.7380000000003</v>
      </c>
      <c r="H3732">
        <v>64.954999999999998</v>
      </c>
      <c r="I3732">
        <v>1349.9490000000001</v>
      </c>
      <c r="J3732">
        <v>622.952</v>
      </c>
      <c r="K3732">
        <v>719.08</v>
      </c>
      <c r="L3732">
        <v>3933.5830000000001</v>
      </c>
      <c r="M3732">
        <v>820.61900000000003</v>
      </c>
      <c r="N3732">
        <v>616.73699999999997</v>
      </c>
      <c r="O3732">
        <v>494.72500000000002</v>
      </c>
      <c r="P3732">
        <v>488.76</v>
      </c>
      <c r="Q3732">
        <v>30734.387999999999</v>
      </c>
      <c r="R3732">
        <v>899.89800000000002</v>
      </c>
      <c r="S3732">
        <v>619.10599999999999</v>
      </c>
      <c r="T3732">
        <v>803.20500000000004</v>
      </c>
      <c r="U3732">
        <v>1669.309</v>
      </c>
      <c r="V3732">
        <v>739.12</v>
      </c>
      <c r="W3732">
        <v>1035.44</v>
      </c>
      <c r="X3732">
        <v>8054.5010000000002</v>
      </c>
      <c r="Y3732">
        <v>906.30100000000004</v>
      </c>
      <c r="Z3732">
        <v>288.44</v>
      </c>
      <c r="AA3732">
        <v>305.59500000000003</v>
      </c>
      <c r="AB3732">
        <v>1704.068</v>
      </c>
      <c r="AC3732">
        <v>1135.5129999999999</v>
      </c>
    </row>
    <row r="3733" spans="1:29" x14ac:dyDescent="0.25">
      <c r="A3733" s="1">
        <v>40287</v>
      </c>
      <c r="B3733">
        <v>16999998.473999999</v>
      </c>
      <c r="C3733">
        <v>1014.465</v>
      </c>
      <c r="D3733">
        <v>635.74400000000003</v>
      </c>
      <c r="E3733">
        <v>242304614908.5</v>
      </c>
      <c r="F3733">
        <v>1564.6959999999999</v>
      </c>
      <c r="G3733">
        <v>4662.6409999999996</v>
      </c>
      <c r="H3733">
        <v>63.399000000000001</v>
      </c>
      <c r="I3733">
        <v>1343.989</v>
      </c>
      <c r="J3733">
        <v>620.95100000000002</v>
      </c>
      <c r="K3733">
        <v>709.923</v>
      </c>
      <c r="L3733">
        <v>3882.0720000000001</v>
      </c>
      <c r="M3733">
        <v>812.60900000000004</v>
      </c>
      <c r="N3733">
        <v>605.41600000000005</v>
      </c>
      <c r="O3733">
        <v>485.55799999999999</v>
      </c>
      <c r="P3733">
        <v>486.03500000000003</v>
      </c>
      <c r="Q3733">
        <v>30551.267</v>
      </c>
      <c r="R3733">
        <v>898.755</v>
      </c>
      <c r="S3733">
        <v>607.01499999999999</v>
      </c>
      <c r="T3733">
        <v>784.31</v>
      </c>
      <c r="U3733">
        <v>1644.0509999999999</v>
      </c>
      <c r="V3733">
        <v>730.87300000000005</v>
      </c>
      <c r="W3733">
        <v>1030.4390000000001</v>
      </c>
      <c r="X3733">
        <v>7996.49</v>
      </c>
      <c r="Y3733">
        <v>894.62199999999996</v>
      </c>
      <c r="Z3733">
        <v>280.36200000000002</v>
      </c>
      <c r="AA3733">
        <v>301.44400000000002</v>
      </c>
      <c r="AB3733">
        <v>1699.317</v>
      </c>
      <c r="AC3733">
        <v>1140.1369999999999</v>
      </c>
    </row>
    <row r="3734" spans="1:29" x14ac:dyDescent="0.25">
      <c r="A3734" s="1">
        <v>40288</v>
      </c>
      <c r="B3734">
        <v>17034511.739999998</v>
      </c>
      <c r="C3734">
        <v>1016.5890000000001</v>
      </c>
      <c r="D3734">
        <v>640.49599999999998</v>
      </c>
      <c r="E3734">
        <v>243392332680.39999</v>
      </c>
      <c r="F3734">
        <v>1565.576</v>
      </c>
      <c r="G3734">
        <v>4704.3680000000004</v>
      </c>
      <c r="H3734">
        <v>64.376000000000005</v>
      </c>
      <c r="I3734">
        <v>1362.413</v>
      </c>
      <c r="J3734">
        <v>631.54</v>
      </c>
      <c r="K3734">
        <v>713.00199999999995</v>
      </c>
      <c r="L3734">
        <v>3961.6669999999999</v>
      </c>
      <c r="M3734">
        <v>829.81200000000001</v>
      </c>
      <c r="N3734">
        <v>606.12699999999995</v>
      </c>
      <c r="O3734">
        <v>488.75</v>
      </c>
      <c r="P3734">
        <v>489.464</v>
      </c>
      <c r="Q3734">
        <v>30844.260999999999</v>
      </c>
      <c r="R3734">
        <v>915.303</v>
      </c>
      <c r="S3734">
        <v>596.14700000000005</v>
      </c>
      <c r="T3734">
        <v>791.971</v>
      </c>
      <c r="U3734">
        <v>1657.0740000000001</v>
      </c>
      <c r="V3734">
        <v>736.97299999999996</v>
      </c>
      <c r="W3734">
        <v>1039.277</v>
      </c>
      <c r="X3734">
        <v>8102.4290000000001</v>
      </c>
      <c r="Y3734">
        <v>899.62699999999995</v>
      </c>
      <c r="Z3734">
        <v>282.13299999999998</v>
      </c>
      <c r="AA3734">
        <v>320.404</v>
      </c>
      <c r="AB3734">
        <v>1715.713</v>
      </c>
      <c r="AC3734">
        <v>1149.797</v>
      </c>
    </row>
    <row r="3735" spans="1:29" x14ac:dyDescent="0.25">
      <c r="A3735" s="1">
        <v>40289</v>
      </c>
      <c r="B3735">
        <v>16894274.294</v>
      </c>
      <c r="C3735">
        <v>1021.553</v>
      </c>
      <c r="D3735">
        <v>636.26599999999996</v>
      </c>
      <c r="E3735">
        <v>243392332680.39999</v>
      </c>
      <c r="F3735">
        <v>1567.6379999999999</v>
      </c>
      <c r="G3735">
        <v>4701.1099999999997</v>
      </c>
      <c r="H3735">
        <v>64.164000000000001</v>
      </c>
      <c r="I3735">
        <v>1348.009</v>
      </c>
      <c r="J3735">
        <v>628.55399999999997</v>
      </c>
      <c r="K3735">
        <v>715.45699999999999</v>
      </c>
      <c r="L3735">
        <v>4000.6060000000002</v>
      </c>
      <c r="M3735">
        <v>821.69600000000003</v>
      </c>
      <c r="N3735">
        <v>615.06799999999998</v>
      </c>
      <c r="O3735">
        <v>497.98500000000001</v>
      </c>
      <c r="P3735">
        <v>489.04700000000003</v>
      </c>
      <c r="Q3735">
        <v>30537.628000000001</v>
      </c>
      <c r="R3735">
        <v>913.98900000000003</v>
      </c>
      <c r="S3735">
        <v>606.95600000000002</v>
      </c>
      <c r="T3735">
        <v>786.70899999999995</v>
      </c>
      <c r="U3735">
        <v>1650.2080000000001</v>
      </c>
      <c r="V3735">
        <v>736.73299999999995</v>
      </c>
      <c r="W3735">
        <v>1016.712</v>
      </c>
      <c r="X3735">
        <v>8008.7690000000002</v>
      </c>
      <c r="Y3735">
        <v>896.26199999999994</v>
      </c>
      <c r="Z3735">
        <v>285.04599999999999</v>
      </c>
      <c r="AA3735">
        <v>318.01400000000001</v>
      </c>
      <c r="AB3735">
        <v>1697.2670000000001</v>
      </c>
      <c r="AC3735">
        <v>1148.327</v>
      </c>
    </row>
    <row r="3736" spans="1:29" x14ac:dyDescent="0.25">
      <c r="A3736" s="1">
        <v>40290</v>
      </c>
      <c r="B3736">
        <v>16982423.098000001</v>
      </c>
      <c r="C3736">
        <v>1010.957</v>
      </c>
      <c r="D3736">
        <v>630.91999999999996</v>
      </c>
      <c r="E3736">
        <v>243196180699.10001</v>
      </c>
      <c r="F3736">
        <v>1571.1510000000001</v>
      </c>
      <c r="G3736">
        <v>4696.7470000000003</v>
      </c>
      <c r="H3736">
        <v>63.902999999999999</v>
      </c>
      <c r="I3736">
        <v>1331.3620000000001</v>
      </c>
      <c r="J3736">
        <v>622.17399999999998</v>
      </c>
      <c r="K3736">
        <v>718.16399999999999</v>
      </c>
      <c r="L3736">
        <v>4017.9079999999999</v>
      </c>
      <c r="M3736">
        <v>806.73099999999999</v>
      </c>
      <c r="N3736">
        <v>608.95500000000004</v>
      </c>
      <c r="O3736">
        <v>495.25599999999997</v>
      </c>
      <c r="P3736">
        <v>490.279</v>
      </c>
      <c r="Q3736">
        <v>30712.091</v>
      </c>
      <c r="R3736">
        <v>910.08100000000002</v>
      </c>
      <c r="S3736">
        <v>614.54</v>
      </c>
      <c r="T3736">
        <v>773.47699999999998</v>
      </c>
      <c r="U3736">
        <v>1656.1590000000001</v>
      </c>
      <c r="V3736">
        <v>730.75900000000001</v>
      </c>
      <c r="W3736">
        <v>993.83900000000006</v>
      </c>
      <c r="X3736">
        <v>7994.8130000000001</v>
      </c>
      <c r="Y3736">
        <v>884.27200000000005</v>
      </c>
      <c r="Z3736">
        <v>284.57299999999998</v>
      </c>
      <c r="AA3736">
        <v>317.36399999999998</v>
      </c>
      <c r="AB3736">
        <v>1679.6769999999999</v>
      </c>
      <c r="AC3736">
        <v>1151.0920000000001</v>
      </c>
    </row>
    <row r="3737" spans="1:29" x14ac:dyDescent="0.25">
      <c r="A3737" s="1">
        <v>40291</v>
      </c>
      <c r="B3737">
        <v>16879112.596999999</v>
      </c>
      <c r="C3737">
        <v>1004.542</v>
      </c>
      <c r="D3737">
        <v>632.88099999999997</v>
      </c>
      <c r="E3737">
        <v>243153316257.79999</v>
      </c>
      <c r="F3737">
        <v>1579.8620000000001</v>
      </c>
      <c r="G3737">
        <v>4688.402</v>
      </c>
      <c r="H3737">
        <v>63.494999999999997</v>
      </c>
      <c r="I3737">
        <v>1340.462</v>
      </c>
      <c r="J3737">
        <v>629.44000000000005</v>
      </c>
      <c r="K3737">
        <v>721.56299999999999</v>
      </c>
      <c r="L3737">
        <v>4013.7629999999999</v>
      </c>
      <c r="M3737">
        <v>811.56600000000003</v>
      </c>
      <c r="N3737">
        <v>608.37599999999998</v>
      </c>
      <c r="O3737">
        <v>494.5</v>
      </c>
      <c r="P3737">
        <v>489.85300000000001</v>
      </c>
      <c r="Q3737">
        <v>30930.584999999999</v>
      </c>
      <c r="R3737">
        <v>916.30399999999997</v>
      </c>
      <c r="S3737">
        <v>618.11800000000005</v>
      </c>
      <c r="T3737">
        <v>787.56600000000003</v>
      </c>
      <c r="U3737">
        <v>1658.912</v>
      </c>
      <c r="V3737">
        <v>734.36400000000003</v>
      </c>
      <c r="W3737">
        <v>1002.599</v>
      </c>
      <c r="X3737">
        <v>8247.8340000000007</v>
      </c>
      <c r="Y3737">
        <v>891.14800000000002</v>
      </c>
      <c r="Z3737">
        <v>285.62400000000002</v>
      </c>
      <c r="AA3737">
        <v>313.59199999999998</v>
      </c>
      <c r="AB3737">
        <v>1696.7629999999999</v>
      </c>
      <c r="AC3737">
        <v>1159.5430000000001</v>
      </c>
    </row>
    <row r="3738" spans="1:29" x14ac:dyDescent="0.25">
      <c r="A3738" s="1">
        <v>40294</v>
      </c>
      <c r="B3738">
        <v>16727465.709000001</v>
      </c>
      <c r="C3738">
        <v>1004.542</v>
      </c>
      <c r="D3738">
        <v>636.55700000000002</v>
      </c>
      <c r="E3738">
        <v>240632676103.10001</v>
      </c>
      <c r="F3738">
        <v>1584.5219999999999</v>
      </c>
      <c r="G3738">
        <v>4672.8029999999999</v>
      </c>
      <c r="H3738">
        <v>64.524000000000001</v>
      </c>
      <c r="I3738">
        <v>1354.6610000000001</v>
      </c>
      <c r="J3738">
        <v>636.75199999999995</v>
      </c>
      <c r="K3738">
        <v>724.74800000000005</v>
      </c>
      <c r="L3738">
        <v>4036.9630000000002</v>
      </c>
      <c r="M3738">
        <v>813.16399999999999</v>
      </c>
      <c r="N3738">
        <v>620.14599999999996</v>
      </c>
      <c r="O3738">
        <v>499.52800000000002</v>
      </c>
      <c r="P3738">
        <v>490.74900000000002</v>
      </c>
      <c r="Q3738">
        <v>30852.05</v>
      </c>
      <c r="R3738">
        <v>925.43600000000004</v>
      </c>
      <c r="S3738">
        <v>625.78399999999999</v>
      </c>
      <c r="T3738">
        <v>794.94500000000005</v>
      </c>
      <c r="U3738">
        <v>1666.0160000000001</v>
      </c>
      <c r="V3738">
        <v>744.02599999999995</v>
      </c>
      <c r="W3738">
        <v>1004.207</v>
      </c>
      <c r="X3738">
        <v>8257.4490000000005</v>
      </c>
      <c r="Y3738">
        <v>895.49800000000005</v>
      </c>
      <c r="Z3738">
        <v>291.971</v>
      </c>
      <c r="AA3738">
        <v>318.74400000000003</v>
      </c>
      <c r="AB3738">
        <v>1705.194</v>
      </c>
      <c r="AC3738">
        <v>1154.4480000000001</v>
      </c>
    </row>
    <row r="3739" spans="1:29" x14ac:dyDescent="0.25">
      <c r="A3739" s="1">
        <v>40295</v>
      </c>
      <c r="B3739">
        <v>16247600.861</v>
      </c>
      <c r="C3739">
        <v>1003.655</v>
      </c>
      <c r="D3739">
        <v>614.78300000000002</v>
      </c>
      <c r="E3739">
        <v>232661444629.39999</v>
      </c>
      <c r="F3739">
        <v>1566.365</v>
      </c>
      <c r="G3739">
        <v>4644.942</v>
      </c>
      <c r="H3739">
        <v>63.554000000000002</v>
      </c>
      <c r="I3739">
        <v>1305.9110000000001</v>
      </c>
      <c r="J3739">
        <v>618.91399999999999</v>
      </c>
      <c r="K3739">
        <v>722.54300000000001</v>
      </c>
      <c r="L3739">
        <v>4009.55</v>
      </c>
      <c r="M3739">
        <v>787.31</v>
      </c>
      <c r="N3739">
        <v>621.19899999999996</v>
      </c>
      <c r="O3739">
        <v>498.58</v>
      </c>
      <c r="P3739">
        <v>490.613</v>
      </c>
      <c r="Q3739">
        <v>29956.874</v>
      </c>
      <c r="R3739">
        <v>900.12400000000002</v>
      </c>
      <c r="S3739">
        <v>628.23099999999999</v>
      </c>
      <c r="T3739">
        <v>782.74800000000005</v>
      </c>
      <c r="U3739">
        <v>1655.972</v>
      </c>
      <c r="V3739">
        <v>744.02599999999995</v>
      </c>
      <c r="W3739">
        <v>960.70799999999997</v>
      </c>
      <c r="X3739">
        <v>8055.31</v>
      </c>
      <c r="Y3739">
        <v>877.43499999999995</v>
      </c>
      <c r="Z3739">
        <v>291.70999999999998</v>
      </c>
      <c r="AA3739">
        <v>316.48200000000003</v>
      </c>
      <c r="AB3739">
        <v>1661.0640000000001</v>
      </c>
      <c r="AC3739">
        <v>1127.617</v>
      </c>
    </row>
    <row r="3740" spans="1:29" x14ac:dyDescent="0.25">
      <c r="A3740" s="1">
        <v>40296</v>
      </c>
      <c r="B3740">
        <v>16220125.152000001</v>
      </c>
      <c r="C3740">
        <v>993.03499999999997</v>
      </c>
      <c r="D3740">
        <v>602.12599999999998</v>
      </c>
      <c r="E3740">
        <v>233076811917.29999</v>
      </c>
      <c r="F3740">
        <v>1556.489</v>
      </c>
      <c r="G3740">
        <v>4656.241</v>
      </c>
      <c r="H3740">
        <v>62.752000000000002</v>
      </c>
      <c r="I3740">
        <v>1285.1859999999999</v>
      </c>
      <c r="J3740">
        <v>611.26199999999994</v>
      </c>
      <c r="K3740">
        <v>709.46799999999996</v>
      </c>
      <c r="L3740">
        <v>3940.7669999999998</v>
      </c>
      <c r="M3740">
        <v>768.49699999999996</v>
      </c>
      <c r="N3740">
        <v>608.726</v>
      </c>
      <c r="O3740">
        <v>494.29199999999997</v>
      </c>
      <c r="P3740">
        <v>487.529</v>
      </c>
      <c r="Q3740">
        <v>30188.473000000002</v>
      </c>
      <c r="R3740">
        <v>883.279</v>
      </c>
      <c r="S3740">
        <v>622.13599999999997</v>
      </c>
      <c r="T3740">
        <v>766.15200000000004</v>
      </c>
      <c r="U3740">
        <v>1619.4</v>
      </c>
      <c r="V3740">
        <v>730.61400000000003</v>
      </c>
      <c r="W3740">
        <v>930.85400000000004</v>
      </c>
      <c r="X3740">
        <v>8052.6559999999999</v>
      </c>
      <c r="Y3740">
        <v>864.45899999999995</v>
      </c>
      <c r="Z3740">
        <v>288.75799999999998</v>
      </c>
      <c r="AA3740">
        <v>309.822</v>
      </c>
      <c r="AB3740">
        <v>1656.3879999999999</v>
      </c>
      <c r="AC3740">
        <v>1134.758</v>
      </c>
    </row>
    <row r="3741" spans="1:29" x14ac:dyDescent="0.25">
      <c r="A3741" s="1">
        <v>40297</v>
      </c>
      <c r="B3741">
        <v>16497439.052999999</v>
      </c>
      <c r="C3741">
        <v>985.11099999999999</v>
      </c>
      <c r="D3741">
        <v>616.40300000000002</v>
      </c>
      <c r="E3741">
        <v>237605856175</v>
      </c>
      <c r="F3741">
        <v>1574.16</v>
      </c>
      <c r="G3741">
        <v>4684.74</v>
      </c>
      <c r="H3741">
        <v>62.207000000000001</v>
      </c>
      <c r="I3741">
        <v>1304.3900000000001</v>
      </c>
      <c r="J3741">
        <v>616.26700000000005</v>
      </c>
      <c r="K3741">
        <v>714.68200000000002</v>
      </c>
      <c r="L3741">
        <v>3970.0230000000001</v>
      </c>
      <c r="M3741">
        <v>775.48400000000004</v>
      </c>
      <c r="N3741">
        <v>608.726</v>
      </c>
      <c r="O3741">
        <v>492.51100000000002</v>
      </c>
      <c r="P3741">
        <v>488.53899999999999</v>
      </c>
      <c r="Q3741">
        <v>30222.155999999999</v>
      </c>
      <c r="R3741">
        <v>899.48099999999999</v>
      </c>
      <c r="S3741">
        <v>622.60400000000004</v>
      </c>
      <c r="T3741">
        <v>778.86</v>
      </c>
      <c r="U3741">
        <v>1635.7</v>
      </c>
      <c r="V3741">
        <v>735.23400000000004</v>
      </c>
      <c r="W3741">
        <v>957.29700000000003</v>
      </c>
      <c r="X3741">
        <v>8200.1080000000002</v>
      </c>
      <c r="Y3741">
        <v>876.31600000000003</v>
      </c>
      <c r="Z3741">
        <v>286.99799999999999</v>
      </c>
      <c r="AA3741">
        <v>311.30799999999999</v>
      </c>
      <c r="AB3741">
        <v>1665.18</v>
      </c>
      <c r="AC3741">
        <v>1149.201</v>
      </c>
    </row>
    <row r="3742" spans="1:29" x14ac:dyDescent="0.25">
      <c r="A3742" s="1">
        <v>40298</v>
      </c>
      <c r="B3742">
        <v>16089698.385</v>
      </c>
      <c r="C3742">
        <v>990.01499999999999</v>
      </c>
      <c r="D3742">
        <v>615.85900000000004</v>
      </c>
      <c r="E3742">
        <v>236123138394.10001</v>
      </c>
      <c r="F3742">
        <v>1575.6859999999999</v>
      </c>
      <c r="G3742">
        <v>4687.1909999999998</v>
      </c>
      <c r="H3742">
        <v>63.493000000000002</v>
      </c>
      <c r="I3742">
        <v>1296.979</v>
      </c>
      <c r="J3742">
        <v>613.62</v>
      </c>
      <c r="K3742">
        <v>719.06</v>
      </c>
      <c r="L3742">
        <v>4042.8919999999998</v>
      </c>
      <c r="M3742">
        <v>770.71799999999996</v>
      </c>
      <c r="N3742">
        <v>614.78700000000003</v>
      </c>
      <c r="O3742">
        <v>496.78</v>
      </c>
      <c r="P3742">
        <v>492.7</v>
      </c>
      <c r="Q3742">
        <v>30226.531999999999</v>
      </c>
      <c r="R3742">
        <v>892.51800000000003</v>
      </c>
      <c r="S3742">
        <v>623.62</v>
      </c>
      <c r="T3742">
        <v>767.23900000000003</v>
      </c>
      <c r="U3742">
        <v>1643.165</v>
      </c>
      <c r="V3742">
        <v>739.78700000000003</v>
      </c>
      <c r="W3742">
        <v>964.02800000000002</v>
      </c>
      <c r="X3742">
        <v>8154.9269999999997</v>
      </c>
      <c r="Y3742">
        <v>870.09500000000003</v>
      </c>
      <c r="Z3742">
        <v>285.94099999999997</v>
      </c>
      <c r="AA3742">
        <v>316.72500000000002</v>
      </c>
      <c r="AB3742">
        <v>1646.454</v>
      </c>
      <c r="AC3742">
        <v>1130.0330000000001</v>
      </c>
    </row>
    <row r="3743" spans="1:29" x14ac:dyDescent="0.25">
      <c r="A3743" s="1">
        <v>40301</v>
      </c>
      <c r="B3743">
        <v>16441238.433</v>
      </c>
      <c r="C3743">
        <v>985.67</v>
      </c>
      <c r="D3743">
        <v>618.53300000000002</v>
      </c>
      <c r="E3743">
        <v>232672375989.79999</v>
      </c>
      <c r="F3743">
        <v>1574.684</v>
      </c>
      <c r="G3743">
        <v>4704.4080000000004</v>
      </c>
      <c r="H3743">
        <v>62.548999999999999</v>
      </c>
      <c r="I3743">
        <v>1301.0940000000001</v>
      </c>
      <c r="J3743">
        <v>615.34900000000005</v>
      </c>
      <c r="K3743">
        <v>711.18700000000001</v>
      </c>
      <c r="L3743">
        <v>4038.0050000000001</v>
      </c>
      <c r="M3743">
        <v>772.68600000000004</v>
      </c>
      <c r="N3743">
        <v>614.78700000000003</v>
      </c>
      <c r="O3743">
        <v>490.08600000000001</v>
      </c>
      <c r="P3743">
        <v>492.85</v>
      </c>
      <c r="Q3743">
        <v>30383.202000000001</v>
      </c>
      <c r="R3743">
        <v>896.63599999999997</v>
      </c>
      <c r="S3743">
        <v>623.62</v>
      </c>
      <c r="T3743">
        <v>767.84799999999996</v>
      </c>
      <c r="U3743">
        <v>1623.145</v>
      </c>
      <c r="V3743">
        <v>742.89499999999998</v>
      </c>
      <c r="W3743">
        <v>955.58799999999997</v>
      </c>
      <c r="X3743">
        <v>8192.5049999999992</v>
      </c>
      <c r="Y3743">
        <v>869.20299999999997</v>
      </c>
      <c r="Z3743">
        <v>284.19299999999998</v>
      </c>
      <c r="AA3743">
        <v>316.72500000000002</v>
      </c>
      <c r="AB3743">
        <v>1646.454</v>
      </c>
      <c r="AC3743">
        <v>1144.5060000000001</v>
      </c>
    </row>
    <row r="3744" spans="1:29" x14ac:dyDescent="0.25">
      <c r="A3744" s="1">
        <v>40302</v>
      </c>
      <c r="B3744">
        <v>15875626.08</v>
      </c>
      <c r="C3744">
        <v>975.46900000000005</v>
      </c>
      <c r="D3744">
        <v>602.84400000000005</v>
      </c>
      <c r="E3744">
        <v>225152047722.10001</v>
      </c>
      <c r="F3744">
        <v>1555.242</v>
      </c>
      <c r="G3744">
        <v>4672.8789999999999</v>
      </c>
      <c r="H3744">
        <v>62.284999999999997</v>
      </c>
      <c r="I3744">
        <v>1256.191</v>
      </c>
      <c r="J3744">
        <v>596.88099999999997</v>
      </c>
      <c r="K3744">
        <v>700.54499999999996</v>
      </c>
      <c r="L3744">
        <v>4020.616</v>
      </c>
      <c r="M3744">
        <v>737.58100000000002</v>
      </c>
      <c r="N3744">
        <v>614.78700000000003</v>
      </c>
      <c r="O3744">
        <v>489.62299999999999</v>
      </c>
      <c r="P3744">
        <v>491.13799999999998</v>
      </c>
      <c r="Q3744">
        <v>29716.841</v>
      </c>
      <c r="R3744">
        <v>869.59199999999998</v>
      </c>
      <c r="S3744">
        <v>622.89400000000001</v>
      </c>
      <c r="T3744">
        <v>744.53399999999999</v>
      </c>
      <c r="U3744">
        <v>1594.8330000000001</v>
      </c>
      <c r="V3744">
        <v>728.96699999999998</v>
      </c>
      <c r="W3744">
        <v>902.23900000000003</v>
      </c>
      <c r="X3744">
        <v>7939.3909999999996</v>
      </c>
      <c r="Y3744">
        <v>852.53700000000003</v>
      </c>
      <c r="Z3744">
        <v>283.62799999999999</v>
      </c>
      <c r="AA3744">
        <v>334.63400000000001</v>
      </c>
      <c r="AB3744">
        <v>1604.559</v>
      </c>
      <c r="AC3744">
        <v>1117.0029999999999</v>
      </c>
    </row>
    <row r="3745" spans="1:29" x14ac:dyDescent="0.25">
      <c r="A3745" s="1">
        <v>40303</v>
      </c>
      <c r="B3745">
        <v>15454040.613</v>
      </c>
      <c r="C3745">
        <v>962.94899999999996</v>
      </c>
      <c r="D3745">
        <v>596.94200000000001</v>
      </c>
      <c r="E3745">
        <v>225541306811</v>
      </c>
      <c r="F3745">
        <v>1533.693</v>
      </c>
      <c r="G3745">
        <v>4631.1220000000003</v>
      </c>
      <c r="H3745">
        <v>60.612000000000002</v>
      </c>
      <c r="I3745">
        <v>1238.7819999999999</v>
      </c>
      <c r="J3745">
        <v>591.04300000000001</v>
      </c>
      <c r="K3745">
        <v>697.49900000000002</v>
      </c>
      <c r="L3745">
        <v>3843.232</v>
      </c>
      <c r="M3745">
        <v>729.03099999999995</v>
      </c>
      <c r="N3745">
        <v>614.78700000000003</v>
      </c>
      <c r="O3745">
        <v>489.62299999999999</v>
      </c>
      <c r="P3745">
        <v>488.31099999999998</v>
      </c>
      <c r="Q3745">
        <v>29575.107</v>
      </c>
      <c r="R3745">
        <v>859.84199999999998</v>
      </c>
      <c r="S3745">
        <v>603.87699999999995</v>
      </c>
      <c r="T3745">
        <v>734.64700000000005</v>
      </c>
      <c r="U3745">
        <v>1573.8910000000001</v>
      </c>
      <c r="V3745">
        <v>716.17399999999998</v>
      </c>
      <c r="W3745">
        <v>880.83299999999997</v>
      </c>
      <c r="X3745">
        <v>7721.25</v>
      </c>
      <c r="Y3745">
        <v>846.66700000000003</v>
      </c>
      <c r="Z3745">
        <v>275.125</v>
      </c>
      <c r="AA3745">
        <v>334.63400000000001</v>
      </c>
      <c r="AB3745">
        <v>1583.992</v>
      </c>
      <c r="AC3745">
        <v>1109.1669999999999</v>
      </c>
    </row>
    <row r="3746" spans="1:29" x14ac:dyDescent="0.25">
      <c r="A3746" s="1">
        <v>40304</v>
      </c>
      <c r="B3746">
        <v>14519512.620999999</v>
      </c>
      <c r="C3746">
        <v>939.74699999999996</v>
      </c>
      <c r="D3746">
        <v>590.54399999999998</v>
      </c>
      <c r="E3746">
        <v>221873944139.60001</v>
      </c>
      <c r="F3746">
        <v>1530.453</v>
      </c>
      <c r="G3746">
        <v>4583.384</v>
      </c>
      <c r="H3746">
        <v>59.606000000000002</v>
      </c>
      <c r="I3746">
        <v>1213.846</v>
      </c>
      <c r="J3746">
        <v>583.822</v>
      </c>
      <c r="K3746">
        <v>692.36699999999996</v>
      </c>
      <c r="L3746">
        <v>3803.029</v>
      </c>
      <c r="M3746">
        <v>697.61500000000001</v>
      </c>
      <c r="N3746">
        <v>595.09400000000005</v>
      </c>
      <c r="O3746">
        <v>479.69400000000002</v>
      </c>
      <c r="P3746">
        <v>486.38499999999999</v>
      </c>
      <c r="Q3746">
        <v>29001.224999999999</v>
      </c>
      <c r="R3746">
        <v>848.36300000000006</v>
      </c>
      <c r="S3746">
        <v>602.94600000000003</v>
      </c>
      <c r="T3746">
        <v>725.15</v>
      </c>
      <c r="U3746">
        <v>1569.9749999999999</v>
      </c>
      <c r="V3746">
        <v>714.52599999999995</v>
      </c>
      <c r="W3746">
        <v>852.83299999999997</v>
      </c>
      <c r="X3746">
        <v>7540.7359999999999</v>
      </c>
      <c r="Y3746">
        <v>838.59299999999996</v>
      </c>
      <c r="Z3746">
        <v>270.745</v>
      </c>
      <c r="AA3746">
        <v>327.06799999999998</v>
      </c>
      <c r="AB3746">
        <v>1560.058</v>
      </c>
      <c r="AC3746">
        <v>1073.3499999999999</v>
      </c>
    </row>
    <row r="3747" spans="1:29" x14ac:dyDescent="0.25">
      <c r="A3747" s="1">
        <v>40305</v>
      </c>
      <c r="B3747">
        <v>14373720.991</v>
      </c>
      <c r="C3747">
        <v>920.48599999999999</v>
      </c>
      <c r="D3747">
        <v>567.01800000000003</v>
      </c>
      <c r="E3747">
        <v>220484952416.5</v>
      </c>
      <c r="F3747">
        <v>1511.7940000000001</v>
      </c>
      <c r="G3747">
        <v>4553.1210000000001</v>
      </c>
      <c r="H3747">
        <v>59.207000000000001</v>
      </c>
      <c r="I3747">
        <v>1159.704</v>
      </c>
      <c r="J3747">
        <v>561.78099999999995</v>
      </c>
      <c r="K3747">
        <v>681.54700000000003</v>
      </c>
      <c r="L3747">
        <v>3691.6170000000002</v>
      </c>
      <c r="M3747">
        <v>675.34799999999996</v>
      </c>
      <c r="N3747">
        <v>580.35</v>
      </c>
      <c r="O3747">
        <v>469.08100000000002</v>
      </c>
      <c r="P3747">
        <v>486.572</v>
      </c>
      <c r="Q3747">
        <v>29014.183000000001</v>
      </c>
      <c r="R3747">
        <v>812.33199999999999</v>
      </c>
      <c r="S3747">
        <v>596.16600000000005</v>
      </c>
      <c r="T3747">
        <v>687.92499999999995</v>
      </c>
      <c r="U3747">
        <v>1553.289</v>
      </c>
      <c r="V3747">
        <v>690.97699999999998</v>
      </c>
      <c r="W3747">
        <v>825.47699999999998</v>
      </c>
      <c r="X3747">
        <v>7279.2820000000002</v>
      </c>
      <c r="Y3747">
        <v>814.60900000000004</v>
      </c>
      <c r="Z3747">
        <v>270.28500000000003</v>
      </c>
      <c r="AA3747">
        <v>319.661</v>
      </c>
      <c r="AB3747">
        <v>1519.432</v>
      </c>
      <c r="AC3747">
        <v>1056.53</v>
      </c>
    </row>
    <row r="3748" spans="1:29" x14ac:dyDescent="0.25">
      <c r="A3748" s="1">
        <v>40308</v>
      </c>
      <c r="B3748">
        <v>15637013.878</v>
      </c>
      <c r="C3748">
        <v>946.23</v>
      </c>
      <c r="D3748">
        <v>619.17499999999995</v>
      </c>
      <c r="E3748">
        <v>228475448607</v>
      </c>
      <c r="F3748">
        <v>1543.7860000000001</v>
      </c>
      <c r="G3748">
        <v>4661.3159999999998</v>
      </c>
      <c r="H3748">
        <v>60.820999999999998</v>
      </c>
      <c r="I3748">
        <v>1266.623</v>
      </c>
      <c r="J3748">
        <v>591.96100000000001</v>
      </c>
      <c r="K3748">
        <v>706.16800000000001</v>
      </c>
      <c r="L3748">
        <v>3871.4580000000001</v>
      </c>
      <c r="M3748">
        <v>749.58900000000006</v>
      </c>
      <c r="N3748">
        <v>588.04300000000001</v>
      </c>
      <c r="O3748">
        <v>477.29500000000002</v>
      </c>
      <c r="P3748">
        <v>486.61200000000002</v>
      </c>
      <c r="Q3748">
        <v>29722.884999999998</v>
      </c>
      <c r="R3748">
        <v>875.59799999999996</v>
      </c>
      <c r="S3748">
        <v>596.16600000000005</v>
      </c>
      <c r="T3748">
        <v>699.11400000000003</v>
      </c>
      <c r="U3748">
        <v>1593.684</v>
      </c>
      <c r="V3748">
        <v>714.14800000000002</v>
      </c>
      <c r="W3748">
        <v>954.49900000000002</v>
      </c>
      <c r="X3748">
        <v>7760.201</v>
      </c>
      <c r="Y3748">
        <v>851.55399999999997</v>
      </c>
      <c r="Z3748">
        <v>273.32100000000003</v>
      </c>
      <c r="AA3748">
        <v>323.72800000000001</v>
      </c>
      <c r="AB3748">
        <v>1596.9359999999999</v>
      </c>
      <c r="AC3748">
        <v>1102.422</v>
      </c>
    </row>
    <row r="3749" spans="1:29" x14ac:dyDescent="0.25">
      <c r="A3749" s="1">
        <v>40309</v>
      </c>
      <c r="B3749">
        <v>15488945.278000001</v>
      </c>
      <c r="C3749">
        <v>934.67399999999998</v>
      </c>
      <c r="D3749">
        <v>614.07000000000005</v>
      </c>
      <c r="E3749">
        <v>225370712994.70001</v>
      </c>
      <c r="F3749">
        <v>1549.421</v>
      </c>
      <c r="G3749">
        <v>4673.2910000000002</v>
      </c>
      <c r="H3749">
        <v>60.072000000000003</v>
      </c>
      <c r="I3749">
        <v>1258.5029999999999</v>
      </c>
      <c r="J3749">
        <v>593.95600000000002</v>
      </c>
      <c r="K3749">
        <v>698.19799999999998</v>
      </c>
      <c r="L3749">
        <v>3810.4810000000002</v>
      </c>
      <c r="M3749">
        <v>747.245</v>
      </c>
      <c r="N3749">
        <v>579.57899999999995</v>
      </c>
      <c r="O3749">
        <v>473.75400000000002</v>
      </c>
      <c r="P3749">
        <v>489.22</v>
      </c>
      <c r="Q3749">
        <v>29592.657999999999</v>
      </c>
      <c r="R3749">
        <v>870.90800000000002</v>
      </c>
      <c r="S3749">
        <v>614.77300000000002</v>
      </c>
      <c r="T3749">
        <v>715.52200000000005</v>
      </c>
      <c r="U3749">
        <v>1574.277</v>
      </c>
      <c r="V3749">
        <v>716.44399999999996</v>
      </c>
      <c r="W3749">
        <v>918.78200000000004</v>
      </c>
      <c r="X3749">
        <v>7670.7290000000003</v>
      </c>
      <c r="Y3749">
        <v>854.81799999999998</v>
      </c>
      <c r="Z3749">
        <v>271.036</v>
      </c>
      <c r="AA3749">
        <v>319.54500000000002</v>
      </c>
      <c r="AB3749">
        <v>1581.182</v>
      </c>
      <c r="AC3749">
        <v>1098.8420000000001</v>
      </c>
    </row>
    <row r="3750" spans="1:29" x14ac:dyDescent="0.25">
      <c r="A3750" s="1">
        <v>40310</v>
      </c>
      <c r="B3750">
        <v>15570807.862</v>
      </c>
      <c r="C3750">
        <v>939.31899999999996</v>
      </c>
      <c r="D3750">
        <v>624.41</v>
      </c>
      <c r="E3750">
        <v>227217527265.79999</v>
      </c>
      <c r="F3750">
        <v>1575.1369999999999</v>
      </c>
      <c r="G3750">
        <v>4714.28</v>
      </c>
      <c r="H3750">
        <v>59.95</v>
      </c>
      <c r="I3750">
        <v>1274.6110000000001</v>
      </c>
      <c r="J3750">
        <v>608.17899999999997</v>
      </c>
      <c r="K3750">
        <v>702.58100000000002</v>
      </c>
      <c r="L3750">
        <v>3847.6750000000002</v>
      </c>
      <c r="M3750">
        <v>752.81799999999998</v>
      </c>
      <c r="N3750">
        <v>580.28599999999994</v>
      </c>
      <c r="O3750">
        <v>471.74599999999998</v>
      </c>
      <c r="P3750">
        <v>490.76600000000002</v>
      </c>
      <c r="Q3750">
        <v>29831.848999999998</v>
      </c>
      <c r="R3750">
        <v>882.68200000000002</v>
      </c>
      <c r="S3750">
        <v>616.45399999999995</v>
      </c>
      <c r="T3750">
        <v>745.27599999999995</v>
      </c>
      <c r="U3750">
        <v>1591.787</v>
      </c>
      <c r="V3750">
        <v>737.26400000000001</v>
      </c>
      <c r="W3750">
        <v>926.09400000000005</v>
      </c>
      <c r="X3750">
        <v>7813.8289999999997</v>
      </c>
      <c r="Y3750">
        <v>863.96199999999999</v>
      </c>
      <c r="Z3750">
        <v>270.67099999999999</v>
      </c>
      <c r="AA3750">
        <v>320.94200000000001</v>
      </c>
      <c r="AB3750">
        <v>1595.83</v>
      </c>
      <c r="AC3750">
        <v>1114.5160000000001</v>
      </c>
    </row>
    <row r="3751" spans="1:29" x14ac:dyDescent="0.25">
      <c r="A3751" s="1">
        <v>40311</v>
      </c>
      <c r="B3751">
        <v>15473649.596999999</v>
      </c>
      <c r="C3751">
        <v>955.71600000000001</v>
      </c>
      <c r="D3751">
        <v>625.351</v>
      </c>
      <c r="E3751">
        <v>225859691058.29999</v>
      </c>
      <c r="F3751">
        <v>1563.835</v>
      </c>
      <c r="G3751">
        <v>4691.7629999999999</v>
      </c>
      <c r="H3751">
        <v>61.000999999999998</v>
      </c>
      <c r="I3751">
        <v>1274.24</v>
      </c>
      <c r="J3751">
        <v>614.72900000000004</v>
      </c>
      <c r="K3751">
        <v>706.21400000000006</v>
      </c>
      <c r="L3751">
        <v>3847.6750000000002</v>
      </c>
      <c r="M3751">
        <v>747.20899999999995</v>
      </c>
      <c r="N3751">
        <v>590.04100000000005</v>
      </c>
      <c r="O3751">
        <v>481.25400000000002</v>
      </c>
      <c r="P3751">
        <v>491.48599999999999</v>
      </c>
      <c r="Q3751">
        <v>29771.534</v>
      </c>
      <c r="R3751">
        <v>886.02</v>
      </c>
      <c r="S3751">
        <v>624.30799999999999</v>
      </c>
      <c r="T3751">
        <v>737.024</v>
      </c>
      <c r="U3751">
        <v>1587.3969999999999</v>
      </c>
      <c r="V3751">
        <v>731.47</v>
      </c>
      <c r="W3751">
        <v>914.98599999999999</v>
      </c>
      <c r="X3751">
        <v>7813.8289999999997</v>
      </c>
      <c r="Y3751">
        <v>863.96199999999999</v>
      </c>
      <c r="Z3751">
        <v>277.029</v>
      </c>
      <c r="AA3751">
        <v>317.00099999999998</v>
      </c>
      <c r="AB3751">
        <v>1610.3630000000001</v>
      </c>
      <c r="AC3751">
        <v>1101.1390000000001</v>
      </c>
    </row>
    <row r="3752" spans="1:29" x14ac:dyDescent="0.25">
      <c r="A3752" s="1">
        <v>40312</v>
      </c>
      <c r="B3752">
        <v>14903097.588</v>
      </c>
      <c r="C3752">
        <v>946.37199999999996</v>
      </c>
      <c r="D3752">
        <v>604.35400000000004</v>
      </c>
      <c r="E3752">
        <v>221978183916.70001</v>
      </c>
      <c r="F3752">
        <v>1551.951</v>
      </c>
      <c r="G3752">
        <v>4648.4870000000001</v>
      </c>
      <c r="H3752">
        <v>60.302999999999997</v>
      </c>
      <c r="I3752">
        <v>1218.5619999999999</v>
      </c>
      <c r="J3752">
        <v>595.37400000000002</v>
      </c>
      <c r="K3752">
        <v>694.19799999999998</v>
      </c>
      <c r="L3752">
        <v>3866.48</v>
      </c>
      <c r="M3752">
        <v>708.27599999999995</v>
      </c>
      <c r="N3752">
        <v>582.20100000000002</v>
      </c>
      <c r="O3752">
        <v>481.95400000000001</v>
      </c>
      <c r="P3752">
        <v>488.85899999999998</v>
      </c>
      <c r="Q3752">
        <v>29342.145</v>
      </c>
      <c r="R3752">
        <v>861.09400000000005</v>
      </c>
      <c r="S3752">
        <v>625.10799999999995</v>
      </c>
      <c r="T3752">
        <v>721.69399999999996</v>
      </c>
      <c r="U3752">
        <v>1579.2370000000001</v>
      </c>
      <c r="V3752">
        <v>715.04200000000003</v>
      </c>
      <c r="W3752">
        <v>852.346</v>
      </c>
      <c r="X3752">
        <v>7612.0919999999996</v>
      </c>
      <c r="Y3752">
        <v>844.24699999999996</v>
      </c>
      <c r="Z3752">
        <v>276.63400000000001</v>
      </c>
      <c r="AA3752">
        <v>316.43400000000003</v>
      </c>
      <c r="AB3752">
        <v>1560.075</v>
      </c>
      <c r="AC3752">
        <v>1080.085</v>
      </c>
    </row>
    <row r="3753" spans="1:29" x14ac:dyDescent="0.25">
      <c r="A3753" s="1">
        <v>40315</v>
      </c>
      <c r="B3753">
        <v>14631385.748</v>
      </c>
      <c r="C3753">
        <v>916.21600000000001</v>
      </c>
      <c r="D3753">
        <v>604.95600000000002</v>
      </c>
      <c r="E3753">
        <v>220614371489.60001</v>
      </c>
      <c r="F3753">
        <v>1527.9349999999999</v>
      </c>
      <c r="G3753">
        <v>4674.0129999999999</v>
      </c>
      <c r="H3753">
        <v>58.604999999999997</v>
      </c>
      <c r="I3753">
        <v>1212.125</v>
      </c>
      <c r="J3753">
        <v>595.84</v>
      </c>
      <c r="K3753">
        <v>688.51499999999999</v>
      </c>
      <c r="L3753">
        <v>3813.2370000000001</v>
      </c>
      <c r="M3753">
        <v>710.423</v>
      </c>
      <c r="N3753">
        <v>572.57500000000005</v>
      </c>
      <c r="O3753">
        <v>469.33100000000002</v>
      </c>
      <c r="P3753">
        <v>487.15100000000001</v>
      </c>
      <c r="Q3753">
        <v>29168.474999999999</v>
      </c>
      <c r="R3753">
        <v>860.65099999999995</v>
      </c>
      <c r="S3753">
        <v>619.255</v>
      </c>
      <c r="T3753">
        <v>722.94100000000003</v>
      </c>
      <c r="U3753">
        <v>1566.8209999999999</v>
      </c>
      <c r="V3753">
        <v>716.43700000000001</v>
      </c>
      <c r="W3753">
        <v>850.298</v>
      </c>
      <c r="X3753">
        <v>7673.9129999999996</v>
      </c>
      <c r="Y3753">
        <v>843.94899999999996</v>
      </c>
      <c r="Z3753">
        <v>270.16699999999997</v>
      </c>
      <c r="AA3753">
        <v>309.50299999999999</v>
      </c>
      <c r="AB3753">
        <v>1560.181</v>
      </c>
      <c r="AC3753">
        <v>1081.2529999999999</v>
      </c>
    </row>
    <row r="3754" spans="1:29" x14ac:dyDescent="0.25">
      <c r="A3754" s="1">
        <v>40316</v>
      </c>
      <c r="B3754">
        <v>14722472.222999999</v>
      </c>
      <c r="C3754">
        <v>917.35299999999995</v>
      </c>
      <c r="D3754">
        <v>617.73400000000004</v>
      </c>
      <c r="E3754">
        <v>214500944779.10001</v>
      </c>
      <c r="F3754">
        <v>1523.317</v>
      </c>
      <c r="G3754">
        <v>4672.3720000000003</v>
      </c>
      <c r="H3754">
        <v>59.408999999999999</v>
      </c>
      <c r="I3754">
        <v>1236.44</v>
      </c>
      <c r="J3754">
        <v>604.79999999999995</v>
      </c>
      <c r="K3754">
        <v>687.38599999999997</v>
      </c>
      <c r="L3754">
        <v>3844.864</v>
      </c>
      <c r="M3754">
        <v>727.66099999999994</v>
      </c>
      <c r="N3754">
        <v>568.904</v>
      </c>
      <c r="O3754">
        <v>466.23099999999999</v>
      </c>
      <c r="P3754">
        <v>485.57400000000001</v>
      </c>
      <c r="Q3754">
        <v>28837.399000000001</v>
      </c>
      <c r="R3754">
        <v>871.83699999999999</v>
      </c>
      <c r="S3754">
        <v>615.15800000000002</v>
      </c>
      <c r="T3754">
        <v>724.5</v>
      </c>
      <c r="U3754">
        <v>1574.7629999999999</v>
      </c>
      <c r="V3754">
        <v>722.15300000000002</v>
      </c>
      <c r="W3754">
        <v>884.55</v>
      </c>
      <c r="X3754">
        <v>7737.6790000000001</v>
      </c>
      <c r="Y3754">
        <v>849.64300000000003</v>
      </c>
      <c r="Z3754">
        <v>269.57100000000003</v>
      </c>
      <c r="AA3754">
        <v>311.52100000000002</v>
      </c>
      <c r="AB3754">
        <v>1573.1790000000001</v>
      </c>
      <c r="AC3754">
        <v>1065.9490000000001</v>
      </c>
    </row>
    <row r="3755" spans="1:29" x14ac:dyDescent="0.25">
      <c r="A3755" s="1">
        <v>40317</v>
      </c>
      <c r="B3755">
        <v>14584384.751</v>
      </c>
      <c r="C3755">
        <v>899.86599999999999</v>
      </c>
      <c r="D3755">
        <v>604.76800000000003</v>
      </c>
      <c r="E3755">
        <v>209944252740.89999</v>
      </c>
      <c r="F3755">
        <v>1511.2560000000001</v>
      </c>
      <c r="G3755">
        <v>4651.759</v>
      </c>
      <c r="H3755">
        <v>57.857999999999997</v>
      </c>
      <c r="I3755">
        <v>1200.9929999999999</v>
      </c>
      <c r="J3755">
        <v>588.10400000000004</v>
      </c>
      <c r="K3755">
        <v>667.70399999999995</v>
      </c>
      <c r="L3755">
        <v>3679.4879999999998</v>
      </c>
      <c r="M3755">
        <v>703.16300000000001</v>
      </c>
      <c r="N3755">
        <v>566.91999999999996</v>
      </c>
      <c r="O3755">
        <v>462.39100000000002</v>
      </c>
      <c r="P3755">
        <v>477.12700000000001</v>
      </c>
      <c r="Q3755">
        <v>28698.079000000002</v>
      </c>
      <c r="R3755">
        <v>849.08600000000001</v>
      </c>
      <c r="S3755">
        <v>607.56399999999996</v>
      </c>
      <c r="T3755">
        <v>702.11599999999999</v>
      </c>
      <c r="U3755">
        <v>1539.14</v>
      </c>
      <c r="V3755">
        <v>710.92600000000004</v>
      </c>
      <c r="W3755">
        <v>862.44899999999996</v>
      </c>
      <c r="X3755">
        <v>7489.4</v>
      </c>
      <c r="Y3755">
        <v>836.58100000000002</v>
      </c>
      <c r="Z3755">
        <v>267.75200000000001</v>
      </c>
      <c r="AA3755">
        <v>314.12799999999999</v>
      </c>
      <c r="AB3755">
        <v>1529.5329999999999</v>
      </c>
      <c r="AC3755">
        <v>1060.2060000000001</v>
      </c>
    </row>
    <row r="3756" spans="1:29" x14ac:dyDescent="0.25">
      <c r="A3756" s="1">
        <v>40318</v>
      </c>
      <c r="B3756">
        <v>13998740.414000001</v>
      </c>
      <c r="C3756">
        <v>885.678</v>
      </c>
      <c r="D3756">
        <v>593.00199999999995</v>
      </c>
      <c r="E3756">
        <v>204010472066</v>
      </c>
      <c r="F3756">
        <v>1479.0039999999999</v>
      </c>
      <c r="G3756">
        <v>4562.3059999999996</v>
      </c>
      <c r="H3756">
        <v>57.311999999999998</v>
      </c>
      <c r="I3756">
        <v>1173.9749999999999</v>
      </c>
      <c r="J3756">
        <v>575.50699999999995</v>
      </c>
      <c r="K3756">
        <v>670.74900000000002</v>
      </c>
      <c r="L3756">
        <v>3628.732</v>
      </c>
      <c r="M3756">
        <v>691.65200000000004</v>
      </c>
      <c r="N3756">
        <v>558.48199999999997</v>
      </c>
      <c r="O3756">
        <v>454.286</v>
      </c>
      <c r="P3756">
        <v>475.88600000000002</v>
      </c>
      <c r="Q3756">
        <v>28152.324000000001</v>
      </c>
      <c r="R3756">
        <v>829.19500000000005</v>
      </c>
      <c r="S3756">
        <v>603.13400000000001</v>
      </c>
      <c r="T3756">
        <v>671.23500000000001</v>
      </c>
      <c r="U3756">
        <v>1527.1120000000001</v>
      </c>
      <c r="V3756">
        <v>688.35400000000004</v>
      </c>
      <c r="W3756">
        <v>853.62800000000004</v>
      </c>
      <c r="X3756">
        <v>7314.0330000000004</v>
      </c>
      <c r="Y3756">
        <v>821.53099999999995</v>
      </c>
      <c r="Z3756">
        <v>263.52</v>
      </c>
      <c r="AA3756">
        <v>314.12799999999999</v>
      </c>
      <c r="AB3756">
        <v>1504.9860000000001</v>
      </c>
      <c r="AC3756">
        <v>1018.86</v>
      </c>
    </row>
    <row r="3757" spans="1:29" x14ac:dyDescent="0.25">
      <c r="A3757" s="1">
        <v>40319</v>
      </c>
      <c r="B3757">
        <v>14073708.683</v>
      </c>
      <c r="C3757">
        <v>884.94799999999998</v>
      </c>
      <c r="D3757">
        <v>594.07299999999998</v>
      </c>
      <c r="E3757">
        <v>210921940646.60001</v>
      </c>
      <c r="F3757">
        <v>1491.5930000000001</v>
      </c>
      <c r="G3757">
        <v>4562.3059999999996</v>
      </c>
      <c r="H3757">
        <v>57.320999999999998</v>
      </c>
      <c r="I3757">
        <v>1173.3240000000001</v>
      </c>
      <c r="J3757">
        <v>571.55399999999997</v>
      </c>
      <c r="K3757">
        <v>666.98099999999999</v>
      </c>
      <c r="L3757">
        <v>3543.1080000000002</v>
      </c>
      <c r="M3757">
        <v>699.95399999999995</v>
      </c>
      <c r="N3757">
        <v>547.23599999999999</v>
      </c>
      <c r="O3757">
        <v>454.286</v>
      </c>
      <c r="P3757">
        <v>468.93900000000002</v>
      </c>
      <c r="Q3757">
        <v>28333.050999999999</v>
      </c>
      <c r="R3757">
        <v>826.97299999999996</v>
      </c>
      <c r="S3757">
        <v>597.02499999999998</v>
      </c>
      <c r="T3757">
        <v>672.07399999999996</v>
      </c>
      <c r="U3757">
        <v>1499.097</v>
      </c>
      <c r="V3757">
        <v>682.96199999999999</v>
      </c>
      <c r="W3757">
        <v>867.11199999999997</v>
      </c>
      <c r="X3757">
        <v>7365.5219999999999</v>
      </c>
      <c r="Y3757">
        <v>815.18799999999999</v>
      </c>
      <c r="Z3757">
        <v>258.16899999999998</v>
      </c>
      <c r="AA3757">
        <v>314.12799999999999</v>
      </c>
      <c r="AB3757">
        <v>1501.5820000000001</v>
      </c>
      <c r="AC3757">
        <v>1034.0910000000001</v>
      </c>
    </row>
    <row r="3758" spans="1:29" x14ac:dyDescent="0.25">
      <c r="A3758" s="1">
        <v>40322</v>
      </c>
      <c r="B3758">
        <v>13956319.129000001</v>
      </c>
      <c r="C3758">
        <v>904.53599999999994</v>
      </c>
      <c r="D3758">
        <v>598.26400000000001</v>
      </c>
      <c r="E3758">
        <v>209306710984.70001</v>
      </c>
      <c r="F3758">
        <v>1491.5930000000001</v>
      </c>
      <c r="G3758">
        <v>4553.2709999999997</v>
      </c>
      <c r="H3758">
        <v>58.244</v>
      </c>
      <c r="I3758">
        <v>1172.8320000000001</v>
      </c>
      <c r="J3758">
        <v>569.89800000000002</v>
      </c>
      <c r="K3758">
        <v>668.99800000000005</v>
      </c>
      <c r="L3758">
        <v>3498.7779999999998</v>
      </c>
      <c r="M3758">
        <v>680.20100000000002</v>
      </c>
      <c r="N3758">
        <v>547.44299999999998</v>
      </c>
      <c r="O3758">
        <v>457.49599999999998</v>
      </c>
      <c r="P3758">
        <v>464.38200000000001</v>
      </c>
      <c r="Q3758">
        <v>28446.235000000001</v>
      </c>
      <c r="R3758">
        <v>830.45699999999999</v>
      </c>
      <c r="S3758">
        <v>603.59400000000005</v>
      </c>
      <c r="T3758">
        <v>673.94500000000005</v>
      </c>
      <c r="U3758">
        <v>1509.145</v>
      </c>
      <c r="V3758">
        <v>701.00699999999995</v>
      </c>
      <c r="W3758">
        <v>856.18499999999995</v>
      </c>
      <c r="X3758">
        <v>7358.6369999999997</v>
      </c>
      <c r="Y3758">
        <v>815.18799999999999</v>
      </c>
      <c r="Z3758">
        <v>261.11799999999999</v>
      </c>
      <c r="AA3758">
        <v>304.13200000000001</v>
      </c>
      <c r="AB3758">
        <v>1503.097</v>
      </c>
      <c r="AC3758">
        <v>1020.9780000000001</v>
      </c>
    </row>
    <row r="3759" spans="1:29" x14ac:dyDescent="0.25">
      <c r="A3759" s="1">
        <v>40323</v>
      </c>
      <c r="B3759">
        <v>13402505.615</v>
      </c>
      <c r="C3759">
        <v>877.35400000000004</v>
      </c>
      <c r="D3759">
        <v>580.01800000000003</v>
      </c>
      <c r="E3759">
        <v>206380409030</v>
      </c>
      <c r="F3759">
        <v>1489.913</v>
      </c>
      <c r="G3759">
        <v>4496.7470000000003</v>
      </c>
      <c r="H3759">
        <v>55.654000000000003</v>
      </c>
      <c r="I3759">
        <v>1138.3879999999999</v>
      </c>
      <c r="J3759">
        <v>555.66300000000001</v>
      </c>
      <c r="K3759">
        <v>650.09500000000003</v>
      </c>
      <c r="L3759">
        <v>3388.3389999999999</v>
      </c>
      <c r="M3759">
        <v>657.68499999999995</v>
      </c>
      <c r="N3759">
        <v>534.41499999999996</v>
      </c>
      <c r="O3759">
        <v>446.16199999999998</v>
      </c>
      <c r="P3759">
        <v>455.678</v>
      </c>
      <c r="Q3759">
        <v>28340.591</v>
      </c>
      <c r="R3759">
        <v>804.67399999999998</v>
      </c>
      <c r="S3759">
        <v>588.28899999999999</v>
      </c>
      <c r="T3759">
        <v>638.64599999999996</v>
      </c>
      <c r="U3759">
        <v>1464.931</v>
      </c>
      <c r="V3759">
        <v>684.76800000000003</v>
      </c>
      <c r="W3759">
        <v>829.351</v>
      </c>
      <c r="X3759">
        <v>7182.4769999999999</v>
      </c>
      <c r="Y3759">
        <v>799.404</v>
      </c>
      <c r="Z3759">
        <v>253.422</v>
      </c>
      <c r="AA3759">
        <v>294.16399999999999</v>
      </c>
      <c r="AB3759">
        <v>1465.1110000000001</v>
      </c>
      <c r="AC3759">
        <v>1021.272</v>
      </c>
    </row>
    <row r="3760" spans="1:29" x14ac:dyDescent="0.25">
      <c r="A3760" s="1">
        <v>40324</v>
      </c>
      <c r="B3760">
        <v>13229998.493000001</v>
      </c>
      <c r="C3760">
        <v>886.01700000000005</v>
      </c>
      <c r="D3760">
        <v>593.69100000000003</v>
      </c>
      <c r="E3760">
        <v>209166955640.10001</v>
      </c>
      <c r="F3760">
        <v>1491.501</v>
      </c>
      <c r="G3760">
        <v>4582.009</v>
      </c>
      <c r="H3760">
        <v>57.018999999999998</v>
      </c>
      <c r="I3760">
        <v>1165.2650000000001</v>
      </c>
      <c r="J3760">
        <v>565.18499999999995</v>
      </c>
      <c r="K3760">
        <v>666.23099999999999</v>
      </c>
      <c r="L3760">
        <v>3645.038</v>
      </c>
      <c r="M3760">
        <v>671.39400000000001</v>
      </c>
      <c r="N3760">
        <v>534.423</v>
      </c>
      <c r="O3760">
        <v>449.80099999999999</v>
      </c>
      <c r="P3760">
        <v>454.36099999999999</v>
      </c>
      <c r="Q3760">
        <v>28944.398000000001</v>
      </c>
      <c r="R3760">
        <v>823.98699999999997</v>
      </c>
      <c r="S3760">
        <v>597.95100000000002</v>
      </c>
      <c r="T3760">
        <v>676.93399999999997</v>
      </c>
      <c r="U3760">
        <v>1488.5640000000001</v>
      </c>
      <c r="V3760">
        <v>713.60199999999998</v>
      </c>
      <c r="W3760">
        <v>830.82799999999997</v>
      </c>
      <c r="X3760">
        <v>7385.3590000000004</v>
      </c>
      <c r="Y3760">
        <v>809.80100000000004</v>
      </c>
      <c r="Z3760">
        <v>256.74799999999999</v>
      </c>
      <c r="AA3760">
        <v>297.67</v>
      </c>
      <c r="AB3760">
        <v>1493.4939999999999</v>
      </c>
      <c r="AC3760">
        <v>1015.8820000000001</v>
      </c>
    </row>
    <row r="3761" spans="1:29" x14ac:dyDescent="0.25">
      <c r="A3761" s="1">
        <v>40325</v>
      </c>
      <c r="B3761">
        <v>14335079.014</v>
      </c>
      <c r="C3761">
        <v>901.16800000000001</v>
      </c>
      <c r="D3761">
        <v>614.01099999999997</v>
      </c>
      <c r="E3761">
        <v>215640396433.29999</v>
      </c>
      <c r="F3761">
        <v>1516.5119999999999</v>
      </c>
      <c r="G3761">
        <v>4608.4939999999997</v>
      </c>
      <c r="H3761">
        <v>58.042999999999999</v>
      </c>
      <c r="I3761">
        <v>1204.0050000000001</v>
      </c>
      <c r="J3761">
        <v>582.90499999999997</v>
      </c>
      <c r="K3761">
        <v>676.97199999999998</v>
      </c>
      <c r="L3761">
        <v>3677.4180000000001</v>
      </c>
      <c r="M3761">
        <v>701.51099999999997</v>
      </c>
      <c r="N3761">
        <v>541.82100000000003</v>
      </c>
      <c r="O3761">
        <v>457.47199999999998</v>
      </c>
      <c r="P3761">
        <v>461.93900000000002</v>
      </c>
      <c r="Q3761">
        <v>29580.528999999999</v>
      </c>
      <c r="R3761">
        <v>847.99300000000005</v>
      </c>
      <c r="S3761">
        <v>598.50900000000001</v>
      </c>
      <c r="T3761">
        <v>695.37199999999996</v>
      </c>
      <c r="U3761">
        <v>1512.8989999999999</v>
      </c>
      <c r="V3761">
        <v>717.62900000000002</v>
      </c>
      <c r="W3761">
        <v>856.16800000000001</v>
      </c>
      <c r="X3761">
        <v>7555.2550000000001</v>
      </c>
      <c r="Y3761">
        <v>828.97500000000002</v>
      </c>
      <c r="Z3761">
        <v>258.23899999999998</v>
      </c>
      <c r="AA3761">
        <v>299.24099999999999</v>
      </c>
      <c r="AB3761">
        <v>1540.0940000000001</v>
      </c>
      <c r="AC3761">
        <v>1049.377</v>
      </c>
    </row>
    <row r="3762" spans="1:29" x14ac:dyDescent="0.25">
      <c r="A3762" s="1">
        <v>40326</v>
      </c>
      <c r="B3762">
        <v>14328504.919</v>
      </c>
      <c r="C3762">
        <v>917.87400000000002</v>
      </c>
      <c r="D3762">
        <v>610.35900000000004</v>
      </c>
      <c r="E3762">
        <v>215425002692.89999</v>
      </c>
      <c r="F3762">
        <v>1505.6220000000001</v>
      </c>
      <c r="G3762">
        <v>4642.3059999999996</v>
      </c>
      <c r="H3762">
        <v>59.335999999999999</v>
      </c>
      <c r="I3762">
        <v>1201.1079999999999</v>
      </c>
      <c r="J3762">
        <v>582.92999999999995</v>
      </c>
      <c r="K3762">
        <v>687.53899999999999</v>
      </c>
      <c r="L3762">
        <v>3677.4180000000001</v>
      </c>
      <c r="M3762">
        <v>696.125</v>
      </c>
      <c r="N3762">
        <v>546.88599999999997</v>
      </c>
      <c r="O3762">
        <v>462.35599999999999</v>
      </c>
      <c r="P3762">
        <v>461.93900000000002</v>
      </c>
      <c r="Q3762">
        <v>29181.089</v>
      </c>
      <c r="R3762">
        <v>847.76099999999997</v>
      </c>
      <c r="S3762">
        <v>614.37599999999998</v>
      </c>
      <c r="T3762">
        <v>695.995</v>
      </c>
      <c r="U3762">
        <v>1512.8989999999999</v>
      </c>
      <c r="V3762">
        <v>713.18600000000004</v>
      </c>
      <c r="W3762">
        <v>865.8</v>
      </c>
      <c r="X3762">
        <v>7554.3720000000003</v>
      </c>
      <c r="Y3762">
        <v>830.59199999999998</v>
      </c>
      <c r="Z3762">
        <v>260.13</v>
      </c>
      <c r="AA3762">
        <v>299.24099999999999</v>
      </c>
      <c r="AB3762">
        <v>1537.971</v>
      </c>
      <c r="AC3762">
        <v>1036.5989999999999</v>
      </c>
    </row>
    <row r="3763" spans="1:29" x14ac:dyDescent="0.25">
      <c r="A3763" s="1">
        <v>40329</v>
      </c>
      <c r="B3763">
        <v>14328504.919</v>
      </c>
      <c r="C3763">
        <v>911.322</v>
      </c>
      <c r="D3763">
        <v>610.61099999999999</v>
      </c>
      <c r="E3763">
        <v>220550287094.20001</v>
      </c>
      <c r="F3763">
        <v>1518.0509999999999</v>
      </c>
      <c r="G3763">
        <v>4711.3810000000003</v>
      </c>
      <c r="H3763">
        <v>59.546999999999997</v>
      </c>
      <c r="I3763">
        <v>1199.845</v>
      </c>
      <c r="J3763">
        <v>585.14599999999996</v>
      </c>
      <c r="K3763">
        <v>690.21400000000006</v>
      </c>
      <c r="L3763">
        <v>3799.67</v>
      </c>
      <c r="M3763">
        <v>697.67399999999998</v>
      </c>
      <c r="N3763">
        <v>547.16300000000001</v>
      </c>
      <c r="O3763">
        <v>466.80500000000001</v>
      </c>
      <c r="P3763">
        <v>468.85399999999998</v>
      </c>
      <c r="Q3763">
        <v>29788.611000000001</v>
      </c>
      <c r="R3763">
        <v>848.30600000000004</v>
      </c>
      <c r="S3763">
        <v>617.33699999999999</v>
      </c>
      <c r="T3763">
        <v>705.65800000000002</v>
      </c>
      <c r="U3763">
        <v>1519.7550000000001</v>
      </c>
      <c r="V3763">
        <v>716.23800000000006</v>
      </c>
      <c r="W3763">
        <v>858.80700000000002</v>
      </c>
      <c r="X3763">
        <v>7564.6220000000003</v>
      </c>
      <c r="Y3763">
        <v>829.43399999999997</v>
      </c>
      <c r="Z3763">
        <v>263.05500000000001</v>
      </c>
      <c r="AA3763">
        <v>309.14100000000002</v>
      </c>
      <c r="AB3763">
        <v>1537.971</v>
      </c>
      <c r="AC3763">
        <v>1036.5989999999999</v>
      </c>
    </row>
    <row r="3764" spans="1:29" x14ac:dyDescent="0.25">
      <c r="A3764" s="1">
        <v>40330</v>
      </c>
      <c r="B3764">
        <v>14495346.437000001</v>
      </c>
      <c r="C3764">
        <v>907.798</v>
      </c>
      <c r="D3764">
        <v>612.34900000000005</v>
      </c>
      <c r="E3764">
        <v>215830941168.5</v>
      </c>
      <c r="F3764">
        <v>1492.7349999999999</v>
      </c>
      <c r="G3764">
        <v>4635.4399999999996</v>
      </c>
      <c r="H3764">
        <v>58.241</v>
      </c>
      <c r="I3764">
        <v>1197.8989999999999</v>
      </c>
      <c r="J3764">
        <v>586.37400000000002</v>
      </c>
      <c r="K3764">
        <v>673.77499999999998</v>
      </c>
      <c r="L3764">
        <v>3684.393</v>
      </c>
      <c r="M3764">
        <v>689.34699999999998</v>
      </c>
      <c r="N3764">
        <v>547.01700000000005</v>
      </c>
      <c r="O3764">
        <v>463.05700000000002</v>
      </c>
      <c r="P3764">
        <v>467.952</v>
      </c>
      <c r="Q3764">
        <v>29006.98</v>
      </c>
      <c r="R3764">
        <v>848.41499999999996</v>
      </c>
      <c r="S3764">
        <v>615.51300000000003</v>
      </c>
      <c r="T3764">
        <v>700.59400000000005</v>
      </c>
      <c r="U3764">
        <v>1490.614</v>
      </c>
      <c r="V3764">
        <v>713.74599999999998</v>
      </c>
      <c r="W3764">
        <v>853.38199999999995</v>
      </c>
      <c r="X3764">
        <v>7569.2110000000002</v>
      </c>
      <c r="Y3764">
        <v>829.76</v>
      </c>
      <c r="Z3764">
        <v>259.84500000000003</v>
      </c>
      <c r="AA3764">
        <v>301.726</v>
      </c>
      <c r="AB3764">
        <v>1530.521</v>
      </c>
      <c r="AC3764">
        <v>1018.226</v>
      </c>
    </row>
    <row r="3765" spans="1:29" x14ac:dyDescent="0.25">
      <c r="A3765" s="1">
        <v>40331</v>
      </c>
      <c r="B3765">
        <v>14879267.878</v>
      </c>
      <c r="C3765">
        <v>901.20600000000002</v>
      </c>
      <c r="D3765">
        <v>614.01</v>
      </c>
      <c r="E3765">
        <v>219582801644.60001</v>
      </c>
      <c r="F3765">
        <v>1520.479</v>
      </c>
      <c r="G3765">
        <v>4694.2150000000001</v>
      </c>
      <c r="H3765">
        <v>57.951999999999998</v>
      </c>
      <c r="I3765">
        <v>1197.8869999999999</v>
      </c>
      <c r="J3765">
        <v>586.572</v>
      </c>
      <c r="K3765">
        <v>679.43200000000002</v>
      </c>
      <c r="L3765">
        <v>3696.203</v>
      </c>
      <c r="M3765">
        <v>685.50900000000001</v>
      </c>
      <c r="N3765">
        <v>540.34100000000001</v>
      </c>
      <c r="O3765">
        <v>463.05700000000002</v>
      </c>
      <c r="P3765">
        <v>465.041</v>
      </c>
      <c r="Q3765">
        <v>29174.46</v>
      </c>
      <c r="R3765">
        <v>852.452</v>
      </c>
      <c r="S3765">
        <v>617.726</v>
      </c>
      <c r="T3765">
        <v>712.67</v>
      </c>
      <c r="U3765">
        <v>1500.27</v>
      </c>
      <c r="V3765">
        <v>715.58100000000002</v>
      </c>
      <c r="W3765">
        <v>849.76</v>
      </c>
      <c r="X3765">
        <v>7630.0020000000004</v>
      </c>
      <c r="Y3765">
        <v>836.42200000000003</v>
      </c>
      <c r="Z3765">
        <v>256.17399999999998</v>
      </c>
      <c r="AA3765">
        <v>305.14499999999998</v>
      </c>
      <c r="AB3765">
        <v>1526.8019999999999</v>
      </c>
      <c r="AC3765">
        <v>1044.558</v>
      </c>
    </row>
    <row r="3766" spans="1:29" x14ac:dyDescent="0.25">
      <c r="A3766" s="1">
        <v>40332</v>
      </c>
      <c r="B3766">
        <v>15142681.194</v>
      </c>
      <c r="C3766">
        <v>923.20799999999997</v>
      </c>
      <c r="D3766">
        <v>617.73199999999997</v>
      </c>
      <c r="E3766">
        <v>219582801644.60001</v>
      </c>
      <c r="F3766">
        <v>1524.944</v>
      </c>
      <c r="G3766">
        <v>4698.3599999999997</v>
      </c>
      <c r="H3766">
        <v>59.02</v>
      </c>
      <c r="I3766">
        <v>1217.442</v>
      </c>
      <c r="J3766">
        <v>593.82299999999998</v>
      </c>
      <c r="K3766">
        <v>691.69100000000003</v>
      </c>
      <c r="L3766">
        <v>3812.0039999999999</v>
      </c>
      <c r="M3766">
        <v>696.54399999999998</v>
      </c>
      <c r="N3766">
        <v>553.76800000000003</v>
      </c>
      <c r="O3766">
        <v>472.55900000000003</v>
      </c>
      <c r="P3766">
        <v>471.90699999999998</v>
      </c>
      <c r="Q3766">
        <v>29117.491999999998</v>
      </c>
      <c r="R3766">
        <v>865.97900000000004</v>
      </c>
      <c r="S3766">
        <v>635.39099999999996</v>
      </c>
      <c r="T3766">
        <v>716.495</v>
      </c>
      <c r="U3766">
        <v>1536.982</v>
      </c>
      <c r="V3766">
        <v>708.74400000000003</v>
      </c>
      <c r="W3766">
        <v>850.71799999999996</v>
      </c>
      <c r="X3766">
        <v>7757.1859999999997</v>
      </c>
      <c r="Y3766">
        <v>843.327</v>
      </c>
      <c r="Z3766">
        <v>262.41899999999998</v>
      </c>
      <c r="AA3766">
        <v>313.28899999999999</v>
      </c>
      <c r="AB3766">
        <v>1544.6189999999999</v>
      </c>
      <c r="AC3766">
        <v>1049.489</v>
      </c>
    </row>
    <row r="3767" spans="1:29" x14ac:dyDescent="0.25">
      <c r="A3767" s="1">
        <v>40333</v>
      </c>
      <c r="B3767">
        <v>14755384.946</v>
      </c>
      <c r="C3767">
        <v>914.92399999999998</v>
      </c>
      <c r="D3767">
        <v>604.81600000000003</v>
      </c>
      <c r="E3767">
        <v>215738888568.10001</v>
      </c>
      <c r="F3767">
        <v>1492.08</v>
      </c>
      <c r="G3767">
        <v>4669.6390000000001</v>
      </c>
      <c r="H3767">
        <v>59.024000000000001</v>
      </c>
      <c r="I3767">
        <v>1184.3900000000001</v>
      </c>
      <c r="J3767">
        <v>582.33799999999997</v>
      </c>
      <c r="K3767">
        <v>694.30799999999999</v>
      </c>
      <c r="L3767">
        <v>3823.808</v>
      </c>
      <c r="M3767">
        <v>670.05</v>
      </c>
      <c r="N3767">
        <v>553.37400000000002</v>
      </c>
      <c r="O3767">
        <v>474.42700000000002</v>
      </c>
      <c r="P3767">
        <v>471.863</v>
      </c>
      <c r="Q3767">
        <v>28829.992999999999</v>
      </c>
      <c r="R3767">
        <v>850.96500000000003</v>
      </c>
      <c r="S3767">
        <v>634.822</v>
      </c>
      <c r="T3767">
        <v>705.15700000000004</v>
      </c>
      <c r="U3767">
        <v>1542.6130000000001</v>
      </c>
      <c r="V3767">
        <v>694.93200000000002</v>
      </c>
      <c r="W3767">
        <v>815.97199999999998</v>
      </c>
      <c r="X3767">
        <v>7617.8729999999996</v>
      </c>
      <c r="Y3767">
        <v>827.81299999999999</v>
      </c>
      <c r="Z3767">
        <v>261.471</v>
      </c>
      <c r="AA3767">
        <v>315.935</v>
      </c>
      <c r="AB3767">
        <v>1519.423</v>
      </c>
      <c r="AC3767">
        <v>1013.378</v>
      </c>
    </row>
    <row r="3768" spans="1:29" x14ac:dyDescent="0.25">
      <c r="A3768" s="1">
        <v>40336</v>
      </c>
      <c r="B3768">
        <v>14642168.045</v>
      </c>
      <c r="C3768">
        <v>889.596</v>
      </c>
      <c r="D3768">
        <v>604.07399999999996</v>
      </c>
      <c r="E3768">
        <v>213769873249.89999</v>
      </c>
      <c r="F3768">
        <v>1484.1220000000001</v>
      </c>
      <c r="G3768">
        <v>4665.9880000000003</v>
      </c>
      <c r="H3768">
        <v>57.777000000000001</v>
      </c>
      <c r="I3768">
        <v>1170.26</v>
      </c>
      <c r="J3768">
        <v>578.70899999999995</v>
      </c>
      <c r="K3768">
        <v>680.3</v>
      </c>
      <c r="L3768">
        <v>3715.6509999999998</v>
      </c>
      <c r="M3768">
        <v>666.27</v>
      </c>
      <c r="N3768">
        <v>533.70799999999997</v>
      </c>
      <c r="O3768">
        <v>466.971</v>
      </c>
      <c r="P3768">
        <v>469.00200000000001</v>
      </c>
      <c r="Q3768">
        <v>28577.989000000001</v>
      </c>
      <c r="R3768">
        <v>842.05799999999999</v>
      </c>
      <c r="S3768">
        <v>616.6</v>
      </c>
      <c r="T3768">
        <v>697.73500000000001</v>
      </c>
      <c r="U3768">
        <v>1506.3820000000001</v>
      </c>
      <c r="V3768">
        <v>687.08299999999997</v>
      </c>
      <c r="W3768">
        <v>804.67</v>
      </c>
      <c r="X3768">
        <v>7532.5730000000003</v>
      </c>
      <c r="Y3768">
        <v>826.24199999999996</v>
      </c>
      <c r="Z3768">
        <v>254.381</v>
      </c>
      <c r="AA3768">
        <v>310.11500000000001</v>
      </c>
      <c r="AB3768">
        <v>1502.6479999999999</v>
      </c>
      <c r="AC3768">
        <v>999.41100000000006</v>
      </c>
    </row>
    <row r="3769" spans="1:29" x14ac:dyDescent="0.25">
      <c r="A3769" s="1">
        <v>40337</v>
      </c>
      <c r="B3769">
        <v>14604351.620999999</v>
      </c>
      <c r="C3769">
        <v>900.75099999999998</v>
      </c>
      <c r="D3769">
        <v>599.34</v>
      </c>
      <c r="E3769">
        <v>215801428611.29999</v>
      </c>
      <c r="F3769">
        <v>1485.4369999999999</v>
      </c>
      <c r="G3769">
        <v>4685.9380000000001</v>
      </c>
      <c r="H3769">
        <v>57.930999999999997</v>
      </c>
      <c r="I3769">
        <v>1158.6500000000001</v>
      </c>
      <c r="J3769">
        <v>574.79100000000005</v>
      </c>
      <c r="K3769">
        <v>674.06</v>
      </c>
      <c r="L3769">
        <v>3758.366</v>
      </c>
      <c r="M3769">
        <v>663.01800000000003</v>
      </c>
      <c r="N3769">
        <v>532.92700000000002</v>
      </c>
      <c r="O3769">
        <v>470.16699999999997</v>
      </c>
      <c r="P3769">
        <v>468.88</v>
      </c>
      <c r="Q3769">
        <v>28856.201000000001</v>
      </c>
      <c r="R3769">
        <v>835.53300000000002</v>
      </c>
      <c r="S3769">
        <v>619.51099999999997</v>
      </c>
      <c r="T3769">
        <v>686.55600000000004</v>
      </c>
      <c r="U3769">
        <v>1505.634</v>
      </c>
      <c r="V3769">
        <v>682.18100000000004</v>
      </c>
      <c r="W3769">
        <v>793.19200000000001</v>
      </c>
      <c r="X3769">
        <v>7496.4989999999998</v>
      </c>
      <c r="Y3769">
        <v>820.45</v>
      </c>
      <c r="Z3769">
        <v>253.143</v>
      </c>
      <c r="AA3769">
        <v>307.57100000000003</v>
      </c>
      <c r="AB3769">
        <v>1490.345</v>
      </c>
      <c r="AC3769">
        <v>1009.616</v>
      </c>
    </row>
    <row r="3770" spans="1:29" x14ac:dyDescent="0.25">
      <c r="A3770" s="1">
        <v>40338</v>
      </c>
      <c r="B3770">
        <v>14781387.533</v>
      </c>
      <c r="C3770">
        <v>901.68799999999999</v>
      </c>
      <c r="D3770">
        <v>608.89</v>
      </c>
      <c r="E3770">
        <v>215038443771.89999</v>
      </c>
      <c r="F3770">
        <v>1475.6949999999999</v>
      </c>
      <c r="G3770">
        <v>4720.33</v>
      </c>
      <c r="H3770">
        <v>58.183</v>
      </c>
      <c r="I3770">
        <v>1181.633</v>
      </c>
      <c r="J3770">
        <v>586.05899999999997</v>
      </c>
      <c r="K3770">
        <v>675.86099999999999</v>
      </c>
      <c r="L3770">
        <v>3763.0450000000001</v>
      </c>
      <c r="M3770">
        <v>675.42899999999997</v>
      </c>
      <c r="N3770">
        <v>527.58900000000006</v>
      </c>
      <c r="O3770">
        <v>467.71100000000001</v>
      </c>
      <c r="P3770">
        <v>470.24</v>
      </c>
      <c r="Q3770">
        <v>28983.621999999999</v>
      </c>
      <c r="R3770">
        <v>852.50400000000002</v>
      </c>
      <c r="S3770">
        <v>614.15</v>
      </c>
      <c r="T3770">
        <v>693.62599999999998</v>
      </c>
      <c r="U3770">
        <v>1503.143</v>
      </c>
      <c r="V3770">
        <v>694.15099999999995</v>
      </c>
      <c r="W3770">
        <v>810.82399999999996</v>
      </c>
      <c r="X3770">
        <v>7691.0680000000002</v>
      </c>
      <c r="Y3770">
        <v>830.64800000000002</v>
      </c>
      <c r="Z3770">
        <v>250.90700000000001</v>
      </c>
      <c r="AA3770">
        <v>311.10599999999999</v>
      </c>
      <c r="AB3770">
        <v>1507.107</v>
      </c>
      <c r="AC3770">
        <v>1003.982</v>
      </c>
    </row>
    <row r="3771" spans="1:29" x14ac:dyDescent="0.25">
      <c r="A3771" s="1">
        <v>40339</v>
      </c>
      <c r="B3771">
        <v>15034921.763</v>
      </c>
      <c r="C3771">
        <v>912.22</v>
      </c>
      <c r="D3771">
        <v>618.21699999999998</v>
      </c>
      <c r="E3771">
        <v>219577376765.60001</v>
      </c>
      <c r="F3771">
        <v>1500.55</v>
      </c>
      <c r="G3771">
        <v>4770.2280000000001</v>
      </c>
      <c r="H3771">
        <v>58.198999999999998</v>
      </c>
      <c r="I3771">
        <v>1205.577</v>
      </c>
      <c r="J3771">
        <v>593.86400000000003</v>
      </c>
      <c r="K3771">
        <v>685.94299999999998</v>
      </c>
      <c r="L3771">
        <v>3723.6970000000001</v>
      </c>
      <c r="M3771">
        <v>691.78399999999999</v>
      </c>
      <c r="N3771">
        <v>531.74800000000005</v>
      </c>
      <c r="O3771">
        <v>468.85700000000003</v>
      </c>
      <c r="P3771">
        <v>470.84300000000002</v>
      </c>
      <c r="Q3771">
        <v>29620.451000000001</v>
      </c>
      <c r="R3771">
        <v>866.68700000000001</v>
      </c>
      <c r="S3771">
        <v>607.70000000000005</v>
      </c>
      <c r="T3771">
        <v>705.553</v>
      </c>
      <c r="U3771">
        <v>1521.3230000000001</v>
      </c>
      <c r="V3771">
        <v>700.27300000000002</v>
      </c>
      <c r="W3771">
        <v>843.31500000000005</v>
      </c>
      <c r="X3771">
        <v>7862.232</v>
      </c>
      <c r="Y3771">
        <v>838.49099999999999</v>
      </c>
      <c r="Z3771">
        <v>255.107</v>
      </c>
      <c r="AA3771">
        <v>311.779</v>
      </c>
      <c r="AB3771">
        <v>1520.9490000000001</v>
      </c>
      <c r="AC3771">
        <v>1033.6870000000001</v>
      </c>
    </row>
    <row r="3772" spans="1:29" x14ac:dyDescent="0.25">
      <c r="A3772" s="1">
        <v>40340</v>
      </c>
      <c r="B3772">
        <v>15155735.898</v>
      </c>
      <c r="C3772">
        <v>927.35799999999995</v>
      </c>
      <c r="D3772">
        <v>617.27599999999995</v>
      </c>
      <c r="E3772">
        <v>220913478618.60001</v>
      </c>
      <c r="F3772">
        <v>1504.7840000000001</v>
      </c>
      <c r="G3772">
        <v>4800.2569999999996</v>
      </c>
      <c r="H3772">
        <v>59.058999999999997</v>
      </c>
      <c r="I3772">
        <v>1217.327</v>
      </c>
      <c r="J3772">
        <v>592.98800000000006</v>
      </c>
      <c r="K3772">
        <v>691.73900000000003</v>
      </c>
      <c r="L3772">
        <v>3769.3029999999999</v>
      </c>
      <c r="M3772">
        <v>701.64200000000005</v>
      </c>
      <c r="N3772">
        <v>537.92999999999995</v>
      </c>
      <c r="O3772">
        <v>477.11599999999999</v>
      </c>
      <c r="P3772">
        <v>471.49200000000002</v>
      </c>
      <c r="Q3772">
        <v>29788.756000000001</v>
      </c>
      <c r="R3772">
        <v>865.38599999999997</v>
      </c>
      <c r="S3772">
        <v>615.60199999999998</v>
      </c>
      <c r="T3772">
        <v>703.22799999999995</v>
      </c>
      <c r="U3772">
        <v>1534.6310000000001</v>
      </c>
      <c r="V3772">
        <v>694.69100000000003</v>
      </c>
      <c r="W3772">
        <v>879.3</v>
      </c>
      <c r="X3772">
        <v>7844.9759999999997</v>
      </c>
      <c r="Y3772">
        <v>844.00900000000001</v>
      </c>
      <c r="Z3772">
        <v>259.50599999999997</v>
      </c>
      <c r="AA3772">
        <v>313.53500000000003</v>
      </c>
      <c r="AB3772">
        <v>1530.3979999999999</v>
      </c>
      <c r="AC3772">
        <v>1038.702</v>
      </c>
    </row>
    <row r="3773" spans="1:29" x14ac:dyDescent="0.25">
      <c r="A3773" s="1">
        <v>40343</v>
      </c>
      <c r="B3773">
        <v>15260267.174000001</v>
      </c>
      <c r="C3773">
        <v>927.35799999999995</v>
      </c>
      <c r="D3773">
        <v>626.68899999999996</v>
      </c>
      <c r="E3773">
        <v>219725338609.20001</v>
      </c>
      <c r="F3773">
        <v>1504.1020000000001</v>
      </c>
      <c r="G3773">
        <v>4819.07</v>
      </c>
      <c r="H3773">
        <v>59.801000000000002</v>
      </c>
      <c r="I3773">
        <v>1240.3309999999999</v>
      </c>
      <c r="J3773">
        <v>600.41</v>
      </c>
      <c r="K3773">
        <v>702.90599999999995</v>
      </c>
      <c r="L3773">
        <v>3810.3939999999998</v>
      </c>
      <c r="M3773">
        <v>720.40899999999999</v>
      </c>
      <c r="N3773">
        <v>545.44899999999996</v>
      </c>
      <c r="O3773">
        <v>481.77699999999999</v>
      </c>
      <c r="P3773">
        <v>472.66</v>
      </c>
      <c r="Q3773">
        <v>29851.969000000001</v>
      </c>
      <c r="R3773">
        <v>880.68499999999995</v>
      </c>
      <c r="S3773">
        <v>615.60199999999998</v>
      </c>
      <c r="T3773">
        <v>704.76</v>
      </c>
      <c r="U3773">
        <v>1548.9690000000001</v>
      </c>
      <c r="V3773">
        <v>708.13400000000001</v>
      </c>
      <c r="W3773">
        <v>880.92200000000003</v>
      </c>
      <c r="X3773">
        <v>7971.82</v>
      </c>
      <c r="Y3773">
        <v>850.54700000000003</v>
      </c>
      <c r="Z3773">
        <v>262.55500000000001</v>
      </c>
      <c r="AA3773">
        <v>316.92</v>
      </c>
      <c r="AB3773">
        <v>1541.45</v>
      </c>
      <c r="AC3773">
        <v>1037.0360000000001</v>
      </c>
    </row>
    <row r="3774" spans="1:29" x14ac:dyDescent="0.25">
      <c r="A3774" s="1">
        <v>40344</v>
      </c>
      <c r="B3774">
        <v>15757321.753</v>
      </c>
      <c r="C3774">
        <v>926.94</v>
      </c>
      <c r="D3774">
        <v>629.72</v>
      </c>
      <c r="E3774">
        <v>222619616771.89999</v>
      </c>
      <c r="F3774">
        <v>1536.626</v>
      </c>
      <c r="G3774">
        <v>4893.8050000000003</v>
      </c>
      <c r="H3774">
        <v>59.886000000000003</v>
      </c>
      <c r="I3774">
        <v>1252.095</v>
      </c>
      <c r="J3774">
        <v>604.81600000000003</v>
      </c>
      <c r="K3774">
        <v>705.96699999999998</v>
      </c>
      <c r="L3774">
        <v>3821.2359999999999</v>
      </c>
      <c r="M3774">
        <v>734.10400000000004</v>
      </c>
      <c r="N3774">
        <v>545.56399999999996</v>
      </c>
      <c r="O3774">
        <v>481.63299999999998</v>
      </c>
      <c r="P3774">
        <v>472.88</v>
      </c>
      <c r="Q3774">
        <v>30231.19</v>
      </c>
      <c r="R3774">
        <v>887.88599999999997</v>
      </c>
      <c r="S3774">
        <v>617.44500000000005</v>
      </c>
      <c r="T3774">
        <v>722.43200000000002</v>
      </c>
      <c r="U3774">
        <v>1550.4059999999999</v>
      </c>
      <c r="V3774">
        <v>715.84</v>
      </c>
      <c r="W3774">
        <v>896.63400000000001</v>
      </c>
      <c r="X3774">
        <v>8071.0739999999996</v>
      </c>
      <c r="Y3774">
        <v>852.11199999999997</v>
      </c>
      <c r="Z3774">
        <v>264.89299999999997</v>
      </c>
      <c r="AA3774">
        <v>315.55</v>
      </c>
      <c r="AB3774">
        <v>1545.896</v>
      </c>
      <c r="AC3774">
        <v>1061.377</v>
      </c>
    </row>
    <row r="3775" spans="1:29" x14ac:dyDescent="0.25">
      <c r="A3775" s="1">
        <v>40345</v>
      </c>
      <c r="B3775">
        <v>15814057.43</v>
      </c>
      <c r="C3775">
        <v>937.03599999999994</v>
      </c>
      <c r="D3775">
        <v>631.07500000000005</v>
      </c>
      <c r="E3775">
        <v>223915568372.10001</v>
      </c>
      <c r="F3775">
        <v>1538.6579999999999</v>
      </c>
      <c r="G3775">
        <v>4920.3050000000003</v>
      </c>
      <c r="H3775">
        <v>59.886000000000003</v>
      </c>
      <c r="I3775">
        <v>1256.1389999999999</v>
      </c>
      <c r="J3775">
        <v>605.98199999999997</v>
      </c>
      <c r="K3775">
        <v>708.15599999999995</v>
      </c>
      <c r="L3775">
        <v>3863.6669999999999</v>
      </c>
      <c r="M3775">
        <v>734.25300000000004</v>
      </c>
      <c r="N3775">
        <v>554.32500000000005</v>
      </c>
      <c r="O3775">
        <v>486.30500000000001</v>
      </c>
      <c r="P3775">
        <v>474.99700000000001</v>
      </c>
      <c r="Q3775">
        <v>30351.399000000001</v>
      </c>
      <c r="R3775">
        <v>887.75300000000004</v>
      </c>
      <c r="S3775">
        <v>620.428</v>
      </c>
      <c r="T3775">
        <v>721.2</v>
      </c>
      <c r="U3775">
        <v>1568.0609999999999</v>
      </c>
      <c r="V3775">
        <v>715.84</v>
      </c>
      <c r="W3775">
        <v>891.35599999999999</v>
      </c>
      <c r="X3775">
        <v>8076.74</v>
      </c>
      <c r="Y3775">
        <v>852.66399999999999</v>
      </c>
      <c r="Z3775">
        <v>264.89299999999997</v>
      </c>
      <c r="AA3775">
        <v>320.53399999999999</v>
      </c>
      <c r="AB3775">
        <v>1551.7670000000001</v>
      </c>
      <c r="AC3775">
        <v>1060.6089999999999</v>
      </c>
    </row>
    <row r="3776" spans="1:29" x14ac:dyDescent="0.25">
      <c r="A3776" s="1">
        <v>40346</v>
      </c>
      <c r="B3776">
        <v>15717662.842</v>
      </c>
      <c r="C3776">
        <v>929.99</v>
      </c>
      <c r="D3776">
        <v>633.59500000000003</v>
      </c>
      <c r="E3776">
        <v>222828281756.79999</v>
      </c>
      <c r="F3776">
        <v>1541.3579999999999</v>
      </c>
      <c r="G3776">
        <v>4951.0150000000003</v>
      </c>
      <c r="H3776">
        <v>60.320999999999998</v>
      </c>
      <c r="I3776">
        <v>1259.1199999999999</v>
      </c>
      <c r="J3776">
        <v>609.58600000000001</v>
      </c>
      <c r="K3776">
        <v>713.154</v>
      </c>
      <c r="L3776">
        <v>3899.5819999999999</v>
      </c>
      <c r="M3776">
        <v>734.37</v>
      </c>
      <c r="N3776">
        <v>551.01900000000001</v>
      </c>
      <c r="O3776">
        <v>486.60700000000003</v>
      </c>
      <c r="P3776">
        <v>475.48399999999998</v>
      </c>
      <c r="Q3776">
        <v>30317.580999999998</v>
      </c>
      <c r="R3776">
        <v>890.37099999999998</v>
      </c>
      <c r="S3776">
        <v>619.01199999999994</v>
      </c>
      <c r="T3776">
        <v>713.94600000000003</v>
      </c>
      <c r="U3776">
        <v>1568.616</v>
      </c>
      <c r="V3776">
        <v>724.54</v>
      </c>
      <c r="W3776">
        <v>899.63599999999997</v>
      </c>
      <c r="X3776">
        <v>8075.0309999999999</v>
      </c>
      <c r="Y3776">
        <v>851.04</v>
      </c>
      <c r="Z3776">
        <v>267.06299999999999</v>
      </c>
      <c r="AA3776">
        <v>320.214</v>
      </c>
      <c r="AB3776">
        <v>1556.673</v>
      </c>
      <c r="AC3776">
        <v>1061.8530000000001</v>
      </c>
    </row>
    <row r="3777" spans="1:29" x14ac:dyDescent="0.25">
      <c r="A3777" s="1">
        <v>40347</v>
      </c>
      <c r="B3777">
        <v>15856236.254000001</v>
      </c>
      <c r="C3777">
        <v>934.56799999999998</v>
      </c>
      <c r="D3777">
        <v>632.98900000000003</v>
      </c>
      <c r="E3777">
        <v>222642496831.5</v>
      </c>
      <c r="F3777">
        <v>1538.393</v>
      </c>
      <c r="G3777">
        <v>5003.2079999999996</v>
      </c>
      <c r="H3777">
        <v>60.66</v>
      </c>
      <c r="I3777">
        <v>1260.0119999999999</v>
      </c>
      <c r="J3777">
        <v>609.226</v>
      </c>
      <c r="K3777">
        <v>711.08199999999999</v>
      </c>
      <c r="L3777">
        <v>3975.9470000000001</v>
      </c>
      <c r="M3777">
        <v>740.26300000000003</v>
      </c>
      <c r="N3777">
        <v>548.55899999999997</v>
      </c>
      <c r="O3777">
        <v>487.27600000000001</v>
      </c>
      <c r="P3777">
        <v>480.82799999999997</v>
      </c>
      <c r="Q3777">
        <v>30338.365000000002</v>
      </c>
      <c r="R3777">
        <v>892.62699999999995</v>
      </c>
      <c r="S3777">
        <v>622.35799999999995</v>
      </c>
      <c r="T3777">
        <v>719.76900000000001</v>
      </c>
      <c r="U3777">
        <v>1567.43</v>
      </c>
      <c r="V3777">
        <v>723.29499999999996</v>
      </c>
      <c r="W3777">
        <v>921.54700000000003</v>
      </c>
      <c r="X3777">
        <v>8145.8469999999998</v>
      </c>
      <c r="Y3777">
        <v>847.31700000000001</v>
      </c>
      <c r="Z3777">
        <v>266.41000000000003</v>
      </c>
      <c r="AA3777">
        <v>320.26299999999998</v>
      </c>
      <c r="AB3777">
        <v>1555.7449999999999</v>
      </c>
      <c r="AC3777">
        <v>1063.3499999999999</v>
      </c>
    </row>
    <row r="3778" spans="1:29" x14ac:dyDescent="0.25">
      <c r="A3778" s="1">
        <v>40350</v>
      </c>
      <c r="B3778">
        <v>15919103.618000001</v>
      </c>
      <c r="C3778">
        <v>946.93600000000004</v>
      </c>
      <c r="D3778">
        <v>638.01300000000003</v>
      </c>
      <c r="E3778">
        <v>224449808229.29999</v>
      </c>
      <c r="F3778">
        <v>1540.3679999999999</v>
      </c>
      <c r="G3778">
        <v>4995.6970000000001</v>
      </c>
      <c r="H3778">
        <v>62.896000000000001</v>
      </c>
      <c r="I3778">
        <v>1275.9169999999999</v>
      </c>
      <c r="J3778">
        <v>617.01099999999997</v>
      </c>
      <c r="K3778">
        <v>723.78800000000001</v>
      </c>
      <c r="L3778">
        <v>3991.3780000000002</v>
      </c>
      <c r="M3778">
        <v>742.27</v>
      </c>
      <c r="N3778">
        <v>560.04200000000003</v>
      </c>
      <c r="O3778">
        <v>495.34100000000001</v>
      </c>
      <c r="P3778">
        <v>486.77199999999999</v>
      </c>
      <c r="Q3778">
        <v>30379.771000000001</v>
      </c>
      <c r="R3778">
        <v>903.03300000000002</v>
      </c>
      <c r="S3778">
        <v>627.505</v>
      </c>
      <c r="T3778">
        <v>739.18299999999999</v>
      </c>
      <c r="U3778">
        <v>1595.453</v>
      </c>
      <c r="V3778">
        <v>726.452</v>
      </c>
      <c r="W3778">
        <v>929.63900000000001</v>
      </c>
      <c r="X3778">
        <v>8188.9210000000003</v>
      </c>
      <c r="Y3778">
        <v>856.70899999999995</v>
      </c>
      <c r="Z3778">
        <v>271.60000000000002</v>
      </c>
      <c r="AA3778">
        <v>328.08</v>
      </c>
      <c r="AB3778">
        <v>1569.8630000000001</v>
      </c>
      <c r="AC3778">
        <v>1059.1980000000001</v>
      </c>
    </row>
    <row r="3779" spans="1:29" x14ac:dyDescent="0.25">
      <c r="A3779" s="1">
        <v>40351</v>
      </c>
      <c r="B3779">
        <v>16042639.482999999</v>
      </c>
      <c r="C3779">
        <v>936.67600000000004</v>
      </c>
      <c r="D3779">
        <v>634.87400000000002</v>
      </c>
      <c r="E3779">
        <v>223485533282.60001</v>
      </c>
      <c r="F3779">
        <v>1522.876</v>
      </c>
      <c r="G3779">
        <v>4937.4719999999998</v>
      </c>
      <c r="H3779">
        <v>62.543999999999997</v>
      </c>
      <c r="I3779">
        <v>1265.548</v>
      </c>
      <c r="J3779">
        <v>614.45399999999995</v>
      </c>
      <c r="K3779">
        <v>718.61300000000006</v>
      </c>
      <c r="L3779">
        <v>3980.3049999999998</v>
      </c>
      <c r="M3779">
        <v>735.67600000000004</v>
      </c>
      <c r="N3779">
        <v>554.42899999999997</v>
      </c>
      <c r="O3779">
        <v>491.86500000000001</v>
      </c>
      <c r="P3779">
        <v>482.339</v>
      </c>
      <c r="Q3779">
        <v>29980.374</v>
      </c>
      <c r="R3779">
        <v>898.64200000000005</v>
      </c>
      <c r="S3779">
        <v>627.49699999999996</v>
      </c>
      <c r="T3779">
        <v>728.13900000000001</v>
      </c>
      <c r="U3779">
        <v>1586.566</v>
      </c>
      <c r="V3779">
        <v>723.221</v>
      </c>
      <c r="W3779">
        <v>924.11800000000005</v>
      </c>
      <c r="X3779">
        <v>8173.1090000000004</v>
      </c>
      <c r="Y3779">
        <v>849.43600000000004</v>
      </c>
      <c r="Z3779">
        <v>270.03300000000002</v>
      </c>
      <c r="AA3779">
        <v>326.36500000000001</v>
      </c>
      <c r="AB3779">
        <v>1554.3879999999999</v>
      </c>
      <c r="AC3779">
        <v>1041.902</v>
      </c>
    </row>
    <row r="3780" spans="1:29" x14ac:dyDescent="0.25">
      <c r="A3780" s="1">
        <v>40352</v>
      </c>
      <c r="B3780">
        <v>15880546.384</v>
      </c>
      <c r="C3780">
        <v>921.48099999999999</v>
      </c>
      <c r="D3780">
        <v>623.53300000000002</v>
      </c>
      <c r="E3780">
        <v>224217596205.39999</v>
      </c>
      <c r="F3780">
        <v>1523.6679999999999</v>
      </c>
      <c r="G3780">
        <v>4946.6130000000003</v>
      </c>
      <c r="H3780">
        <v>62.45</v>
      </c>
      <c r="I3780">
        <v>1245.1679999999999</v>
      </c>
      <c r="J3780">
        <v>608.11099999999999</v>
      </c>
      <c r="K3780">
        <v>720.97900000000004</v>
      </c>
      <c r="L3780">
        <v>3961.3090000000002</v>
      </c>
      <c r="M3780">
        <v>726.61400000000003</v>
      </c>
      <c r="N3780">
        <v>545.80399999999997</v>
      </c>
      <c r="O3780">
        <v>489.55</v>
      </c>
      <c r="P3780">
        <v>485.488</v>
      </c>
      <c r="Q3780">
        <v>30181.899000000001</v>
      </c>
      <c r="R3780">
        <v>887.01599999999996</v>
      </c>
      <c r="S3780">
        <v>629.30700000000002</v>
      </c>
      <c r="T3780">
        <v>723.14400000000001</v>
      </c>
      <c r="U3780">
        <v>1585.634</v>
      </c>
      <c r="V3780">
        <v>717.24800000000005</v>
      </c>
      <c r="W3780">
        <v>911.66899999999998</v>
      </c>
      <c r="X3780">
        <v>8087.6329999999998</v>
      </c>
      <c r="Y3780">
        <v>838.572</v>
      </c>
      <c r="Z3780">
        <v>268.64600000000002</v>
      </c>
      <c r="AA3780">
        <v>326.88900000000001</v>
      </c>
      <c r="AB3780">
        <v>1534.221</v>
      </c>
      <c r="AC3780">
        <v>1038.827</v>
      </c>
    </row>
    <row r="3781" spans="1:29" x14ac:dyDescent="0.25">
      <c r="A3781" s="1">
        <v>40353</v>
      </c>
      <c r="B3781">
        <v>15676858.698999999</v>
      </c>
      <c r="C3781">
        <v>919.36900000000003</v>
      </c>
      <c r="D3781">
        <v>615.51599999999996</v>
      </c>
      <c r="E3781">
        <v>219488234810.20001</v>
      </c>
      <c r="F3781">
        <v>1505.307</v>
      </c>
      <c r="G3781">
        <v>4922.5540000000001</v>
      </c>
      <c r="H3781">
        <v>61.996000000000002</v>
      </c>
      <c r="I3781">
        <v>1216.5150000000001</v>
      </c>
      <c r="J3781">
        <v>599.08100000000002</v>
      </c>
      <c r="K3781">
        <v>720.57500000000005</v>
      </c>
      <c r="L3781">
        <v>3944.6709999999998</v>
      </c>
      <c r="M3781">
        <v>711.53599999999994</v>
      </c>
      <c r="N3781">
        <v>545.11099999999999</v>
      </c>
      <c r="O3781">
        <v>493.49099999999999</v>
      </c>
      <c r="P3781">
        <v>483.96899999999999</v>
      </c>
      <c r="Q3781">
        <v>29870.706999999999</v>
      </c>
      <c r="R3781">
        <v>872.91</v>
      </c>
      <c r="S3781">
        <v>626.03800000000001</v>
      </c>
      <c r="T3781">
        <v>712.2</v>
      </c>
      <c r="U3781">
        <v>1569.204</v>
      </c>
      <c r="V3781">
        <v>709.84</v>
      </c>
      <c r="W3781">
        <v>883.16200000000003</v>
      </c>
      <c r="X3781">
        <v>7877.384</v>
      </c>
      <c r="Y3781">
        <v>830.76800000000003</v>
      </c>
      <c r="Z3781">
        <v>268.51600000000002</v>
      </c>
      <c r="AA3781">
        <v>319.892</v>
      </c>
      <c r="AB3781">
        <v>1510.9849999999999</v>
      </c>
      <c r="AC3781">
        <v>1021.091</v>
      </c>
    </row>
    <row r="3782" spans="1:29" x14ac:dyDescent="0.25">
      <c r="A3782" s="1">
        <v>40354</v>
      </c>
      <c r="B3782">
        <v>15714110.140000001</v>
      </c>
      <c r="C3782">
        <v>904.86</v>
      </c>
      <c r="D3782">
        <v>613.32000000000005</v>
      </c>
      <c r="E3782">
        <v>222397989121.29999</v>
      </c>
      <c r="F3782">
        <v>1507.4359999999999</v>
      </c>
      <c r="G3782">
        <v>4984.1909999999998</v>
      </c>
      <c r="H3782">
        <v>61.646000000000001</v>
      </c>
      <c r="I3782">
        <v>1205.1089999999999</v>
      </c>
      <c r="J3782">
        <v>594.53300000000002</v>
      </c>
      <c r="K3782">
        <v>713.69200000000001</v>
      </c>
      <c r="L3782">
        <v>3990.9229999999998</v>
      </c>
      <c r="M3782">
        <v>711.62</v>
      </c>
      <c r="N3782">
        <v>537.32600000000002</v>
      </c>
      <c r="O3782">
        <v>489.74799999999999</v>
      </c>
      <c r="P3782">
        <v>484.12700000000001</v>
      </c>
      <c r="Q3782">
        <v>30147.834999999999</v>
      </c>
      <c r="R3782">
        <v>866.28800000000001</v>
      </c>
      <c r="S3782">
        <v>629.77099999999996</v>
      </c>
      <c r="T3782">
        <v>701.93499999999995</v>
      </c>
      <c r="U3782">
        <v>1573.8009999999999</v>
      </c>
      <c r="V3782">
        <v>710.25099999999998</v>
      </c>
      <c r="W3782">
        <v>879.21100000000001</v>
      </c>
      <c r="X3782">
        <v>7877.384</v>
      </c>
      <c r="Y3782">
        <v>825.39099999999996</v>
      </c>
      <c r="Z3782">
        <v>264.72000000000003</v>
      </c>
      <c r="AA3782">
        <v>319.79300000000001</v>
      </c>
      <c r="AB3782">
        <v>1494.9659999999999</v>
      </c>
      <c r="AC3782">
        <v>1023.951</v>
      </c>
    </row>
    <row r="3783" spans="1:29" x14ac:dyDescent="0.25">
      <c r="A3783" s="1">
        <v>40357</v>
      </c>
      <c r="B3783">
        <v>15495415.274</v>
      </c>
      <c r="C3783">
        <v>899.47400000000005</v>
      </c>
      <c r="D3783">
        <v>619.26800000000003</v>
      </c>
      <c r="E3783">
        <v>220249781908.20001</v>
      </c>
      <c r="F3783">
        <v>1494.9110000000001</v>
      </c>
      <c r="G3783">
        <v>4984.1909999999998</v>
      </c>
      <c r="H3783">
        <v>61.704000000000001</v>
      </c>
      <c r="I3783">
        <v>1223.5809999999999</v>
      </c>
      <c r="J3783">
        <v>603.18899999999996</v>
      </c>
      <c r="K3783">
        <v>722.44399999999996</v>
      </c>
      <c r="L3783">
        <v>4003.7930000000001</v>
      </c>
      <c r="M3783">
        <v>717.76599999999996</v>
      </c>
      <c r="N3783">
        <v>533.30200000000002</v>
      </c>
      <c r="O3783">
        <v>489.45800000000003</v>
      </c>
      <c r="P3783">
        <v>483.81700000000001</v>
      </c>
      <c r="Q3783">
        <v>30118.883999999998</v>
      </c>
      <c r="R3783">
        <v>877.23699999999997</v>
      </c>
      <c r="S3783">
        <v>633.29600000000005</v>
      </c>
      <c r="T3783">
        <v>709.96400000000006</v>
      </c>
      <c r="U3783">
        <v>1590.454</v>
      </c>
      <c r="V3783">
        <v>707.88499999999999</v>
      </c>
      <c r="W3783">
        <v>893.36800000000005</v>
      </c>
      <c r="X3783">
        <v>7925.4179999999997</v>
      </c>
      <c r="Y3783">
        <v>830.553</v>
      </c>
      <c r="Z3783">
        <v>265.30799999999999</v>
      </c>
      <c r="AA3783">
        <v>323.87099999999998</v>
      </c>
      <c r="AB3783">
        <v>1502.3119999999999</v>
      </c>
      <c r="AC3783">
        <v>1021.787</v>
      </c>
    </row>
    <row r="3784" spans="1:29" x14ac:dyDescent="0.25">
      <c r="A3784" s="1">
        <v>40358</v>
      </c>
      <c r="B3784">
        <v>14884262.123</v>
      </c>
      <c r="C3784">
        <v>891.74300000000005</v>
      </c>
      <c r="D3784">
        <v>599.31100000000004</v>
      </c>
      <c r="E3784">
        <v>212858200504.70001</v>
      </c>
      <c r="F3784">
        <v>1450.3530000000001</v>
      </c>
      <c r="G3784">
        <v>4923.9219999999996</v>
      </c>
      <c r="H3784">
        <v>60.154000000000003</v>
      </c>
      <c r="I3784">
        <v>1176.7560000000001</v>
      </c>
      <c r="J3784">
        <v>583.11500000000001</v>
      </c>
      <c r="K3784">
        <v>711.25599999999997</v>
      </c>
      <c r="L3784">
        <v>3921.585</v>
      </c>
      <c r="M3784">
        <v>686.64499999999998</v>
      </c>
      <c r="N3784">
        <v>527.71299999999997</v>
      </c>
      <c r="O3784">
        <v>482.92</v>
      </c>
      <c r="P3784">
        <v>481.8</v>
      </c>
      <c r="Q3784">
        <v>29101.242999999999</v>
      </c>
      <c r="R3784">
        <v>846.78200000000004</v>
      </c>
      <c r="S3784">
        <v>633.81600000000003</v>
      </c>
      <c r="T3784">
        <v>689.48800000000006</v>
      </c>
      <c r="U3784">
        <v>1569.0260000000001</v>
      </c>
      <c r="V3784">
        <v>697.26700000000005</v>
      </c>
      <c r="W3784">
        <v>843.06600000000003</v>
      </c>
      <c r="X3784">
        <v>7662.2420000000002</v>
      </c>
      <c r="Y3784">
        <v>808.49800000000005</v>
      </c>
      <c r="Z3784">
        <v>262.738</v>
      </c>
      <c r="AA3784">
        <v>321.59399999999999</v>
      </c>
      <c r="AB3784">
        <v>1455.759</v>
      </c>
      <c r="AC3784">
        <v>989.66500000000008</v>
      </c>
    </row>
    <row r="3785" spans="1:29" x14ac:dyDescent="0.25">
      <c r="A3785" s="1">
        <v>40359</v>
      </c>
      <c r="B3785">
        <v>14841832.98</v>
      </c>
      <c r="C3785">
        <v>882.68299999999999</v>
      </c>
      <c r="D3785">
        <v>601.56799999999998</v>
      </c>
      <c r="E3785">
        <v>209299708451.5</v>
      </c>
      <c r="F3785">
        <v>1454.431</v>
      </c>
      <c r="G3785">
        <v>4910.2780000000002</v>
      </c>
      <c r="H3785">
        <v>60.085999999999999</v>
      </c>
      <c r="I3785">
        <v>1179.5530000000001</v>
      </c>
      <c r="J3785">
        <v>584.452</v>
      </c>
      <c r="K3785">
        <v>718.26900000000001</v>
      </c>
      <c r="L3785">
        <v>3961.3339999999998</v>
      </c>
      <c r="M3785">
        <v>689.09299999999996</v>
      </c>
      <c r="N3785">
        <v>520.98699999999997</v>
      </c>
      <c r="O3785">
        <v>478.92700000000002</v>
      </c>
      <c r="P3785">
        <v>479.37</v>
      </c>
      <c r="Q3785">
        <v>28814.681</v>
      </c>
      <c r="R3785">
        <v>843.97400000000005</v>
      </c>
      <c r="S3785">
        <v>633.81600000000003</v>
      </c>
      <c r="T3785">
        <v>681.90599999999995</v>
      </c>
      <c r="U3785">
        <v>1570.441</v>
      </c>
      <c r="V3785">
        <v>688.09299999999996</v>
      </c>
      <c r="W3785">
        <v>856.09400000000005</v>
      </c>
      <c r="X3785">
        <v>7734.9870000000001</v>
      </c>
      <c r="Y3785">
        <v>807.16200000000003</v>
      </c>
      <c r="Z3785">
        <v>259.08999999999997</v>
      </c>
      <c r="AA3785">
        <v>319.27499999999998</v>
      </c>
      <c r="AB3785">
        <v>1456.664</v>
      </c>
      <c r="AC3785">
        <v>979.88499999999999</v>
      </c>
    </row>
    <row r="3786" spans="1:29" x14ac:dyDescent="0.25">
      <c r="A3786" s="1">
        <v>40360</v>
      </c>
      <c r="B3786">
        <v>14829242.062999999</v>
      </c>
      <c r="C3786">
        <v>869.58299999999997</v>
      </c>
      <c r="D3786">
        <v>589.62900000000002</v>
      </c>
      <c r="E3786">
        <v>210803023616.20001</v>
      </c>
      <c r="F3786">
        <v>1454.431</v>
      </c>
      <c r="G3786">
        <v>4860.29</v>
      </c>
      <c r="H3786">
        <v>60.079000000000001</v>
      </c>
      <c r="I3786">
        <v>1145.279</v>
      </c>
      <c r="J3786">
        <v>573.38300000000004</v>
      </c>
      <c r="K3786">
        <v>710.07500000000005</v>
      </c>
      <c r="L3786">
        <v>3906.8719999999998</v>
      </c>
      <c r="M3786">
        <v>675.93799999999999</v>
      </c>
      <c r="N3786">
        <v>512.798</v>
      </c>
      <c r="O3786">
        <v>473.55399999999997</v>
      </c>
      <c r="P3786">
        <v>477.50400000000002</v>
      </c>
      <c r="Q3786">
        <v>28872.795999999998</v>
      </c>
      <c r="R3786">
        <v>824.55600000000004</v>
      </c>
      <c r="S3786">
        <v>622.43799999999999</v>
      </c>
      <c r="T3786">
        <v>657.05100000000004</v>
      </c>
      <c r="U3786">
        <v>1562.0640000000001</v>
      </c>
      <c r="V3786">
        <v>680.154</v>
      </c>
      <c r="W3786">
        <v>848.88800000000003</v>
      </c>
      <c r="X3786">
        <v>7535.4570000000003</v>
      </c>
      <c r="Y3786">
        <v>788.27</v>
      </c>
      <c r="Z3786">
        <v>255.816</v>
      </c>
      <c r="AA3786">
        <v>319.27499999999998</v>
      </c>
      <c r="AB3786">
        <v>1424.029</v>
      </c>
      <c r="AC3786">
        <v>976.86</v>
      </c>
    </row>
    <row r="3787" spans="1:29" x14ac:dyDescent="0.25">
      <c r="A3787" s="1">
        <v>40361</v>
      </c>
      <c r="B3787">
        <v>14822142.765000001</v>
      </c>
      <c r="C3787">
        <v>869.755</v>
      </c>
      <c r="D3787">
        <v>587.548</v>
      </c>
      <c r="E3787">
        <v>211580041168.60001</v>
      </c>
      <c r="F3787">
        <v>1441.492</v>
      </c>
      <c r="G3787">
        <v>4906.625</v>
      </c>
      <c r="H3787">
        <v>59.045000000000002</v>
      </c>
      <c r="I3787">
        <v>1147.9100000000001</v>
      </c>
      <c r="J3787">
        <v>571.25</v>
      </c>
      <c r="K3787">
        <v>707.27300000000002</v>
      </c>
      <c r="L3787">
        <v>3887.2890000000002</v>
      </c>
      <c r="M3787">
        <v>680.89300000000003</v>
      </c>
      <c r="N3787">
        <v>514.13499999999999</v>
      </c>
      <c r="O3787">
        <v>470.197</v>
      </c>
      <c r="P3787">
        <v>476.84199999999998</v>
      </c>
      <c r="Q3787">
        <v>29077.937000000002</v>
      </c>
      <c r="R3787">
        <v>824.88900000000001</v>
      </c>
      <c r="S3787">
        <v>618.495</v>
      </c>
      <c r="T3787">
        <v>674.50599999999997</v>
      </c>
      <c r="U3787">
        <v>1574.731</v>
      </c>
      <c r="V3787">
        <v>688.89599999999996</v>
      </c>
      <c r="W3787">
        <v>855.73599999999999</v>
      </c>
      <c r="X3787">
        <v>7552.5810000000001</v>
      </c>
      <c r="Y3787">
        <v>786.98</v>
      </c>
      <c r="Z3787">
        <v>258.31599999999997</v>
      </c>
      <c r="AA3787">
        <v>319.101</v>
      </c>
      <c r="AB3787">
        <v>1433.6959999999999</v>
      </c>
      <c r="AC3787">
        <v>972.49400000000003</v>
      </c>
    </row>
    <row r="3788" spans="1:29" x14ac:dyDescent="0.25">
      <c r="A3788" s="1">
        <v>40364</v>
      </c>
      <c r="B3788">
        <v>14822142.765000001</v>
      </c>
      <c r="C3788">
        <v>865.51499999999999</v>
      </c>
      <c r="D3788">
        <v>585.86500000000001</v>
      </c>
      <c r="E3788">
        <v>209316705797.20001</v>
      </c>
      <c r="F3788">
        <v>1428.6610000000001</v>
      </c>
      <c r="G3788">
        <v>4865.143</v>
      </c>
      <c r="H3788">
        <v>58.704999999999998</v>
      </c>
      <c r="I3788">
        <v>1142.6690000000001</v>
      </c>
      <c r="J3788">
        <v>569.71400000000006</v>
      </c>
      <c r="K3788">
        <v>706.28200000000004</v>
      </c>
      <c r="L3788">
        <v>3898.424</v>
      </c>
      <c r="M3788">
        <v>672.245</v>
      </c>
      <c r="N3788">
        <v>517.55799999999999</v>
      </c>
      <c r="O3788">
        <v>471.24400000000003</v>
      </c>
      <c r="P3788">
        <v>473.43900000000002</v>
      </c>
      <c r="Q3788">
        <v>29074.499</v>
      </c>
      <c r="R3788">
        <v>821.303</v>
      </c>
      <c r="S3788">
        <v>621.68399999999997</v>
      </c>
      <c r="T3788">
        <v>675.66</v>
      </c>
      <c r="U3788">
        <v>1574.037</v>
      </c>
      <c r="V3788">
        <v>690.63199999999995</v>
      </c>
      <c r="W3788">
        <v>856.03800000000001</v>
      </c>
      <c r="X3788">
        <v>7532.0429999999997</v>
      </c>
      <c r="Y3788">
        <v>783.54200000000003</v>
      </c>
      <c r="Z3788">
        <v>262.68200000000002</v>
      </c>
      <c r="AA3788">
        <v>319.137</v>
      </c>
      <c r="AB3788">
        <v>1429.5250000000001</v>
      </c>
      <c r="AC3788">
        <v>972.49400000000003</v>
      </c>
    </row>
    <row r="3789" spans="1:29" x14ac:dyDescent="0.25">
      <c r="A3789" s="1">
        <v>40365</v>
      </c>
      <c r="B3789">
        <v>15003411.615</v>
      </c>
      <c r="C3789">
        <v>877.03700000000003</v>
      </c>
      <c r="D3789">
        <v>601.92999999999995</v>
      </c>
      <c r="E3789">
        <v>213670870078.79999</v>
      </c>
      <c r="F3789">
        <v>1443.752</v>
      </c>
      <c r="G3789">
        <v>4916.2629999999999</v>
      </c>
      <c r="H3789">
        <v>59.9</v>
      </c>
      <c r="I3789">
        <v>1172.644</v>
      </c>
      <c r="J3789">
        <v>582.125</v>
      </c>
      <c r="K3789">
        <v>713.68200000000002</v>
      </c>
      <c r="L3789">
        <v>3949.37</v>
      </c>
      <c r="M3789">
        <v>690.23099999999999</v>
      </c>
      <c r="N3789">
        <v>524.39700000000005</v>
      </c>
      <c r="O3789">
        <v>475.86500000000001</v>
      </c>
      <c r="P3789">
        <v>476.56900000000002</v>
      </c>
      <c r="Q3789">
        <v>29213.985000000001</v>
      </c>
      <c r="R3789">
        <v>842.92700000000002</v>
      </c>
      <c r="S3789">
        <v>628.947</v>
      </c>
      <c r="T3789">
        <v>693.39499999999998</v>
      </c>
      <c r="U3789">
        <v>1584.8510000000001</v>
      </c>
      <c r="V3789">
        <v>700.85900000000004</v>
      </c>
      <c r="W3789">
        <v>888.43100000000004</v>
      </c>
      <c r="X3789">
        <v>7747.7250000000004</v>
      </c>
      <c r="Y3789">
        <v>798.87</v>
      </c>
      <c r="Z3789">
        <v>266.274</v>
      </c>
      <c r="AA3789">
        <v>325.09500000000003</v>
      </c>
      <c r="AB3789">
        <v>1471.1679999999999</v>
      </c>
      <c r="AC3789">
        <v>977.57100000000003</v>
      </c>
    </row>
    <row r="3790" spans="1:29" x14ac:dyDescent="0.25">
      <c r="A3790" s="1">
        <v>40366</v>
      </c>
      <c r="B3790">
        <v>15475902.41</v>
      </c>
      <c r="C3790">
        <v>873.52499999999998</v>
      </c>
      <c r="D3790">
        <v>605.74699999999996</v>
      </c>
      <c r="E3790">
        <v>218178986344.70001</v>
      </c>
      <c r="F3790">
        <v>1468.1220000000001</v>
      </c>
      <c r="G3790">
        <v>4999.4219999999996</v>
      </c>
      <c r="H3790">
        <v>59.280999999999999</v>
      </c>
      <c r="I3790">
        <v>1191.7719999999999</v>
      </c>
      <c r="J3790">
        <v>586.83900000000006</v>
      </c>
      <c r="K3790">
        <v>706.73800000000006</v>
      </c>
      <c r="L3790">
        <v>3936.663</v>
      </c>
      <c r="M3790">
        <v>713.077</v>
      </c>
      <c r="N3790">
        <v>521.35699999999997</v>
      </c>
      <c r="O3790">
        <v>471.87099999999998</v>
      </c>
      <c r="P3790">
        <v>478.46699999999998</v>
      </c>
      <c r="Q3790">
        <v>29651.692999999999</v>
      </c>
      <c r="R3790">
        <v>851.14300000000003</v>
      </c>
      <c r="S3790">
        <v>630.93799999999999</v>
      </c>
      <c r="T3790">
        <v>696.59699999999998</v>
      </c>
      <c r="U3790">
        <v>1568.011</v>
      </c>
      <c r="V3790">
        <v>703.22799999999995</v>
      </c>
      <c r="W3790">
        <v>927.10900000000004</v>
      </c>
      <c r="X3790">
        <v>7831.33</v>
      </c>
      <c r="Y3790">
        <v>803.72299999999996</v>
      </c>
      <c r="Z3790">
        <v>266.08999999999997</v>
      </c>
      <c r="AA3790">
        <v>323.56299999999999</v>
      </c>
      <c r="AB3790">
        <v>1485.8109999999999</v>
      </c>
      <c r="AC3790">
        <v>1008.226</v>
      </c>
    </row>
    <row r="3791" spans="1:29" x14ac:dyDescent="0.25">
      <c r="A3791" s="1">
        <v>40367</v>
      </c>
      <c r="B3791">
        <v>15737114.34</v>
      </c>
      <c r="C3791">
        <v>894.96799999999996</v>
      </c>
      <c r="D3791">
        <v>617.08900000000006</v>
      </c>
      <c r="E3791">
        <v>219364565476.20001</v>
      </c>
      <c r="F3791">
        <v>1473.204</v>
      </c>
      <c r="G3791">
        <v>5058.4219999999996</v>
      </c>
      <c r="H3791">
        <v>59.811999999999998</v>
      </c>
      <c r="I3791">
        <v>1209.973</v>
      </c>
      <c r="J3791">
        <v>590.71299999999997</v>
      </c>
      <c r="K3791">
        <v>713.80600000000004</v>
      </c>
      <c r="L3791">
        <v>3944.7109999999998</v>
      </c>
      <c r="M3791">
        <v>720.77700000000004</v>
      </c>
      <c r="N3791">
        <v>533.90499999999997</v>
      </c>
      <c r="O3791">
        <v>479.125</v>
      </c>
      <c r="P3791">
        <v>480.48099999999999</v>
      </c>
      <c r="Q3791">
        <v>29554.973000000002</v>
      </c>
      <c r="R3791">
        <v>861.58799999999997</v>
      </c>
      <c r="S3791">
        <v>637.40700000000004</v>
      </c>
      <c r="T3791">
        <v>692.25400000000002</v>
      </c>
      <c r="U3791">
        <v>1591.62</v>
      </c>
      <c r="V3791">
        <v>706.03</v>
      </c>
      <c r="W3791">
        <v>936.79700000000003</v>
      </c>
      <c r="X3791">
        <v>7762.5050000000001</v>
      </c>
      <c r="Y3791">
        <v>811.67</v>
      </c>
      <c r="Z3791">
        <v>269.23899999999998</v>
      </c>
      <c r="AA3791">
        <v>324.58600000000001</v>
      </c>
      <c r="AB3791">
        <v>1512.7280000000001</v>
      </c>
      <c r="AC3791">
        <v>1017.78</v>
      </c>
    </row>
    <row r="3792" spans="1:29" x14ac:dyDescent="0.25">
      <c r="A3792" s="1">
        <v>40368</v>
      </c>
      <c r="B3792">
        <v>16046722.517999999</v>
      </c>
      <c r="C3792">
        <v>903.08600000000001</v>
      </c>
      <c r="D3792">
        <v>619.31799999999998</v>
      </c>
      <c r="E3792">
        <v>219364565476.20001</v>
      </c>
      <c r="F3792">
        <v>1491.502</v>
      </c>
      <c r="G3792">
        <v>5057.8649999999998</v>
      </c>
      <c r="H3792">
        <v>60.884999999999998</v>
      </c>
      <c r="I3792">
        <v>1215.7819999999999</v>
      </c>
      <c r="J3792">
        <v>593.79600000000005</v>
      </c>
      <c r="K3792">
        <v>720.149</v>
      </c>
      <c r="L3792">
        <v>3976.817</v>
      </c>
      <c r="M3792">
        <v>729.46600000000001</v>
      </c>
      <c r="N3792">
        <v>533.98500000000001</v>
      </c>
      <c r="O3792">
        <v>487.36500000000001</v>
      </c>
      <c r="P3792">
        <v>483.41399999999999</v>
      </c>
      <c r="Q3792">
        <v>29602.063999999998</v>
      </c>
      <c r="R3792">
        <v>864.71400000000006</v>
      </c>
      <c r="S3792">
        <v>637.89200000000005</v>
      </c>
      <c r="T3792">
        <v>696.149</v>
      </c>
      <c r="U3792">
        <v>1606.133</v>
      </c>
      <c r="V3792">
        <v>712.12599999999998</v>
      </c>
      <c r="W3792">
        <v>940.82899999999995</v>
      </c>
      <c r="X3792">
        <v>7874.95</v>
      </c>
      <c r="Y3792">
        <v>817.91</v>
      </c>
      <c r="Z3792">
        <v>271.13299999999998</v>
      </c>
      <c r="AA3792">
        <v>324.803</v>
      </c>
      <c r="AB3792">
        <v>1520.9690000000001</v>
      </c>
      <c r="AC3792">
        <v>1025.079</v>
      </c>
    </row>
    <row r="3793" spans="1:29" x14ac:dyDescent="0.25">
      <c r="A3793" s="1">
        <v>40371</v>
      </c>
      <c r="B3793">
        <v>15703140.317</v>
      </c>
      <c r="C3793">
        <v>904.98099999999999</v>
      </c>
      <c r="D3793">
        <v>622.81600000000003</v>
      </c>
      <c r="E3793">
        <v>217724310877</v>
      </c>
      <c r="F3793">
        <v>1491.654</v>
      </c>
      <c r="G3793">
        <v>5031.0209999999997</v>
      </c>
      <c r="H3793">
        <v>61.25</v>
      </c>
      <c r="I3793">
        <v>1220.625</v>
      </c>
      <c r="J3793">
        <v>595.03399999999999</v>
      </c>
      <c r="K3793">
        <v>724.76499999999999</v>
      </c>
      <c r="L3793">
        <v>4007.7</v>
      </c>
      <c r="M3793">
        <v>730.52099999999996</v>
      </c>
      <c r="N3793">
        <v>531.94600000000003</v>
      </c>
      <c r="O3793">
        <v>490.81700000000001</v>
      </c>
      <c r="P3793">
        <v>483.61900000000003</v>
      </c>
      <c r="Q3793">
        <v>29484.065999999999</v>
      </c>
      <c r="R3793">
        <v>871.47</v>
      </c>
      <c r="S3793">
        <v>639.83199999999999</v>
      </c>
      <c r="T3793">
        <v>706.42100000000005</v>
      </c>
      <c r="U3793">
        <v>1609.673</v>
      </c>
      <c r="V3793">
        <v>711.05399999999997</v>
      </c>
      <c r="W3793">
        <v>934.19600000000003</v>
      </c>
      <c r="X3793">
        <v>7899.2370000000001</v>
      </c>
      <c r="Y3793">
        <v>820.95399999999995</v>
      </c>
      <c r="Z3793">
        <v>270.68099999999998</v>
      </c>
      <c r="AA3793">
        <v>323.82600000000002</v>
      </c>
      <c r="AB3793">
        <v>1531.1980000000001</v>
      </c>
      <c r="AC3793">
        <v>1025.6669999999999</v>
      </c>
    </row>
    <row r="3794" spans="1:29" x14ac:dyDescent="0.25">
      <c r="A3794" s="1">
        <v>40372</v>
      </c>
      <c r="B3794">
        <v>16004257.448999999</v>
      </c>
      <c r="C3794">
        <v>898.43499999999995</v>
      </c>
      <c r="D3794">
        <v>634.23599999999999</v>
      </c>
      <c r="E3794">
        <v>219639263751.39999</v>
      </c>
      <c r="F3794">
        <v>1505.133</v>
      </c>
      <c r="G3794">
        <v>5067.7780000000002</v>
      </c>
      <c r="H3794">
        <v>61.064</v>
      </c>
      <c r="I3794">
        <v>1243.923</v>
      </c>
      <c r="J3794">
        <v>606.49400000000003</v>
      </c>
      <c r="K3794">
        <v>727.28200000000004</v>
      </c>
      <c r="L3794">
        <v>4019.05</v>
      </c>
      <c r="M3794">
        <v>742.35500000000002</v>
      </c>
      <c r="N3794">
        <v>530.399</v>
      </c>
      <c r="O3794">
        <v>490.96800000000002</v>
      </c>
      <c r="P3794">
        <v>486.07400000000001</v>
      </c>
      <c r="Q3794">
        <v>29762.989000000001</v>
      </c>
      <c r="R3794">
        <v>890.72799999999995</v>
      </c>
      <c r="S3794">
        <v>645.40899999999999</v>
      </c>
      <c r="T3794">
        <v>718.83699999999999</v>
      </c>
      <c r="U3794">
        <v>1614.32</v>
      </c>
      <c r="V3794">
        <v>719.25199999999995</v>
      </c>
      <c r="W3794">
        <v>953.42600000000004</v>
      </c>
      <c r="X3794">
        <v>8141.9809999999998</v>
      </c>
      <c r="Y3794">
        <v>830.37099999999998</v>
      </c>
      <c r="Z3794">
        <v>269.10500000000002</v>
      </c>
      <c r="AA3794">
        <v>322.851</v>
      </c>
      <c r="AB3794">
        <v>1562.183</v>
      </c>
      <c r="AC3794">
        <v>1041.519</v>
      </c>
    </row>
    <row r="3795" spans="1:29" x14ac:dyDescent="0.25">
      <c r="A3795" s="1">
        <v>40373</v>
      </c>
      <c r="B3795">
        <v>16167977.346000001</v>
      </c>
      <c r="C3795">
        <v>915.52800000000002</v>
      </c>
      <c r="D3795">
        <v>634.64</v>
      </c>
      <c r="E3795">
        <v>218816391132</v>
      </c>
      <c r="F3795">
        <v>1497.0450000000001</v>
      </c>
      <c r="G3795">
        <v>5071.4449999999997</v>
      </c>
      <c r="H3795">
        <v>61.188000000000002</v>
      </c>
      <c r="I3795">
        <v>1242.146</v>
      </c>
      <c r="J3795">
        <v>608.19500000000005</v>
      </c>
      <c r="K3795">
        <v>724.12599999999998</v>
      </c>
      <c r="L3795">
        <v>4043.009</v>
      </c>
      <c r="M3795">
        <v>740.42399999999998</v>
      </c>
      <c r="N3795">
        <v>540.995</v>
      </c>
      <c r="O3795">
        <v>497.88900000000001</v>
      </c>
      <c r="P3795">
        <v>488.91300000000001</v>
      </c>
      <c r="Q3795">
        <v>29870.146000000001</v>
      </c>
      <c r="R3795">
        <v>894.17399999999998</v>
      </c>
      <c r="S3795">
        <v>652.16399999999999</v>
      </c>
      <c r="T3795">
        <v>715.62800000000004</v>
      </c>
      <c r="U3795">
        <v>1628.3330000000001</v>
      </c>
      <c r="V3795">
        <v>718.32600000000002</v>
      </c>
      <c r="W3795">
        <v>955.32799999999997</v>
      </c>
      <c r="X3795">
        <v>8170.6239999999998</v>
      </c>
      <c r="Y3795">
        <v>834.2</v>
      </c>
      <c r="Z3795">
        <v>273.92099999999999</v>
      </c>
      <c r="AA3795">
        <v>322.541</v>
      </c>
      <c r="AB3795">
        <v>1556.931</v>
      </c>
      <c r="AC3795">
        <v>1041.4390000000001</v>
      </c>
    </row>
    <row r="3796" spans="1:29" x14ac:dyDescent="0.25">
      <c r="A3796" s="1">
        <v>40374</v>
      </c>
      <c r="B3796">
        <v>16056516.838</v>
      </c>
      <c r="C3796">
        <v>911.16899999999998</v>
      </c>
      <c r="D3796">
        <v>628.55600000000004</v>
      </c>
      <c r="E3796">
        <v>218345163312.39999</v>
      </c>
      <c r="F3796">
        <v>1514.627</v>
      </c>
      <c r="G3796">
        <v>5083.0889999999999</v>
      </c>
      <c r="H3796">
        <v>60.128</v>
      </c>
      <c r="I3796">
        <v>1225.81</v>
      </c>
      <c r="J3796">
        <v>602.20799999999997</v>
      </c>
      <c r="K3796">
        <v>723.678</v>
      </c>
      <c r="L3796">
        <v>4059.8220000000001</v>
      </c>
      <c r="M3796">
        <v>729.54200000000003</v>
      </c>
      <c r="N3796">
        <v>532.05100000000004</v>
      </c>
      <c r="O3796">
        <v>496.108</v>
      </c>
      <c r="P3796">
        <v>486.37299999999999</v>
      </c>
      <c r="Q3796">
        <v>29957.073</v>
      </c>
      <c r="R3796">
        <v>881.58500000000004</v>
      </c>
      <c r="S3796">
        <v>652.32299999999998</v>
      </c>
      <c r="T3796">
        <v>708.26900000000001</v>
      </c>
      <c r="U3796">
        <v>1621.1980000000001</v>
      </c>
      <c r="V3796">
        <v>719.75199999999995</v>
      </c>
      <c r="W3796">
        <v>943.32299999999998</v>
      </c>
      <c r="X3796">
        <v>8101.8320000000003</v>
      </c>
      <c r="Y3796">
        <v>829.56700000000001</v>
      </c>
      <c r="Z3796">
        <v>273.286</v>
      </c>
      <c r="AA3796">
        <v>321.74200000000002</v>
      </c>
      <c r="AB3796">
        <v>1544.452</v>
      </c>
      <c r="AC3796">
        <v>1042.559</v>
      </c>
    </row>
    <row r="3797" spans="1:29" x14ac:dyDescent="0.25">
      <c r="A3797" s="1">
        <v>40375</v>
      </c>
      <c r="B3797">
        <v>15780536.753</v>
      </c>
      <c r="C3797">
        <v>907.59299999999996</v>
      </c>
      <c r="D3797">
        <v>616.24800000000005</v>
      </c>
      <c r="E3797">
        <v>214626184344.10001</v>
      </c>
      <c r="F3797">
        <v>1491.2070000000001</v>
      </c>
      <c r="G3797">
        <v>5083.0889999999999</v>
      </c>
      <c r="H3797">
        <v>59.941000000000003</v>
      </c>
      <c r="I3797">
        <v>1199.24</v>
      </c>
      <c r="J3797">
        <v>591.90800000000002</v>
      </c>
      <c r="K3797">
        <v>726.36699999999996</v>
      </c>
      <c r="L3797">
        <v>4070.6680000000001</v>
      </c>
      <c r="M3797">
        <v>717.721</v>
      </c>
      <c r="N3797">
        <v>521.78200000000004</v>
      </c>
      <c r="O3797">
        <v>490.995</v>
      </c>
      <c r="P3797">
        <v>487.51499999999999</v>
      </c>
      <c r="Q3797">
        <v>29377.039000000001</v>
      </c>
      <c r="R3797">
        <v>864.87</v>
      </c>
      <c r="S3797">
        <v>647.03399999999999</v>
      </c>
      <c r="T3797">
        <v>700.42600000000004</v>
      </c>
      <c r="U3797">
        <v>1628.49</v>
      </c>
      <c r="V3797">
        <v>722.25300000000004</v>
      </c>
      <c r="W3797">
        <v>927.13099999999997</v>
      </c>
      <c r="X3797">
        <v>7936.848</v>
      </c>
      <c r="Y3797">
        <v>815.24699999999996</v>
      </c>
      <c r="Z3797">
        <v>271.99900000000002</v>
      </c>
      <c r="AA3797">
        <v>324.22199999999998</v>
      </c>
      <c r="AB3797">
        <v>1528.721</v>
      </c>
      <c r="AC3797">
        <v>1012.737</v>
      </c>
    </row>
    <row r="3798" spans="1:29" x14ac:dyDescent="0.25">
      <c r="A3798" s="1">
        <v>40378</v>
      </c>
      <c r="B3798">
        <v>15976275.449999999</v>
      </c>
      <c r="C3798">
        <v>895.33</v>
      </c>
      <c r="D3798">
        <v>612.49</v>
      </c>
      <c r="E3798">
        <v>218056403023.10001</v>
      </c>
      <c r="F3798">
        <v>1487.0540000000001</v>
      </c>
      <c r="G3798">
        <v>5063.0860000000002</v>
      </c>
      <c r="H3798">
        <v>59.71</v>
      </c>
      <c r="I3798">
        <v>1194.029</v>
      </c>
      <c r="J3798">
        <v>588.61900000000003</v>
      </c>
      <c r="K3798">
        <v>725.80799999999999</v>
      </c>
      <c r="L3798">
        <v>4038.1060000000002</v>
      </c>
      <c r="M3798">
        <v>716.71699999999998</v>
      </c>
      <c r="N3798">
        <v>521.78200000000004</v>
      </c>
      <c r="O3798">
        <v>488.86399999999998</v>
      </c>
      <c r="P3798">
        <v>486.04300000000001</v>
      </c>
      <c r="Q3798">
        <v>29408.379000000001</v>
      </c>
      <c r="R3798">
        <v>857.63599999999997</v>
      </c>
      <c r="S3798">
        <v>641.88300000000004</v>
      </c>
      <c r="T3798">
        <v>705.32100000000003</v>
      </c>
      <c r="U3798">
        <v>1618.8920000000001</v>
      </c>
      <c r="V3798">
        <v>714.43</v>
      </c>
      <c r="W3798">
        <v>921.25699999999995</v>
      </c>
      <c r="X3798">
        <v>7928.9189999999999</v>
      </c>
      <c r="Y3798">
        <v>812.52200000000005</v>
      </c>
      <c r="Z3798">
        <v>271.31900000000002</v>
      </c>
      <c r="AA3798">
        <v>324.54000000000002</v>
      </c>
      <c r="AB3798">
        <v>1526.098</v>
      </c>
      <c r="AC3798">
        <v>1018.812</v>
      </c>
    </row>
    <row r="3799" spans="1:29" x14ac:dyDescent="0.25">
      <c r="A3799" s="1">
        <v>40379</v>
      </c>
      <c r="B3799">
        <v>16472814.089</v>
      </c>
      <c r="C3799">
        <v>904.86300000000006</v>
      </c>
      <c r="D3799">
        <v>608.71699999999998</v>
      </c>
      <c r="E3799">
        <v>222802637963.5</v>
      </c>
      <c r="F3799">
        <v>1498.3420000000001</v>
      </c>
      <c r="G3799">
        <v>5101.348</v>
      </c>
      <c r="H3799">
        <v>60.530999999999999</v>
      </c>
      <c r="I3799">
        <v>1188.3</v>
      </c>
      <c r="J3799">
        <v>584.34900000000005</v>
      </c>
      <c r="K3799">
        <v>723.12699999999995</v>
      </c>
      <c r="L3799">
        <v>4056.462</v>
      </c>
      <c r="M3799">
        <v>712.00300000000004</v>
      </c>
      <c r="N3799">
        <v>516.28099999999995</v>
      </c>
      <c r="O3799">
        <v>490.36599999999999</v>
      </c>
      <c r="P3799">
        <v>487.82299999999998</v>
      </c>
      <c r="Q3799">
        <v>29572.525000000001</v>
      </c>
      <c r="R3799">
        <v>851.00800000000004</v>
      </c>
      <c r="S3799">
        <v>638.21799999999996</v>
      </c>
      <c r="T3799">
        <v>701.10599999999999</v>
      </c>
      <c r="U3799">
        <v>1623.56</v>
      </c>
      <c r="V3799">
        <v>715.17600000000004</v>
      </c>
      <c r="W3799">
        <v>934.14499999999998</v>
      </c>
      <c r="X3799">
        <v>7895.4229999999998</v>
      </c>
      <c r="Y3799">
        <v>807.95399999999995</v>
      </c>
      <c r="Z3799">
        <v>273.70499999999998</v>
      </c>
      <c r="AA3799">
        <v>323.67899999999997</v>
      </c>
      <c r="AB3799">
        <v>1523.3679999999999</v>
      </c>
      <c r="AC3799">
        <v>1030.6369999999999</v>
      </c>
    </row>
    <row r="3800" spans="1:29" x14ac:dyDescent="0.25">
      <c r="A3800" s="1">
        <v>40380</v>
      </c>
      <c r="B3800">
        <v>16555899.443</v>
      </c>
      <c r="C3800">
        <v>906.56299999999999</v>
      </c>
      <c r="D3800">
        <v>620.05700000000002</v>
      </c>
      <c r="E3800">
        <v>222718511583.70001</v>
      </c>
      <c r="F3800">
        <v>1480.9929999999999</v>
      </c>
      <c r="G3800">
        <v>5151.5119999999997</v>
      </c>
      <c r="H3800">
        <v>61.447000000000003</v>
      </c>
      <c r="I3800">
        <v>1198.0440000000001</v>
      </c>
      <c r="J3800">
        <v>586.86</v>
      </c>
      <c r="K3800">
        <v>727.82600000000002</v>
      </c>
      <c r="L3800">
        <v>4081.3380000000002</v>
      </c>
      <c r="M3800">
        <v>717.25099999999998</v>
      </c>
      <c r="N3800">
        <v>514.57299999999998</v>
      </c>
      <c r="O3800">
        <v>495.12099999999998</v>
      </c>
      <c r="P3800">
        <v>489.4</v>
      </c>
      <c r="Q3800">
        <v>29635.412</v>
      </c>
      <c r="R3800">
        <v>867.66399999999999</v>
      </c>
      <c r="S3800">
        <v>643.38800000000003</v>
      </c>
      <c r="T3800">
        <v>716.02</v>
      </c>
      <c r="U3800">
        <v>1608.0519999999999</v>
      </c>
      <c r="V3800">
        <v>729.45399999999995</v>
      </c>
      <c r="W3800">
        <v>930.47199999999998</v>
      </c>
      <c r="X3800">
        <v>8010.9709999999995</v>
      </c>
      <c r="Y3800">
        <v>810.35199999999998</v>
      </c>
      <c r="Z3800">
        <v>273.14800000000002</v>
      </c>
      <c r="AA3800">
        <v>325.61099999999999</v>
      </c>
      <c r="AB3800">
        <v>1545.3009999999999</v>
      </c>
      <c r="AC3800">
        <v>1017.378</v>
      </c>
    </row>
    <row r="3801" spans="1:29" x14ac:dyDescent="0.25">
      <c r="A3801" s="1">
        <v>40381</v>
      </c>
      <c r="B3801">
        <v>16784420.138999999</v>
      </c>
      <c r="C3801">
        <v>897.89499999999998</v>
      </c>
      <c r="D3801">
        <v>629.95000000000005</v>
      </c>
      <c r="E3801">
        <v>226962403078.5</v>
      </c>
      <c r="F3801">
        <v>1500.4179999999999</v>
      </c>
      <c r="G3801">
        <v>5172.308</v>
      </c>
      <c r="H3801">
        <v>61.637999999999998</v>
      </c>
      <c r="I3801">
        <v>1233.1849999999999</v>
      </c>
      <c r="J3801">
        <v>602.03499999999997</v>
      </c>
      <c r="K3801">
        <v>732.70399999999995</v>
      </c>
      <c r="L3801">
        <v>4067.547</v>
      </c>
      <c r="M3801">
        <v>737.27499999999998</v>
      </c>
      <c r="N3801">
        <v>512.31299999999999</v>
      </c>
      <c r="O3801">
        <v>490.66199999999998</v>
      </c>
      <c r="P3801">
        <v>487.49599999999998</v>
      </c>
      <c r="Q3801">
        <v>30244.474999999999</v>
      </c>
      <c r="R3801">
        <v>889.01300000000003</v>
      </c>
      <c r="S3801">
        <v>643.06200000000001</v>
      </c>
      <c r="T3801">
        <v>731.60699999999997</v>
      </c>
      <c r="U3801">
        <v>1618.6859999999999</v>
      </c>
      <c r="V3801">
        <v>740.798</v>
      </c>
      <c r="W3801">
        <v>954.87</v>
      </c>
      <c r="X3801">
        <v>8199.9290000000001</v>
      </c>
      <c r="Y3801">
        <v>818.78200000000004</v>
      </c>
      <c r="Z3801">
        <v>271.43</v>
      </c>
      <c r="AA3801">
        <v>326.36200000000002</v>
      </c>
      <c r="AB3801">
        <v>1574.72</v>
      </c>
      <c r="AC3801">
        <v>1040.066</v>
      </c>
    </row>
    <row r="3802" spans="1:29" x14ac:dyDescent="0.25">
      <c r="A3802" s="1">
        <v>40382</v>
      </c>
      <c r="B3802">
        <v>16953667.739</v>
      </c>
      <c r="C3802">
        <v>915.42700000000002</v>
      </c>
      <c r="D3802">
        <v>630.39300000000003</v>
      </c>
      <c r="E3802">
        <v>228394439276.70001</v>
      </c>
      <c r="F3802">
        <v>1505.742</v>
      </c>
      <c r="G3802">
        <v>5200.9049999999997</v>
      </c>
      <c r="H3802">
        <v>62.329000000000001</v>
      </c>
      <c r="I3802">
        <v>1235.9929999999999</v>
      </c>
      <c r="J3802">
        <v>604.37099999999998</v>
      </c>
      <c r="K3802">
        <v>731.97900000000004</v>
      </c>
      <c r="L3802">
        <v>4110.2269999999999</v>
      </c>
      <c r="M3802">
        <v>734.52499999999998</v>
      </c>
      <c r="N3802">
        <v>522.65099999999995</v>
      </c>
      <c r="O3802">
        <v>497.84399999999999</v>
      </c>
      <c r="P3802">
        <v>490.79399999999998</v>
      </c>
      <c r="Q3802">
        <v>30311.132000000001</v>
      </c>
      <c r="R3802">
        <v>892.38</v>
      </c>
      <c r="S3802">
        <v>640.73699999999997</v>
      </c>
      <c r="T3802">
        <v>732.26400000000001</v>
      </c>
      <c r="U3802">
        <v>1629.335</v>
      </c>
      <c r="V3802">
        <v>742.24699999999996</v>
      </c>
      <c r="W3802">
        <v>962.88400000000001</v>
      </c>
      <c r="X3802">
        <v>8127.1970000000001</v>
      </c>
      <c r="Y3802">
        <v>819.50199999999995</v>
      </c>
      <c r="Z3802">
        <v>275.44499999999999</v>
      </c>
      <c r="AA3802">
        <v>330.61099999999999</v>
      </c>
      <c r="AB3802">
        <v>1574.3030000000001</v>
      </c>
      <c r="AC3802">
        <v>1048.5219999999999</v>
      </c>
    </row>
    <row r="3803" spans="1:29" x14ac:dyDescent="0.25">
      <c r="A3803" s="1">
        <v>40385</v>
      </c>
      <c r="B3803">
        <v>17151196.074999999</v>
      </c>
      <c r="C3803">
        <v>920.976</v>
      </c>
      <c r="D3803">
        <v>637.279</v>
      </c>
      <c r="E3803">
        <v>228686061258.70001</v>
      </c>
      <c r="F3803">
        <v>1509.8589999999999</v>
      </c>
      <c r="G3803">
        <v>5251.3270000000002</v>
      </c>
      <c r="H3803">
        <v>62.005000000000003</v>
      </c>
      <c r="I3803">
        <v>1245.846</v>
      </c>
      <c r="J3803">
        <v>607.06799999999998</v>
      </c>
      <c r="K3803">
        <v>728.46100000000001</v>
      </c>
      <c r="L3803">
        <v>4080.4609999999998</v>
      </c>
      <c r="M3803">
        <v>742.77599999999995</v>
      </c>
      <c r="N3803">
        <v>525.04700000000003</v>
      </c>
      <c r="O3803">
        <v>501.28</v>
      </c>
      <c r="P3803">
        <v>493.15699999999998</v>
      </c>
      <c r="Q3803">
        <v>30471.011999999999</v>
      </c>
      <c r="R3803">
        <v>895.63499999999999</v>
      </c>
      <c r="S3803">
        <v>638.97699999999998</v>
      </c>
      <c r="T3803">
        <v>740.74099999999999</v>
      </c>
      <c r="U3803">
        <v>1630.6020000000001</v>
      </c>
      <c r="V3803">
        <v>745.02099999999996</v>
      </c>
      <c r="W3803">
        <v>974.61099999999999</v>
      </c>
      <c r="X3803">
        <v>8131.3770000000004</v>
      </c>
      <c r="Y3803">
        <v>820.60699999999997</v>
      </c>
      <c r="Z3803">
        <v>276.96100000000001</v>
      </c>
      <c r="AA3803">
        <v>330.61099999999999</v>
      </c>
      <c r="AB3803">
        <v>1585.498</v>
      </c>
      <c r="AC3803">
        <v>1060.337</v>
      </c>
    </row>
    <row r="3804" spans="1:29" x14ac:dyDescent="0.25">
      <c r="A3804" s="1">
        <v>40386</v>
      </c>
      <c r="B3804">
        <v>17228423.057</v>
      </c>
      <c r="C3804">
        <v>923.33900000000006</v>
      </c>
      <c r="D3804">
        <v>641.98</v>
      </c>
      <c r="E3804">
        <v>229069521753.79999</v>
      </c>
      <c r="F3804">
        <v>1506.9960000000001</v>
      </c>
      <c r="G3804">
        <v>5266.4189999999999</v>
      </c>
      <c r="H3804">
        <v>62.436999999999998</v>
      </c>
      <c r="I3804">
        <v>1253.2840000000001</v>
      </c>
      <c r="J3804">
        <v>607.90700000000004</v>
      </c>
      <c r="K3804">
        <v>730.69200000000001</v>
      </c>
      <c r="L3804">
        <v>4108.7259999999997</v>
      </c>
      <c r="M3804">
        <v>754.85400000000004</v>
      </c>
      <c r="N3804">
        <v>524.92200000000003</v>
      </c>
      <c r="O3804">
        <v>501.83</v>
      </c>
      <c r="P3804">
        <v>493.072</v>
      </c>
      <c r="Q3804">
        <v>30219.375</v>
      </c>
      <c r="R3804">
        <v>896.596</v>
      </c>
      <c r="S3804">
        <v>645.03700000000003</v>
      </c>
      <c r="T3804">
        <v>742.88</v>
      </c>
      <c r="U3804">
        <v>1640.8820000000001</v>
      </c>
      <c r="V3804">
        <v>741.84799999999996</v>
      </c>
      <c r="W3804">
        <v>989.96900000000005</v>
      </c>
      <c r="X3804">
        <v>8123.58</v>
      </c>
      <c r="Y3804">
        <v>829.88400000000001</v>
      </c>
      <c r="Z3804">
        <v>275.84399999999999</v>
      </c>
      <c r="AA3804">
        <v>340.53100000000001</v>
      </c>
      <c r="AB3804">
        <v>1590.14</v>
      </c>
      <c r="AC3804">
        <v>1058.914</v>
      </c>
    </row>
    <row r="3805" spans="1:29" x14ac:dyDescent="0.25">
      <c r="A3805" s="1">
        <v>40387</v>
      </c>
      <c r="B3805">
        <v>17094547.460999999</v>
      </c>
      <c r="C3805">
        <v>931.31299999999999</v>
      </c>
      <c r="D3805">
        <v>635.75699999999995</v>
      </c>
      <c r="E3805">
        <v>230479853970.70001</v>
      </c>
      <c r="F3805">
        <v>1505.5930000000001</v>
      </c>
      <c r="G3805">
        <v>5230.1310000000003</v>
      </c>
      <c r="H3805">
        <v>62.683</v>
      </c>
      <c r="I3805">
        <v>1253.902</v>
      </c>
      <c r="J3805">
        <v>605.01800000000003</v>
      </c>
      <c r="K3805">
        <v>726.01099999999997</v>
      </c>
      <c r="L3805">
        <v>4112.0169999999998</v>
      </c>
      <c r="M3805">
        <v>752.41600000000005</v>
      </c>
      <c r="N3805">
        <v>537.61699999999996</v>
      </c>
      <c r="O3805">
        <v>503.44299999999998</v>
      </c>
      <c r="P3805">
        <v>494.34300000000002</v>
      </c>
      <c r="Q3805">
        <v>30193.295999999998</v>
      </c>
      <c r="R3805">
        <v>890.226</v>
      </c>
      <c r="S3805">
        <v>643.13800000000003</v>
      </c>
      <c r="T3805">
        <v>737.495</v>
      </c>
      <c r="U3805">
        <v>1645.6590000000001</v>
      </c>
      <c r="V3805">
        <v>736.428</v>
      </c>
      <c r="W3805">
        <v>990.548</v>
      </c>
      <c r="X3805">
        <v>8045.0280000000002</v>
      </c>
      <c r="Y3805">
        <v>829.91</v>
      </c>
      <c r="Z3805">
        <v>276.94299999999998</v>
      </c>
      <c r="AA3805">
        <v>340.42700000000002</v>
      </c>
      <c r="AB3805">
        <v>1576.5260000000001</v>
      </c>
      <c r="AC3805">
        <v>1051.451</v>
      </c>
    </row>
    <row r="3806" spans="1:29" x14ac:dyDescent="0.25">
      <c r="A3806" s="1">
        <v>40388</v>
      </c>
      <c r="B3806">
        <v>17292229.916999999</v>
      </c>
      <c r="C3806">
        <v>930.44100000000003</v>
      </c>
      <c r="D3806">
        <v>630.476</v>
      </c>
      <c r="E3806">
        <v>230409544678.39999</v>
      </c>
      <c r="F3806">
        <v>1509.9059999999999</v>
      </c>
      <c r="G3806">
        <v>5232.7960000000003</v>
      </c>
      <c r="H3806">
        <v>62.576999999999998</v>
      </c>
      <c r="I3806">
        <v>1248.326</v>
      </c>
      <c r="J3806">
        <v>600.62699999999995</v>
      </c>
      <c r="K3806">
        <v>728.01800000000003</v>
      </c>
      <c r="L3806">
        <v>4169.8140000000003</v>
      </c>
      <c r="M3806">
        <v>753.14300000000003</v>
      </c>
      <c r="N3806">
        <v>535.40599999999995</v>
      </c>
      <c r="O3806">
        <v>502.41300000000001</v>
      </c>
      <c r="P3806">
        <v>494.97800000000001</v>
      </c>
      <c r="Q3806">
        <v>30011.745999999999</v>
      </c>
      <c r="R3806">
        <v>882.75400000000002</v>
      </c>
      <c r="S3806">
        <v>640.28099999999995</v>
      </c>
      <c r="T3806">
        <v>748.86599999999999</v>
      </c>
      <c r="U3806">
        <v>1652.702</v>
      </c>
      <c r="V3806">
        <v>740.84</v>
      </c>
      <c r="W3806">
        <v>992.81899999999996</v>
      </c>
      <c r="X3806">
        <v>8029.0020000000004</v>
      </c>
      <c r="Y3806">
        <v>823.625</v>
      </c>
      <c r="Z3806">
        <v>277.495</v>
      </c>
      <c r="AA3806">
        <v>340.82600000000002</v>
      </c>
      <c r="AB3806">
        <v>1575.105</v>
      </c>
      <c r="AC3806">
        <v>1046.691</v>
      </c>
    </row>
    <row r="3807" spans="1:29" x14ac:dyDescent="0.25">
      <c r="A3807" s="1">
        <v>40389</v>
      </c>
      <c r="B3807">
        <v>17202132.289000001</v>
      </c>
      <c r="C3807">
        <v>923.97</v>
      </c>
      <c r="D3807">
        <v>624.47699999999998</v>
      </c>
      <c r="E3807">
        <v>232239547914.70001</v>
      </c>
      <c r="F3807">
        <v>1507.566</v>
      </c>
      <c r="G3807">
        <v>5238.3909999999996</v>
      </c>
      <c r="H3807">
        <v>62.518000000000001</v>
      </c>
      <c r="I3807">
        <v>1245.452</v>
      </c>
      <c r="J3807">
        <v>601.65200000000004</v>
      </c>
      <c r="K3807">
        <v>721.93799999999999</v>
      </c>
      <c r="L3807">
        <v>4117.9030000000002</v>
      </c>
      <c r="M3807">
        <v>750.43600000000004</v>
      </c>
      <c r="N3807">
        <v>528.19200000000001</v>
      </c>
      <c r="O3807">
        <v>498.47500000000002</v>
      </c>
      <c r="P3807">
        <v>496.26900000000001</v>
      </c>
      <c r="Q3807">
        <v>29856.095000000001</v>
      </c>
      <c r="R3807">
        <v>878.92200000000003</v>
      </c>
      <c r="S3807">
        <v>639.40700000000004</v>
      </c>
      <c r="T3807">
        <v>738.9</v>
      </c>
      <c r="U3807">
        <v>1649.479</v>
      </c>
      <c r="V3807">
        <v>737.54600000000005</v>
      </c>
      <c r="W3807">
        <v>977.32500000000005</v>
      </c>
      <c r="X3807">
        <v>8025.93</v>
      </c>
      <c r="Y3807">
        <v>820.80499999999995</v>
      </c>
      <c r="Z3807">
        <v>276.07400000000001</v>
      </c>
      <c r="AA3807">
        <v>337.601</v>
      </c>
      <c r="AB3807">
        <v>1558.3409999999999</v>
      </c>
      <c r="AC3807">
        <v>1047.1420000000001</v>
      </c>
    </row>
    <row r="3808" spans="1:29" x14ac:dyDescent="0.25">
      <c r="A3808" s="1">
        <v>40392</v>
      </c>
      <c r="B3808">
        <v>17706429.519000001</v>
      </c>
      <c r="C3808">
        <v>933.39200000000005</v>
      </c>
      <c r="D3808">
        <v>638.83399999999995</v>
      </c>
      <c r="E3808">
        <v>235538648596.60001</v>
      </c>
      <c r="F3808">
        <v>1507.566</v>
      </c>
      <c r="G3808">
        <v>5308.5479999999998</v>
      </c>
      <c r="H3808">
        <v>63.813000000000002</v>
      </c>
      <c r="I3808">
        <v>1280.665</v>
      </c>
      <c r="J3808">
        <v>615.755</v>
      </c>
      <c r="K3808">
        <v>729.37199999999996</v>
      </c>
      <c r="L3808">
        <v>4083.5140000000001</v>
      </c>
      <c r="M3808">
        <v>769.37599999999998</v>
      </c>
      <c r="N3808">
        <v>529.46100000000001</v>
      </c>
      <c r="O3808">
        <v>505.36799999999999</v>
      </c>
      <c r="P3808">
        <v>497.584</v>
      </c>
      <c r="Q3808">
        <v>30384.541000000001</v>
      </c>
      <c r="R3808">
        <v>899.22400000000005</v>
      </c>
      <c r="S3808">
        <v>643.61900000000003</v>
      </c>
      <c r="T3808">
        <v>760.072</v>
      </c>
      <c r="U3808">
        <v>1668.9349999999999</v>
      </c>
      <c r="V3808">
        <v>747.97199999999998</v>
      </c>
      <c r="W3808">
        <v>1008.307</v>
      </c>
      <c r="X3808">
        <v>8237.6880000000001</v>
      </c>
      <c r="Y3808">
        <v>836.25699999999995</v>
      </c>
      <c r="Z3808">
        <v>281.803</v>
      </c>
      <c r="AA3808">
        <v>340.48399999999998</v>
      </c>
      <c r="AB3808">
        <v>1599.34</v>
      </c>
      <c r="AC3808">
        <v>1070.057</v>
      </c>
    </row>
    <row r="3809" spans="1:29" x14ac:dyDescent="0.25">
      <c r="A3809" s="1">
        <v>40393</v>
      </c>
      <c r="B3809">
        <v>17516283.361000001</v>
      </c>
      <c r="C3809">
        <v>939.26800000000003</v>
      </c>
      <c r="D3809">
        <v>641.64700000000005</v>
      </c>
      <c r="E3809">
        <v>234210813521.70001</v>
      </c>
      <c r="F3809">
        <v>1516.5219999999999</v>
      </c>
      <c r="G3809">
        <v>5281.415</v>
      </c>
      <c r="H3809">
        <v>63.697000000000003</v>
      </c>
      <c r="I3809">
        <v>1278.7260000000001</v>
      </c>
      <c r="J3809">
        <v>617.33100000000002</v>
      </c>
      <c r="K3809">
        <v>730.66700000000003</v>
      </c>
      <c r="L3809">
        <v>3944.248</v>
      </c>
      <c r="M3809">
        <v>768.28300000000002</v>
      </c>
      <c r="N3809">
        <v>534.87800000000004</v>
      </c>
      <c r="O3809">
        <v>508.33600000000001</v>
      </c>
      <c r="P3809">
        <v>497.79899999999998</v>
      </c>
      <c r="Q3809">
        <v>30350.312999999998</v>
      </c>
      <c r="R3809">
        <v>894.86</v>
      </c>
      <c r="S3809">
        <v>650.68100000000004</v>
      </c>
      <c r="T3809">
        <v>749.77300000000002</v>
      </c>
      <c r="U3809">
        <v>1663.83</v>
      </c>
      <c r="V3809">
        <v>740.03200000000004</v>
      </c>
      <c r="W3809">
        <v>1011.152</v>
      </c>
      <c r="X3809">
        <v>8223.5149999999994</v>
      </c>
      <c r="Y3809">
        <v>837.96100000000001</v>
      </c>
      <c r="Z3809">
        <v>283.202</v>
      </c>
      <c r="AA3809">
        <v>341.27499999999998</v>
      </c>
      <c r="AB3809">
        <v>1599.1990000000001</v>
      </c>
      <c r="AC3809">
        <v>1064.884</v>
      </c>
    </row>
    <row r="3810" spans="1:29" x14ac:dyDescent="0.25">
      <c r="A3810" s="1">
        <v>40394</v>
      </c>
      <c r="B3810">
        <v>17813099.050000001</v>
      </c>
      <c r="C3810">
        <v>932.73199999999997</v>
      </c>
      <c r="D3810">
        <v>642.68200000000002</v>
      </c>
      <c r="E3810">
        <v>234740860954.60001</v>
      </c>
      <c r="F3810">
        <v>1523.328</v>
      </c>
      <c r="G3810">
        <v>5299.6120000000001</v>
      </c>
      <c r="H3810">
        <v>63.866999999999997</v>
      </c>
      <c r="I3810">
        <v>1282.0989999999999</v>
      </c>
      <c r="J3810">
        <v>619.46400000000006</v>
      </c>
      <c r="K3810">
        <v>735.41300000000001</v>
      </c>
      <c r="L3810">
        <v>3949.136</v>
      </c>
      <c r="M3810">
        <v>768.20600000000002</v>
      </c>
      <c r="N3810">
        <v>526.50199999999995</v>
      </c>
      <c r="O3810">
        <v>507.274</v>
      </c>
      <c r="P3810">
        <v>497.19499999999999</v>
      </c>
      <c r="Q3810">
        <v>30478.655999999999</v>
      </c>
      <c r="R3810">
        <v>896.68899999999996</v>
      </c>
      <c r="S3810">
        <v>656.15700000000004</v>
      </c>
      <c r="T3810">
        <v>753.74</v>
      </c>
      <c r="U3810">
        <v>1658.1179999999999</v>
      </c>
      <c r="V3810">
        <v>737.673</v>
      </c>
      <c r="W3810">
        <v>1008.521</v>
      </c>
      <c r="X3810">
        <v>8210.6170000000002</v>
      </c>
      <c r="Y3810">
        <v>842.053</v>
      </c>
      <c r="Z3810">
        <v>282.92</v>
      </c>
      <c r="AA3810">
        <v>342.54399999999998</v>
      </c>
      <c r="AB3810">
        <v>1596.251</v>
      </c>
      <c r="AC3810">
        <v>1071.729</v>
      </c>
    </row>
    <row r="3811" spans="1:29" x14ac:dyDescent="0.25">
      <c r="A3811" s="1">
        <v>40395</v>
      </c>
      <c r="B3811">
        <v>18418955.420000002</v>
      </c>
      <c r="C3811">
        <v>936.69600000000003</v>
      </c>
      <c r="D3811">
        <v>637.07100000000003</v>
      </c>
      <c r="E3811">
        <v>235102138947.20001</v>
      </c>
      <c r="F3811">
        <v>1513.252</v>
      </c>
      <c r="G3811">
        <v>5319.8190000000004</v>
      </c>
      <c r="H3811">
        <v>63.814999999999998</v>
      </c>
      <c r="I3811">
        <v>1283.1210000000001</v>
      </c>
      <c r="J3811">
        <v>620.16600000000005</v>
      </c>
      <c r="K3811">
        <v>731.98500000000001</v>
      </c>
      <c r="L3811">
        <v>4032.1170000000002</v>
      </c>
      <c r="M3811">
        <v>762.23900000000003</v>
      </c>
      <c r="N3811">
        <v>533.70399999999995</v>
      </c>
      <c r="O3811">
        <v>504.92700000000002</v>
      </c>
      <c r="P3811">
        <v>497.54199999999997</v>
      </c>
      <c r="Q3811">
        <v>30463.797999999999</v>
      </c>
      <c r="R3811">
        <v>887.00900000000001</v>
      </c>
      <c r="S3811">
        <v>659.53599999999994</v>
      </c>
      <c r="T3811">
        <v>753.33900000000006</v>
      </c>
      <c r="U3811">
        <v>1657.635</v>
      </c>
      <c r="V3811">
        <v>739.25099999999998</v>
      </c>
      <c r="W3811">
        <v>1008.352</v>
      </c>
      <c r="X3811">
        <v>8231.902</v>
      </c>
      <c r="Y3811">
        <v>840.21699999999998</v>
      </c>
      <c r="Z3811">
        <v>281.94600000000003</v>
      </c>
      <c r="AA3811">
        <v>346.79399999999998</v>
      </c>
      <c r="AB3811">
        <v>1590.6210000000001</v>
      </c>
      <c r="AC3811">
        <v>1070.4690000000001</v>
      </c>
    </row>
    <row r="3812" spans="1:29" x14ac:dyDescent="0.25">
      <c r="A3812" s="1">
        <v>40396</v>
      </c>
      <c r="B3812">
        <v>18554129.521000002</v>
      </c>
      <c r="C3812">
        <v>936.49300000000005</v>
      </c>
      <c r="D3812">
        <v>623.38699999999994</v>
      </c>
      <c r="E3812">
        <v>233983602056.20001</v>
      </c>
      <c r="F3812">
        <v>1516.788</v>
      </c>
      <c r="G3812">
        <v>5337.4960000000001</v>
      </c>
      <c r="H3812">
        <v>63.828000000000003</v>
      </c>
      <c r="I3812">
        <v>1267.425</v>
      </c>
      <c r="J3812">
        <v>612.78099999999995</v>
      </c>
      <c r="K3812">
        <v>730.89200000000005</v>
      </c>
      <c r="L3812">
        <v>4053.4450000000002</v>
      </c>
      <c r="M3812">
        <v>754.84100000000001</v>
      </c>
      <c r="N3812">
        <v>535.94299999999998</v>
      </c>
      <c r="O3812">
        <v>504.327</v>
      </c>
      <c r="P3812">
        <v>497.036</v>
      </c>
      <c r="Q3812">
        <v>30483.118999999999</v>
      </c>
      <c r="R3812">
        <v>870.58500000000004</v>
      </c>
      <c r="S3812">
        <v>659.42200000000003</v>
      </c>
      <c r="T3812">
        <v>747.303</v>
      </c>
      <c r="U3812">
        <v>1648.271</v>
      </c>
      <c r="V3812">
        <v>734.20899999999995</v>
      </c>
      <c r="W3812">
        <v>990.07500000000005</v>
      </c>
      <c r="X3812">
        <v>8154.9319999999998</v>
      </c>
      <c r="Y3812">
        <v>833.57500000000005</v>
      </c>
      <c r="Z3812">
        <v>282.41199999999998</v>
      </c>
      <c r="AA3812">
        <v>345.238</v>
      </c>
      <c r="AB3812">
        <v>1580.7280000000001</v>
      </c>
      <c r="AC3812">
        <v>1066.7450000000001</v>
      </c>
    </row>
    <row r="3813" spans="1:29" x14ac:dyDescent="0.25">
      <c r="A3813" s="1">
        <v>40399</v>
      </c>
      <c r="B3813">
        <v>18758867.574000001</v>
      </c>
      <c r="C3813">
        <v>942.55100000000004</v>
      </c>
      <c r="D3813">
        <v>628.04499999999996</v>
      </c>
      <c r="E3813">
        <v>233446139569.60001</v>
      </c>
      <c r="F3813">
        <v>1524.5250000000001</v>
      </c>
      <c r="G3813">
        <v>5368.5370000000003</v>
      </c>
      <c r="H3813">
        <v>64.203999999999994</v>
      </c>
      <c r="I3813">
        <v>1287.2170000000001</v>
      </c>
      <c r="J3813">
        <v>621.72900000000004</v>
      </c>
      <c r="K3813">
        <v>737.41800000000001</v>
      </c>
      <c r="L3813">
        <v>4087.3850000000002</v>
      </c>
      <c r="M3813">
        <v>764.22400000000005</v>
      </c>
      <c r="N3813">
        <v>533.17600000000004</v>
      </c>
      <c r="O3813">
        <v>506.13400000000001</v>
      </c>
      <c r="P3813">
        <v>497.25</v>
      </c>
      <c r="Q3813">
        <v>30401.275000000001</v>
      </c>
      <c r="R3813">
        <v>882.69100000000003</v>
      </c>
      <c r="S3813">
        <v>659.43499999999995</v>
      </c>
      <c r="T3813">
        <v>755.07100000000003</v>
      </c>
      <c r="U3813">
        <v>1648.271</v>
      </c>
      <c r="V3813">
        <v>734.20899999999995</v>
      </c>
      <c r="W3813">
        <v>1004.991</v>
      </c>
      <c r="X3813">
        <v>8220.5339999999997</v>
      </c>
      <c r="Y3813">
        <v>842.39300000000003</v>
      </c>
      <c r="Z3813">
        <v>284.89499999999998</v>
      </c>
      <c r="AA3813">
        <v>342.94799999999998</v>
      </c>
      <c r="AB3813">
        <v>1603.903</v>
      </c>
      <c r="AC3813">
        <v>1072.502</v>
      </c>
    </row>
    <row r="3814" spans="1:29" x14ac:dyDescent="0.25">
      <c r="A3814" s="1">
        <v>40400</v>
      </c>
      <c r="B3814">
        <v>18739430.182</v>
      </c>
      <c r="C3814">
        <v>931.29300000000001</v>
      </c>
      <c r="D3814">
        <v>627.11</v>
      </c>
      <c r="E3814">
        <v>231359805706.29999</v>
      </c>
      <c r="F3814">
        <v>1522.07</v>
      </c>
      <c r="G3814">
        <v>5356.7740000000003</v>
      </c>
      <c r="H3814">
        <v>63.014000000000003</v>
      </c>
      <c r="I3814">
        <v>1271.8489999999999</v>
      </c>
      <c r="J3814">
        <v>614.904</v>
      </c>
      <c r="K3814">
        <v>733.88800000000003</v>
      </c>
      <c r="L3814">
        <v>4042.9459999999999</v>
      </c>
      <c r="M3814">
        <v>761.85900000000004</v>
      </c>
      <c r="N3814">
        <v>531.78300000000002</v>
      </c>
      <c r="O3814">
        <v>503.52199999999999</v>
      </c>
      <c r="P3814">
        <v>496.60399999999998</v>
      </c>
      <c r="Q3814">
        <v>30262.633999999998</v>
      </c>
      <c r="R3814">
        <v>875.47299999999996</v>
      </c>
      <c r="S3814">
        <v>658.04100000000005</v>
      </c>
      <c r="T3814">
        <v>743.66399999999999</v>
      </c>
      <c r="U3814">
        <v>1639.7719999999999</v>
      </c>
      <c r="V3814">
        <v>727.41899999999998</v>
      </c>
      <c r="W3814">
        <v>997.07</v>
      </c>
      <c r="X3814">
        <v>8127.1090000000004</v>
      </c>
      <c r="Y3814">
        <v>842.07899999999995</v>
      </c>
      <c r="Z3814">
        <v>282.60899999999998</v>
      </c>
      <c r="AA3814">
        <v>337.03199999999998</v>
      </c>
      <c r="AB3814">
        <v>1593.694</v>
      </c>
      <c r="AC3814">
        <v>1065.809</v>
      </c>
    </row>
    <row r="3815" spans="1:29" x14ac:dyDescent="0.25">
      <c r="A3815" s="1">
        <v>40401</v>
      </c>
      <c r="B3815">
        <v>18410544.087000001</v>
      </c>
      <c r="C3815">
        <v>913.03</v>
      </c>
      <c r="D3815">
        <v>613.81600000000003</v>
      </c>
      <c r="E3815">
        <v>225938353879.20001</v>
      </c>
      <c r="F3815">
        <v>1487.9469999999999</v>
      </c>
      <c r="G3815">
        <v>5246.2839999999997</v>
      </c>
      <c r="H3815">
        <v>62.180999999999997</v>
      </c>
      <c r="I3815">
        <v>1237.665</v>
      </c>
      <c r="J3815">
        <v>601.78099999999995</v>
      </c>
      <c r="K3815">
        <v>728.57899999999995</v>
      </c>
      <c r="L3815">
        <v>4011.6120000000001</v>
      </c>
      <c r="M3815">
        <v>738.52099999999996</v>
      </c>
      <c r="N3815">
        <v>519.12</v>
      </c>
      <c r="O3815">
        <v>497.23399999999998</v>
      </c>
      <c r="P3815">
        <v>494.11799999999999</v>
      </c>
      <c r="Q3815">
        <v>29708.572</v>
      </c>
      <c r="R3815">
        <v>853.52599999999995</v>
      </c>
      <c r="S3815">
        <v>657.33900000000006</v>
      </c>
      <c r="T3815">
        <v>729.31</v>
      </c>
      <c r="U3815">
        <v>1617.1220000000001</v>
      </c>
      <c r="V3815">
        <v>719.98800000000006</v>
      </c>
      <c r="W3815">
        <v>964.21500000000003</v>
      </c>
      <c r="X3815">
        <v>7909.0469999999996</v>
      </c>
      <c r="Y3815">
        <v>825.04899999999998</v>
      </c>
      <c r="Z3815">
        <v>279.56700000000001</v>
      </c>
      <c r="AA3815">
        <v>337.572</v>
      </c>
      <c r="AB3815">
        <v>1555.028</v>
      </c>
      <c r="AC3815">
        <v>1035.857</v>
      </c>
    </row>
    <row r="3816" spans="1:29" x14ac:dyDescent="0.25">
      <c r="A3816" s="1">
        <v>40402</v>
      </c>
      <c r="B3816">
        <v>18414715.271000002</v>
      </c>
      <c r="C3816">
        <v>903.995</v>
      </c>
      <c r="D3816">
        <v>624.98299999999995</v>
      </c>
      <c r="E3816">
        <v>226839313667.5</v>
      </c>
      <c r="F3816">
        <v>1478.393</v>
      </c>
      <c r="G3816">
        <v>5243.37</v>
      </c>
      <c r="H3816">
        <v>61.689</v>
      </c>
      <c r="I3816">
        <v>1235.2750000000001</v>
      </c>
      <c r="J3816">
        <v>599.57799999999997</v>
      </c>
      <c r="K3816">
        <v>726.55700000000002</v>
      </c>
      <c r="L3816">
        <v>3992.549</v>
      </c>
      <c r="M3816">
        <v>737.77300000000002</v>
      </c>
      <c r="N3816">
        <v>515.14300000000003</v>
      </c>
      <c r="O3816">
        <v>486.22500000000002</v>
      </c>
      <c r="P3816">
        <v>492.36500000000001</v>
      </c>
      <c r="Q3816">
        <v>29677.374</v>
      </c>
      <c r="R3816">
        <v>852.49300000000005</v>
      </c>
      <c r="S3816">
        <v>651.46900000000005</v>
      </c>
      <c r="T3816">
        <v>729.81100000000004</v>
      </c>
      <c r="U3816">
        <v>1604.011</v>
      </c>
      <c r="V3816">
        <v>719.45100000000002</v>
      </c>
      <c r="W3816">
        <v>961.803</v>
      </c>
      <c r="X3816">
        <v>7870.491</v>
      </c>
      <c r="Y3816">
        <v>826.33</v>
      </c>
      <c r="Z3816">
        <v>276.858</v>
      </c>
      <c r="AA3816">
        <v>337.572</v>
      </c>
      <c r="AB3816">
        <v>1561.1369999999999</v>
      </c>
      <c r="AC3816">
        <v>1030.471</v>
      </c>
    </row>
    <row r="3817" spans="1:29" x14ac:dyDescent="0.25">
      <c r="A3817" s="1">
        <v>40403</v>
      </c>
      <c r="B3817">
        <v>18487543.859000001</v>
      </c>
      <c r="C3817">
        <v>916.07399999999996</v>
      </c>
      <c r="D3817">
        <v>623.58299999999997</v>
      </c>
      <c r="E3817">
        <v>227308985980.29999</v>
      </c>
      <c r="F3817">
        <v>1477.3019999999999</v>
      </c>
      <c r="G3817">
        <v>5334.7389999999996</v>
      </c>
      <c r="H3817">
        <v>61.924999999999997</v>
      </c>
      <c r="I3817">
        <v>1233.0119999999999</v>
      </c>
      <c r="J3817">
        <v>597.21799999999996</v>
      </c>
      <c r="K3817">
        <v>730.87</v>
      </c>
      <c r="L3817">
        <v>4033.0160000000001</v>
      </c>
      <c r="M3817">
        <v>735.87800000000004</v>
      </c>
      <c r="N3817">
        <v>517.16399999999999</v>
      </c>
      <c r="O3817">
        <v>493.245</v>
      </c>
      <c r="P3817">
        <v>496.38499999999999</v>
      </c>
      <c r="Q3817">
        <v>29755.29</v>
      </c>
      <c r="R3817">
        <v>851.00900000000001</v>
      </c>
      <c r="S3817">
        <v>648.48800000000006</v>
      </c>
      <c r="T3817">
        <v>726.64099999999996</v>
      </c>
      <c r="U3817">
        <v>1619.229</v>
      </c>
      <c r="V3817">
        <v>720.28599999999994</v>
      </c>
      <c r="W3817">
        <v>954.51900000000001</v>
      </c>
      <c r="X3817">
        <v>7910.3950000000004</v>
      </c>
      <c r="Y3817">
        <v>828.37400000000002</v>
      </c>
      <c r="Z3817">
        <v>278.47199999999998</v>
      </c>
      <c r="AA3817">
        <v>337.572</v>
      </c>
      <c r="AB3817">
        <v>1563.797</v>
      </c>
      <c r="AC3817">
        <v>1026.413</v>
      </c>
    </row>
    <row r="3818" spans="1:29" x14ac:dyDescent="0.25">
      <c r="A3818" s="1">
        <v>40406</v>
      </c>
      <c r="B3818">
        <v>18594877.285</v>
      </c>
      <c r="C3818">
        <v>910.97</v>
      </c>
      <c r="D3818">
        <v>620.15599999999995</v>
      </c>
      <c r="E3818">
        <v>229018230788.89999</v>
      </c>
      <c r="F3818">
        <v>1479.9880000000001</v>
      </c>
      <c r="G3818">
        <v>5346.5789999999997</v>
      </c>
      <c r="H3818">
        <v>62.320999999999998</v>
      </c>
      <c r="I3818">
        <v>1228.8900000000001</v>
      </c>
      <c r="J3818">
        <v>597.41</v>
      </c>
      <c r="K3818">
        <v>725.38400000000001</v>
      </c>
      <c r="L3818">
        <v>4024.5259999999998</v>
      </c>
      <c r="M3818">
        <v>733.70500000000004</v>
      </c>
      <c r="N3818">
        <v>515.58399999999995</v>
      </c>
      <c r="O3818">
        <v>492.13200000000001</v>
      </c>
      <c r="P3818">
        <v>500.53399999999999</v>
      </c>
      <c r="Q3818">
        <v>29765.271000000001</v>
      </c>
      <c r="R3818">
        <v>848.851</v>
      </c>
      <c r="S3818">
        <v>648.89099999999996</v>
      </c>
      <c r="T3818">
        <v>731.43600000000004</v>
      </c>
      <c r="U3818">
        <v>1614.9739999999999</v>
      </c>
      <c r="V3818">
        <v>721.55700000000002</v>
      </c>
      <c r="W3818">
        <v>951.79</v>
      </c>
      <c r="X3818">
        <v>7986.5249999999996</v>
      </c>
      <c r="Y3818">
        <v>827.71600000000001</v>
      </c>
      <c r="Z3818">
        <v>280.01499999999999</v>
      </c>
      <c r="AA3818">
        <v>336.28500000000003</v>
      </c>
      <c r="AB3818">
        <v>1563.808</v>
      </c>
      <c r="AC3818">
        <v>1026.578</v>
      </c>
    </row>
    <row r="3819" spans="1:29" x14ac:dyDescent="0.25">
      <c r="A3819" s="1">
        <v>40407</v>
      </c>
      <c r="B3819">
        <v>18728831.975000001</v>
      </c>
      <c r="C3819">
        <v>918.12900000000002</v>
      </c>
      <c r="D3819">
        <v>628.51099999999997</v>
      </c>
      <c r="E3819">
        <v>231726157622.5</v>
      </c>
      <c r="F3819">
        <v>1503.93</v>
      </c>
      <c r="G3819">
        <v>5378.5110000000004</v>
      </c>
      <c r="H3819">
        <v>62.414999999999999</v>
      </c>
      <c r="I3819">
        <v>1250.546</v>
      </c>
      <c r="J3819">
        <v>606.77599999999995</v>
      </c>
      <c r="K3819">
        <v>724.99</v>
      </c>
      <c r="L3819">
        <v>4024.5259999999998</v>
      </c>
      <c r="M3819">
        <v>742.62300000000005</v>
      </c>
      <c r="N3819">
        <v>514.16700000000003</v>
      </c>
      <c r="O3819">
        <v>494.62599999999998</v>
      </c>
      <c r="P3819">
        <v>503.73899999999998</v>
      </c>
      <c r="Q3819">
        <v>29946.091</v>
      </c>
      <c r="R3819">
        <v>862.10699999999997</v>
      </c>
      <c r="S3819">
        <v>651.98199999999997</v>
      </c>
      <c r="T3819">
        <v>738.57799999999997</v>
      </c>
      <c r="U3819">
        <v>1607.377</v>
      </c>
      <c r="V3819">
        <v>726.53499999999997</v>
      </c>
      <c r="W3819">
        <v>961.09799999999996</v>
      </c>
      <c r="X3819">
        <v>8080.93</v>
      </c>
      <c r="Y3819">
        <v>837.31100000000004</v>
      </c>
      <c r="Z3819">
        <v>279.25400000000002</v>
      </c>
      <c r="AA3819">
        <v>339.55</v>
      </c>
      <c r="AB3819">
        <v>1585.52</v>
      </c>
      <c r="AC3819">
        <v>1039.3209999999999</v>
      </c>
    </row>
    <row r="3820" spans="1:29" x14ac:dyDescent="0.25">
      <c r="A3820" s="1">
        <v>40408</v>
      </c>
      <c r="B3820">
        <v>19218469.537999999</v>
      </c>
      <c r="C3820">
        <v>917.678</v>
      </c>
      <c r="D3820">
        <v>626.64</v>
      </c>
      <c r="E3820">
        <v>231593371863.5</v>
      </c>
      <c r="F3820">
        <v>1510.539</v>
      </c>
      <c r="G3820">
        <v>5404.0370000000003</v>
      </c>
      <c r="H3820">
        <v>62.262</v>
      </c>
      <c r="I3820">
        <v>1246.4580000000001</v>
      </c>
      <c r="J3820">
        <v>605.03499999999997</v>
      </c>
      <c r="K3820">
        <v>734.67100000000005</v>
      </c>
      <c r="L3820">
        <v>4039.9360000000001</v>
      </c>
      <c r="M3820">
        <v>737.60900000000004</v>
      </c>
      <c r="N3820">
        <v>519.62300000000005</v>
      </c>
      <c r="O3820">
        <v>496.06799999999998</v>
      </c>
      <c r="P3820">
        <v>506.66899999999998</v>
      </c>
      <c r="Q3820">
        <v>30076.946</v>
      </c>
      <c r="R3820">
        <v>861.61300000000006</v>
      </c>
      <c r="S3820">
        <v>657.36300000000006</v>
      </c>
      <c r="T3820">
        <v>735.70799999999997</v>
      </c>
      <c r="U3820">
        <v>1605.153</v>
      </c>
      <c r="V3820">
        <v>715.90800000000002</v>
      </c>
      <c r="W3820">
        <v>963.05700000000002</v>
      </c>
      <c r="X3820">
        <v>8081.3050000000003</v>
      </c>
      <c r="Y3820">
        <v>838.553</v>
      </c>
      <c r="Z3820">
        <v>279.09800000000001</v>
      </c>
      <c r="AA3820">
        <v>344.57299999999998</v>
      </c>
      <c r="AB3820">
        <v>1571.373</v>
      </c>
      <c r="AC3820">
        <v>1040.837</v>
      </c>
    </row>
    <row r="3821" spans="1:29" x14ac:dyDescent="0.25">
      <c r="A3821" s="1">
        <v>40409</v>
      </c>
      <c r="B3821">
        <v>18947553.513999999</v>
      </c>
      <c r="C3821">
        <v>917.755</v>
      </c>
      <c r="D3821">
        <v>616.38400000000001</v>
      </c>
      <c r="E3821">
        <v>228666651543.89999</v>
      </c>
      <c r="F3821">
        <v>1501.662</v>
      </c>
      <c r="G3821">
        <v>5418.7129999999997</v>
      </c>
      <c r="H3821">
        <v>62.512</v>
      </c>
      <c r="I3821">
        <v>1222.124</v>
      </c>
      <c r="J3821">
        <v>594.42399999999998</v>
      </c>
      <c r="K3821">
        <v>743.06700000000001</v>
      </c>
      <c r="L3821">
        <v>4091.4920000000002</v>
      </c>
      <c r="M3821">
        <v>722.53300000000002</v>
      </c>
      <c r="N3821">
        <v>525.48400000000004</v>
      </c>
      <c r="O3821">
        <v>502.66199999999998</v>
      </c>
      <c r="P3821">
        <v>509.30799999999999</v>
      </c>
      <c r="Q3821">
        <v>29863.116999999998</v>
      </c>
      <c r="R3821">
        <v>849.44600000000003</v>
      </c>
      <c r="S3821">
        <v>663.98800000000006</v>
      </c>
      <c r="T3821">
        <v>729.31</v>
      </c>
      <c r="U3821">
        <v>1616.1690000000001</v>
      </c>
      <c r="V3821">
        <v>715.98800000000006</v>
      </c>
      <c r="W3821">
        <v>948.90700000000004</v>
      </c>
      <c r="X3821">
        <v>7946.58</v>
      </c>
      <c r="Y3821">
        <v>828.60400000000004</v>
      </c>
      <c r="Z3821">
        <v>279.64</v>
      </c>
      <c r="AA3821">
        <v>349.233</v>
      </c>
      <c r="AB3821">
        <v>1544.374</v>
      </c>
      <c r="AC3821">
        <v>1023.471</v>
      </c>
    </row>
    <row r="3822" spans="1:29" x14ac:dyDescent="0.25">
      <c r="A3822" s="1">
        <v>40410</v>
      </c>
      <c r="B3822">
        <v>19051913.493000001</v>
      </c>
      <c r="C3822">
        <v>908.83699999999999</v>
      </c>
      <c r="D3822">
        <v>612.096</v>
      </c>
      <c r="E3822">
        <v>227935298280.60001</v>
      </c>
      <c r="F3822">
        <v>1503.269</v>
      </c>
      <c r="G3822">
        <v>5409.6360000000004</v>
      </c>
      <c r="H3822">
        <v>62.363</v>
      </c>
      <c r="I3822">
        <v>1206.5170000000001</v>
      </c>
      <c r="J3822">
        <v>587.46400000000006</v>
      </c>
      <c r="K3822">
        <v>741.75900000000001</v>
      </c>
      <c r="L3822">
        <v>4109.4930000000004</v>
      </c>
      <c r="M3822">
        <v>714.03599999999994</v>
      </c>
      <c r="N3822">
        <v>516.46400000000006</v>
      </c>
      <c r="O3822">
        <v>501.089</v>
      </c>
      <c r="P3822">
        <v>509.85300000000001</v>
      </c>
      <c r="Q3822">
        <v>29999.821</v>
      </c>
      <c r="R3822">
        <v>837.375</v>
      </c>
      <c r="S3822">
        <v>669.07600000000002</v>
      </c>
      <c r="T3822">
        <v>723.97299999999996</v>
      </c>
      <c r="U3822">
        <v>1608.424</v>
      </c>
      <c r="V3822">
        <v>710.59</v>
      </c>
      <c r="W3822">
        <v>935.28200000000004</v>
      </c>
      <c r="X3822">
        <v>7792</v>
      </c>
      <c r="Y3822">
        <v>816.55399999999997</v>
      </c>
      <c r="Z3822">
        <v>279.173</v>
      </c>
      <c r="AA3822">
        <v>350.47300000000001</v>
      </c>
      <c r="AB3822">
        <v>1539.6980000000001</v>
      </c>
      <c r="AC3822">
        <v>1019.861</v>
      </c>
    </row>
    <row r="3823" spans="1:29" x14ac:dyDescent="0.25">
      <c r="A3823" s="1">
        <v>40413</v>
      </c>
      <c r="B3823">
        <v>18647506.438000001</v>
      </c>
      <c r="C3823">
        <v>908.99900000000002</v>
      </c>
      <c r="D3823">
        <v>616.01199999999994</v>
      </c>
      <c r="E3823">
        <v>225646843719.60001</v>
      </c>
      <c r="F3823">
        <v>1502.327</v>
      </c>
      <c r="G3823">
        <v>5421.0150000000003</v>
      </c>
      <c r="H3823">
        <v>61.838999999999999</v>
      </c>
      <c r="I3823">
        <v>1215.394</v>
      </c>
      <c r="J3823">
        <v>588.10299999999995</v>
      </c>
      <c r="K3823">
        <v>743.12199999999996</v>
      </c>
      <c r="L3823">
        <v>4130.0940000000001</v>
      </c>
      <c r="M3823">
        <v>719.25900000000001</v>
      </c>
      <c r="N3823">
        <v>513.66800000000001</v>
      </c>
      <c r="O3823">
        <v>498.56900000000002</v>
      </c>
      <c r="P3823">
        <v>512.98900000000003</v>
      </c>
      <c r="Q3823">
        <v>29885.496999999999</v>
      </c>
      <c r="R3823">
        <v>835.82399999999996</v>
      </c>
      <c r="S3823">
        <v>674.13499999999999</v>
      </c>
      <c r="T3823">
        <v>724.16899999999998</v>
      </c>
      <c r="U3823">
        <v>1602.607</v>
      </c>
      <c r="V3823">
        <v>720.21299999999997</v>
      </c>
      <c r="W3823">
        <v>948.28200000000004</v>
      </c>
      <c r="X3823">
        <v>7797.1679999999997</v>
      </c>
      <c r="Y3823">
        <v>819.61500000000001</v>
      </c>
      <c r="Z3823">
        <v>280.89600000000002</v>
      </c>
      <c r="AA3823">
        <v>349.14</v>
      </c>
      <c r="AB3823">
        <v>1551.3579999999999</v>
      </c>
      <c r="AC3823">
        <v>1015.682</v>
      </c>
    </row>
    <row r="3824" spans="1:29" x14ac:dyDescent="0.25">
      <c r="A3824" s="1">
        <v>40414</v>
      </c>
      <c r="B3824">
        <v>17692569.142000001</v>
      </c>
      <c r="C3824">
        <v>898.51</v>
      </c>
      <c r="D3824">
        <v>609.04399999999998</v>
      </c>
      <c r="E3824">
        <v>222393069377.70001</v>
      </c>
      <c r="F3824">
        <v>1480.598</v>
      </c>
      <c r="G3824">
        <v>5388.0020000000004</v>
      </c>
      <c r="H3824">
        <v>61.314999999999998</v>
      </c>
      <c r="I3824">
        <v>1195.223</v>
      </c>
      <c r="J3824">
        <v>580.50300000000004</v>
      </c>
      <c r="K3824">
        <v>737.37900000000002</v>
      </c>
      <c r="L3824">
        <v>4112.4939999999997</v>
      </c>
      <c r="M3824">
        <v>708.07799999999997</v>
      </c>
      <c r="N3824">
        <v>509.00099999999998</v>
      </c>
      <c r="O3824">
        <v>497.09</v>
      </c>
      <c r="P3824">
        <v>513.524</v>
      </c>
      <c r="Q3824">
        <v>29129.899000000001</v>
      </c>
      <c r="R3824">
        <v>823.27499999999998</v>
      </c>
      <c r="S3824">
        <v>655.79</v>
      </c>
      <c r="T3824">
        <v>708.52200000000005</v>
      </c>
      <c r="U3824">
        <v>1598.701</v>
      </c>
      <c r="V3824">
        <v>713.04100000000005</v>
      </c>
      <c r="W3824">
        <v>932.43799999999999</v>
      </c>
      <c r="X3824">
        <v>7663.26</v>
      </c>
      <c r="Y3824">
        <v>810.67100000000005</v>
      </c>
      <c r="Z3824">
        <v>279.07</v>
      </c>
      <c r="AA3824">
        <v>346.93</v>
      </c>
      <c r="AB3824">
        <v>1528.0619999999999</v>
      </c>
      <c r="AC3824">
        <v>1000.888</v>
      </c>
    </row>
    <row r="3825" spans="1:29" x14ac:dyDescent="0.25">
      <c r="A3825" s="1">
        <v>40415</v>
      </c>
      <c r="B3825">
        <v>17894671.206999999</v>
      </c>
      <c r="C3825">
        <v>885.95600000000002</v>
      </c>
      <c r="D3825">
        <v>605.28599999999994</v>
      </c>
      <c r="E3825">
        <v>221215283054.79999</v>
      </c>
      <c r="F3825">
        <v>1493.3579999999999</v>
      </c>
      <c r="G3825">
        <v>5322.7139999999999</v>
      </c>
      <c r="H3825">
        <v>60.966999999999999</v>
      </c>
      <c r="I3825">
        <v>1181.96</v>
      </c>
      <c r="J3825">
        <v>576.73299999999995</v>
      </c>
      <c r="K3825">
        <v>730.79600000000005</v>
      </c>
      <c r="L3825">
        <v>4149.9549999999999</v>
      </c>
      <c r="M3825">
        <v>700.46699999999998</v>
      </c>
      <c r="N3825">
        <v>501.976</v>
      </c>
      <c r="O3825">
        <v>489.43299999999999</v>
      </c>
      <c r="P3825">
        <v>509.93099999999998</v>
      </c>
      <c r="Q3825">
        <v>29238.021000000001</v>
      </c>
      <c r="R3825">
        <v>820.322</v>
      </c>
      <c r="S3825">
        <v>666.55200000000002</v>
      </c>
      <c r="T3825">
        <v>703.27599999999995</v>
      </c>
      <c r="U3825">
        <v>1603.412</v>
      </c>
      <c r="V3825">
        <v>697.55200000000002</v>
      </c>
      <c r="W3825">
        <v>916.995</v>
      </c>
      <c r="X3825">
        <v>7590.893</v>
      </c>
      <c r="Y3825">
        <v>804.31500000000005</v>
      </c>
      <c r="Z3825">
        <v>272.56</v>
      </c>
      <c r="AA3825">
        <v>343.81200000000001</v>
      </c>
      <c r="AB3825">
        <v>1514.4749999999999</v>
      </c>
      <c r="AC3825">
        <v>1004.2710000000001</v>
      </c>
    </row>
    <row r="3826" spans="1:29" x14ac:dyDescent="0.25">
      <c r="A3826" s="1">
        <v>40416</v>
      </c>
      <c r="B3826">
        <v>17947092.631999999</v>
      </c>
      <c r="C3826">
        <v>894.18700000000001</v>
      </c>
      <c r="D3826">
        <v>611.91800000000001</v>
      </c>
      <c r="E3826">
        <v>218160712893.79999</v>
      </c>
      <c r="F3826">
        <v>1492.7929999999999</v>
      </c>
      <c r="G3826">
        <v>5328.3760000000002</v>
      </c>
      <c r="H3826">
        <v>60.819000000000003</v>
      </c>
      <c r="I3826">
        <v>1191.566</v>
      </c>
      <c r="J3826">
        <v>578.41</v>
      </c>
      <c r="K3826">
        <v>731.07799999999997</v>
      </c>
      <c r="L3826">
        <v>4150.51</v>
      </c>
      <c r="M3826">
        <v>710.46799999999996</v>
      </c>
      <c r="N3826">
        <v>504.74700000000001</v>
      </c>
      <c r="O3826">
        <v>488.60599999999999</v>
      </c>
      <c r="P3826">
        <v>513.73400000000004</v>
      </c>
      <c r="Q3826">
        <v>29050.764999999999</v>
      </c>
      <c r="R3826">
        <v>826.91300000000001</v>
      </c>
      <c r="S3826">
        <v>671.82600000000002</v>
      </c>
      <c r="T3826">
        <v>713.63599999999997</v>
      </c>
      <c r="U3826">
        <v>1603.6089999999999</v>
      </c>
      <c r="V3826">
        <v>708.21799999999996</v>
      </c>
      <c r="W3826">
        <v>927.23699999999997</v>
      </c>
      <c r="X3826">
        <v>7677.45</v>
      </c>
      <c r="Y3826">
        <v>809.03</v>
      </c>
      <c r="Z3826">
        <v>271.63299999999998</v>
      </c>
      <c r="AA3826">
        <v>342.39800000000002</v>
      </c>
      <c r="AB3826">
        <v>1528.0550000000001</v>
      </c>
      <c r="AC3826">
        <v>996.49200000000008</v>
      </c>
    </row>
    <row r="3827" spans="1:29" x14ac:dyDescent="0.25">
      <c r="A3827" s="1">
        <v>40417</v>
      </c>
      <c r="B3827">
        <v>17897565.655000001</v>
      </c>
      <c r="C3827">
        <v>897.39800000000002</v>
      </c>
      <c r="D3827">
        <v>615.65899999999999</v>
      </c>
      <c r="E3827">
        <v>224200520684.70001</v>
      </c>
      <c r="F3827">
        <v>1523.991</v>
      </c>
      <c r="G3827">
        <v>5353.9489999999996</v>
      </c>
      <c r="H3827">
        <v>60.765999999999998</v>
      </c>
      <c r="I3827">
        <v>1202.1469999999999</v>
      </c>
      <c r="J3827">
        <v>582.33399999999995</v>
      </c>
      <c r="K3827">
        <v>721.91399999999999</v>
      </c>
      <c r="L3827">
        <v>4082.5390000000002</v>
      </c>
      <c r="M3827">
        <v>714.38</v>
      </c>
      <c r="N3827">
        <v>509.19299999999998</v>
      </c>
      <c r="O3827">
        <v>488.88200000000001</v>
      </c>
      <c r="P3827">
        <v>514.16899999999998</v>
      </c>
      <c r="Q3827">
        <v>29550.825000000001</v>
      </c>
      <c r="R3827">
        <v>833.02499999999998</v>
      </c>
      <c r="S3827">
        <v>663.423</v>
      </c>
      <c r="T3827">
        <v>718.01900000000001</v>
      </c>
      <c r="U3827">
        <v>1610.2339999999999</v>
      </c>
      <c r="V3827">
        <v>706.25300000000004</v>
      </c>
      <c r="W3827">
        <v>939.97799999999995</v>
      </c>
      <c r="X3827">
        <v>7772.4639999999999</v>
      </c>
      <c r="Y3827">
        <v>815.66700000000003</v>
      </c>
      <c r="Z3827">
        <v>272.73899999999998</v>
      </c>
      <c r="AA3827">
        <v>347.29899999999998</v>
      </c>
      <c r="AB3827">
        <v>1541.6669999999999</v>
      </c>
      <c r="AC3827">
        <v>1012.894</v>
      </c>
    </row>
    <row r="3828" spans="1:29" x14ac:dyDescent="0.25">
      <c r="A3828" s="1">
        <v>40420</v>
      </c>
      <c r="B3828">
        <v>17781402.829</v>
      </c>
      <c r="C3828">
        <v>913.95699999999999</v>
      </c>
      <c r="D3828">
        <v>614.16399999999999</v>
      </c>
      <c r="E3828">
        <v>219710667570</v>
      </c>
      <c r="F3828">
        <v>1526.981</v>
      </c>
      <c r="G3828">
        <v>5353.2790000000005</v>
      </c>
      <c r="H3828">
        <v>61.33</v>
      </c>
      <c r="I3828">
        <v>1195.7940000000001</v>
      </c>
      <c r="J3828">
        <v>578.76700000000005</v>
      </c>
      <c r="K3828">
        <v>722.77300000000002</v>
      </c>
      <c r="L3828">
        <v>4074.5120000000002</v>
      </c>
      <c r="M3828">
        <v>710.17</v>
      </c>
      <c r="N3828">
        <v>515.024</v>
      </c>
      <c r="O3828">
        <v>497.62099999999998</v>
      </c>
      <c r="P3828">
        <v>519.471</v>
      </c>
      <c r="Q3828">
        <v>29229.498</v>
      </c>
      <c r="R3828">
        <v>829.01499999999999</v>
      </c>
      <c r="S3828">
        <v>663.423</v>
      </c>
      <c r="T3828">
        <v>718.03099999999995</v>
      </c>
      <c r="U3828">
        <v>1622.0550000000001</v>
      </c>
      <c r="V3828">
        <v>715.63300000000004</v>
      </c>
      <c r="W3828">
        <v>938.95</v>
      </c>
      <c r="X3828">
        <v>7687.5780000000004</v>
      </c>
      <c r="Y3828">
        <v>817.71900000000005</v>
      </c>
      <c r="Z3828">
        <v>273.87799999999999</v>
      </c>
      <c r="AA3828">
        <v>353.363</v>
      </c>
      <c r="AB3828">
        <v>1541.6669999999999</v>
      </c>
      <c r="AC3828">
        <v>998.19200000000001</v>
      </c>
    </row>
    <row r="3829" spans="1:29" x14ac:dyDescent="0.25">
      <c r="A3829" s="1">
        <v>40421</v>
      </c>
      <c r="B3829">
        <v>17955678.550000001</v>
      </c>
      <c r="C3829">
        <v>903.42</v>
      </c>
      <c r="D3829">
        <v>615.66</v>
      </c>
      <c r="E3829">
        <v>223241537704.5</v>
      </c>
      <c r="F3829">
        <v>1528.537</v>
      </c>
      <c r="G3829">
        <v>5409.2889999999998</v>
      </c>
      <c r="H3829">
        <v>60.893999999999998</v>
      </c>
      <c r="I3829">
        <v>1197.3399999999999</v>
      </c>
      <c r="J3829">
        <v>580.16800000000001</v>
      </c>
      <c r="K3829">
        <v>720.47199999999998</v>
      </c>
      <c r="L3829">
        <v>4044.4450000000002</v>
      </c>
      <c r="M3829">
        <v>711.95600000000002</v>
      </c>
      <c r="N3829">
        <v>499.95400000000001</v>
      </c>
      <c r="O3829">
        <v>491.46600000000001</v>
      </c>
      <c r="P3829">
        <v>519.471</v>
      </c>
      <c r="Q3829">
        <v>29522.245999999999</v>
      </c>
      <c r="R3829">
        <v>831.74699999999996</v>
      </c>
      <c r="S3829">
        <v>666.22</v>
      </c>
      <c r="T3829">
        <v>719.71100000000001</v>
      </c>
      <c r="U3829">
        <v>1620.144</v>
      </c>
      <c r="V3829">
        <v>721.846</v>
      </c>
      <c r="W3829">
        <v>943.75900000000001</v>
      </c>
      <c r="X3829">
        <v>7707.723</v>
      </c>
      <c r="Y3829">
        <v>815.33500000000004</v>
      </c>
      <c r="Z3829">
        <v>269.822</v>
      </c>
      <c r="AA3829">
        <v>355.98099999999999</v>
      </c>
      <c r="AB3829">
        <v>1548.5920000000001</v>
      </c>
      <c r="AC3829">
        <v>998.27800000000002</v>
      </c>
    </row>
    <row r="3830" spans="1:29" x14ac:dyDescent="0.25">
      <c r="A3830" s="1">
        <v>40422</v>
      </c>
      <c r="B3830">
        <v>18444937.278000001</v>
      </c>
      <c r="C3830">
        <v>922.28800000000001</v>
      </c>
      <c r="D3830">
        <v>635.73099999999999</v>
      </c>
      <c r="E3830">
        <v>229821258897.5</v>
      </c>
      <c r="F3830">
        <v>1540.211</v>
      </c>
      <c r="G3830">
        <v>5496.8969999999999</v>
      </c>
      <c r="H3830">
        <v>61.274999999999999</v>
      </c>
      <c r="I3830">
        <v>1240.8119999999999</v>
      </c>
      <c r="J3830">
        <v>595.83900000000006</v>
      </c>
      <c r="K3830">
        <v>730.88900000000001</v>
      </c>
      <c r="L3830">
        <v>4145.7039999999997</v>
      </c>
      <c r="M3830">
        <v>733.72500000000002</v>
      </c>
      <c r="N3830">
        <v>504.72399999999999</v>
      </c>
      <c r="O3830">
        <v>496.471</v>
      </c>
      <c r="P3830">
        <v>522.66800000000001</v>
      </c>
      <c r="Q3830">
        <v>30161.073</v>
      </c>
      <c r="R3830">
        <v>855.75699999999995</v>
      </c>
      <c r="S3830">
        <v>672.327</v>
      </c>
      <c r="T3830">
        <v>734.08799999999997</v>
      </c>
      <c r="U3830">
        <v>1642.4739999999999</v>
      </c>
      <c r="V3830">
        <v>736.18700000000001</v>
      </c>
      <c r="W3830">
        <v>977.74800000000005</v>
      </c>
      <c r="X3830">
        <v>8008.8639999999996</v>
      </c>
      <c r="Y3830">
        <v>834.84699999999998</v>
      </c>
      <c r="Z3830">
        <v>270.358</v>
      </c>
      <c r="AA3830">
        <v>360.37900000000002</v>
      </c>
      <c r="AB3830">
        <v>1590.1310000000001</v>
      </c>
      <c r="AC3830">
        <v>1027.771</v>
      </c>
    </row>
    <row r="3831" spans="1:29" x14ac:dyDescent="0.25">
      <c r="A3831" s="1">
        <v>40423</v>
      </c>
      <c r="B3831">
        <v>18489617.034000002</v>
      </c>
      <c r="C3831">
        <v>929.93499999999995</v>
      </c>
      <c r="D3831">
        <v>636.58900000000006</v>
      </c>
      <c r="E3831">
        <v>228377602989.20001</v>
      </c>
      <c r="F3831">
        <v>1554.559</v>
      </c>
      <c r="G3831">
        <v>5522.7370000000001</v>
      </c>
      <c r="H3831">
        <v>62.082999999999998</v>
      </c>
      <c r="I3831">
        <v>1244.08</v>
      </c>
      <c r="J3831">
        <v>596.32299999999998</v>
      </c>
      <c r="K3831">
        <v>732.529</v>
      </c>
      <c r="L3831">
        <v>4119.7550000000001</v>
      </c>
      <c r="M3831">
        <v>734.96799999999996</v>
      </c>
      <c r="N3831">
        <v>509.92200000000003</v>
      </c>
      <c r="O3831">
        <v>498.86700000000002</v>
      </c>
      <c r="P3831">
        <v>526.71100000000001</v>
      </c>
      <c r="Q3831">
        <v>30264.001</v>
      </c>
      <c r="R3831">
        <v>857.35299999999995</v>
      </c>
      <c r="S3831">
        <v>683.97500000000002</v>
      </c>
      <c r="T3831">
        <v>738.66</v>
      </c>
      <c r="U3831">
        <v>1643.299</v>
      </c>
      <c r="V3831">
        <v>734.38099999999997</v>
      </c>
      <c r="W3831">
        <v>976.21699999999998</v>
      </c>
      <c r="X3831">
        <v>7972.0190000000002</v>
      </c>
      <c r="Y3831">
        <v>834.99599999999998</v>
      </c>
      <c r="Z3831">
        <v>272.26400000000001</v>
      </c>
      <c r="AA3831">
        <v>360.97500000000002</v>
      </c>
      <c r="AB3831">
        <v>1591.7270000000001</v>
      </c>
      <c r="AC3831">
        <v>1037.2740000000001</v>
      </c>
    </row>
    <row r="3832" spans="1:29" x14ac:dyDescent="0.25">
      <c r="A3832" s="1">
        <v>40424</v>
      </c>
      <c r="B3832">
        <v>18492497.403999999</v>
      </c>
      <c r="C3832">
        <v>930.44899999999996</v>
      </c>
      <c r="D3832">
        <v>637.59500000000003</v>
      </c>
      <c r="E3832">
        <v>228872450106.10001</v>
      </c>
      <c r="F3832">
        <v>1559.249</v>
      </c>
      <c r="G3832">
        <v>5560.4889999999996</v>
      </c>
      <c r="H3832">
        <v>62.558999999999997</v>
      </c>
      <c r="I3832">
        <v>1257.6669999999999</v>
      </c>
      <c r="J3832">
        <v>601.20000000000005</v>
      </c>
      <c r="K3832">
        <v>731.98500000000001</v>
      </c>
      <c r="L3832">
        <v>4169.8320000000003</v>
      </c>
      <c r="M3832">
        <v>743.49099999999999</v>
      </c>
      <c r="N3832">
        <v>512.37</v>
      </c>
      <c r="O3832">
        <v>500.089</v>
      </c>
      <c r="P3832">
        <v>525.16899999999998</v>
      </c>
      <c r="Q3832">
        <v>30426.502</v>
      </c>
      <c r="R3832">
        <v>863.38900000000001</v>
      </c>
      <c r="S3832">
        <v>696.09799999999996</v>
      </c>
      <c r="T3832">
        <v>742.70699999999999</v>
      </c>
      <c r="U3832">
        <v>1652.1969999999999</v>
      </c>
      <c r="V3832">
        <v>736.05600000000004</v>
      </c>
      <c r="W3832">
        <v>983.1</v>
      </c>
      <c r="X3832">
        <v>8016.6490000000003</v>
      </c>
      <c r="Y3832">
        <v>843.63400000000001</v>
      </c>
      <c r="Z3832">
        <v>276.39600000000002</v>
      </c>
      <c r="AA3832">
        <v>364.02800000000002</v>
      </c>
      <c r="AB3832">
        <v>1608.42</v>
      </c>
      <c r="AC3832">
        <v>1050.886</v>
      </c>
    </row>
    <row r="3833" spans="1:29" x14ac:dyDescent="0.25">
      <c r="A3833" s="1">
        <v>40427</v>
      </c>
      <c r="B3833">
        <v>18492497.403999999</v>
      </c>
      <c r="C3833">
        <v>936.72</v>
      </c>
      <c r="D3833">
        <v>640.68200000000002</v>
      </c>
      <c r="E3833">
        <v>229043043595.5</v>
      </c>
      <c r="F3833">
        <v>1559.249</v>
      </c>
      <c r="G3833">
        <v>5568.6030000000001</v>
      </c>
      <c r="H3833">
        <v>63.582999999999998</v>
      </c>
      <c r="I3833">
        <v>1262.5909999999999</v>
      </c>
      <c r="J3833">
        <v>603.04600000000005</v>
      </c>
      <c r="K3833">
        <v>745.57600000000002</v>
      </c>
      <c r="L3833">
        <v>4233.607</v>
      </c>
      <c r="M3833">
        <v>743.81100000000004</v>
      </c>
      <c r="N3833">
        <v>521.74</v>
      </c>
      <c r="O3833">
        <v>504.34199999999998</v>
      </c>
      <c r="P3833">
        <v>525.44200000000001</v>
      </c>
      <c r="Q3833">
        <v>30560.447</v>
      </c>
      <c r="R3833">
        <v>865.64800000000002</v>
      </c>
      <c r="S3833">
        <v>692.80899999999997</v>
      </c>
      <c r="T3833">
        <v>741.97799999999995</v>
      </c>
      <c r="U3833">
        <v>1670.2739999999999</v>
      </c>
      <c r="V3833">
        <v>737.80100000000004</v>
      </c>
      <c r="W3833">
        <v>984.74199999999996</v>
      </c>
      <c r="X3833">
        <v>8049.9520000000002</v>
      </c>
      <c r="Y3833">
        <v>845.70799999999997</v>
      </c>
      <c r="Z3833">
        <v>277.87400000000002</v>
      </c>
      <c r="AA3833">
        <v>365.71</v>
      </c>
      <c r="AB3833">
        <v>1611.7739999999999</v>
      </c>
      <c r="AC3833">
        <v>1050.886</v>
      </c>
    </row>
    <row r="3834" spans="1:29" x14ac:dyDescent="0.25">
      <c r="A3834" s="1">
        <v>40428</v>
      </c>
      <c r="B3834">
        <v>18380953.094999999</v>
      </c>
      <c r="C3834">
        <v>936.74800000000005</v>
      </c>
      <c r="D3834">
        <v>636.60500000000002</v>
      </c>
      <c r="E3834">
        <v>229043043595.5</v>
      </c>
      <c r="F3834">
        <v>1552.856</v>
      </c>
      <c r="G3834">
        <v>5525.4030000000002</v>
      </c>
      <c r="H3834">
        <v>63.621000000000002</v>
      </c>
      <c r="I3834">
        <v>1249.2760000000001</v>
      </c>
      <c r="J3834">
        <v>599.42700000000002</v>
      </c>
      <c r="K3834">
        <v>748.99</v>
      </c>
      <c r="L3834">
        <v>4252.8310000000001</v>
      </c>
      <c r="M3834">
        <v>734.81200000000001</v>
      </c>
      <c r="N3834">
        <v>519.25199999999995</v>
      </c>
      <c r="O3834">
        <v>503.89299999999997</v>
      </c>
      <c r="P3834">
        <v>525.47199999999998</v>
      </c>
      <c r="Q3834">
        <v>30305.33</v>
      </c>
      <c r="R3834">
        <v>856.73099999999999</v>
      </c>
      <c r="S3834">
        <v>703.14200000000005</v>
      </c>
      <c r="T3834">
        <v>735.26700000000005</v>
      </c>
      <c r="U3834">
        <v>1671.934</v>
      </c>
      <c r="V3834">
        <v>730.12800000000004</v>
      </c>
      <c r="W3834">
        <v>970.71500000000003</v>
      </c>
      <c r="X3834">
        <v>8012.4889999999996</v>
      </c>
      <c r="Y3834">
        <v>838.35</v>
      </c>
      <c r="Z3834">
        <v>277.63099999999997</v>
      </c>
      <c r="AA3834">
        <v>363.58800000000002</v>
      </c>
      <c r="AB3834">
        <v>1602.463</v>
      </c>
      <c r="AC3834">
        <v>1038.883</v>
      </c>
    </row>
    <row r="3835" spans="1:29" x14ac:dyDescent="0.25">
      <c r="A3835" s="1">
        <v>40429</v>
      </c>
      <c r="B3835">
        <v>18359745.767999999</v>
      </c>
      <c r="C3835">
        <v>929.01800000000003</v>
      </c>
      <c r="D3835">
        <v>643.12300000000005</v>
      </c>
      <c r="E3835">
        <v>227171311526</v>
      </c>
      <c r="F3835">
        <v>1545.046</v>
      </c>
      <c r="G3835">
        <v>5599.8180000000002</v>
      </c>
      <c r="H3835">
        <v>62.628999999999998</v>
      </c>
      <c r="I3835">
        <v>1260.134</v>
      </c>
      <c r="J3835">
        <v>603.97900000000004</v>
      </c>
      <c r="K3835">
        <v>748.61099999999999</v>
      </c>
      <c r="L3835">
        <v>4252.8310000000001</v>
      </c>
      <c r="M3835">
        <v>741.69399999999996</v>
      </c>
      <c r="N3835">
        <v>510.36900000000003</v>
      </c>
      <c r="O3835">
        <v>500.54399999999998</v>
      </c>
      <c r="P3835">
        <v>524.51900000000001</v>
      </c>
      <c r="Q3835">
        <v>30224.253000000001</v>
      </c>
      <c r="R3835">
        <v>864.66899999999998</v>
      </c>
      <c r="S3835">
        <v>711.05200000000002</v>
      </c>
      <c r="T3835">
        <v>747.29700000000003</v>
      </c>
      <c r="U3835">
        <v>1659.0809999999999</v>
      </c>
      <c r="V3835">
        <v>733.71900000000005</v>
      </c>
      <c r="W3835">
        <v>980.57500000000005</v>
      </c>
      <c r="X3835">
        <v>8109.9319999999998</v>
      </c>
      <c r="Y3835">
        <v>841.51</v>
      </c>
      <c r="Z3835">
        <v>276.50200000000001</v>
      </c>
      <c r="AA3835">
        <v>363.57499999999999</v>
      </c>
      <c r="AB3835">
        <v>1608.694</v>
      </c>
      <c r="AC3835">
        <v>1045.499</v>
      </c>
    </row>
    <row r="3836" spans="1:29" x14ac:dyDescent="0.25">
      <c r="A3836" s="1">
        <v>40430</v>
      </c>
      <c r="B3836">
        <v>18763490.909000002</v>
      </c>
      <c r="C3836">
        <v>938.59699999999998</v>
      </c>
      <c r="D3836">
        <v>645.85599999999999</v>
      </c>
      <c r="E3836">
        <v>227071906636.70001</v>
      </c>
      <c r="F3836">
        <v>1543.623</v>
      </c>
      <c r="G3836">
        <v>5639.76</v>
      </c>
      <c r="H3836">
        <v>62.826000000000001</v>
      </c>
      <c r="I3836">
        <v>1275.1949999999999</v>
      </c>
      <c r="J3836">
        <v>610.01700000000005</v>
      </c>
      <c r="K3836">
        <v>752.46199999999999</v>
      </c>
      <c r="L3836">
        <v>4252.8310000000001</v>
      </c>
      <c r="M3836">
        <v>750.65300000000002</v>
      </c>
      <c r="N3836">
        <v>514.15499999999997</v>
      </c>
      <c r="O3836">
        <v>501.375</v>
      </c>
      <c r="P3836">
        <v>526.23299999999995</v>
      </c>
      <c r="Q3836">
        <v>30294.431</v>
      </c>
      <c r="R3836">
        <v>874.46299999999997</v>
      </c>
      <c r="S3836">
        <v>731.12400000000002</v>
      </c>
      <c r="T3836">
        <v>755.54399999999998</v>
      </c>
      <c r="U3836">
        <v>1663.078</v>
      </c>
      <c r="V3836">
        <v>734.59</v>
      </c>
      <c r="W3836">
        <v>992.34299999999996</v>
      </c>
      <c r="X3836">
        <v>8176.8230000000003</v>
      </c>
      <c r="Y3836">
        <v>845.85199999999998</v>
      </c>
      <c r="Z3836">
        <v>276.43200000000002</v>
      </c>
      <c r="AA3836">
        <v>363.17700000000002</v>
      </c>
      <c r="AB3836">
        <v>1627.8</v>
      </c>
      <c r="AC3836">
        <v>1050.394</v>
      </c>
    </row>
    <row r="3837" spans="1:29" x14ac:dyDescent="0.25">
      <c r="A3837" s="1">
        <v>40431</v>
      </c>
      <c r="B3837">
        <v>18861219.947999999</v>
      </c>
      <c r="C3837">
        <v>934.22400000000005</v>
      </c>
      <c r="D3837">
        <v>641.99599999999998</v>
      </c>
      <c r="E3837">
        <v>227306309818.20001</v>
      </c>
      <c r="F3837">
        <v>1551.0940000000001</v>
      </c>
      <c r="G3837">
        <v>5646.9120000000003</v>
      </c>
      <c r="H3837">
        <v>62.89</v>
      </c>
      <c r="I3837">
        <v>1277.1569999999999</v>
      </c>
      <c r="J3837">
        <v>609.79399999999998</v>
      </c>
      <c r="K3837">
        <v>752.46199999999999</v>
      </c>
      <c r="L3837">
        <v>4252.8310000000001</v>
      </c>
      <c r="M3837">
        <v>749.63699999999994</v>
      </c>
      <c r="N3837">
        <v>518.55999999999995</v>
      </c>
      <c r="O3837">
        <v>506.03500000000003</v>
      </c>
      <c r="P3837">
        <v>526.23299999999995</v>
      </c>
      <c r="Q3837">
        <v>30354.967000000001</v>
      </c>
      <c r="R3837">
        <v>874.59199999999998</v>
      </c>
      <c r="S3837">
        <v>731.12400000000002</v>
      </c>
      <c r="T3837">
        <v>755.31600000000003</v>
      </c>
      <c r="U3837">
        <v>1663.078</v>
      </c>
      <c r="V3837">
        <v>740.36199999999997</v>
      </c>
      <c r="W3837">
        <v>990.07299999999998</v>
      </c>
      <c r="X3837">
        <v>8191.6390000000001</v>
      </c>
      <c r="Y3837">
        <v>849.55100000000004</v>
      </c>
      <c r="Z3837">
        <v>278.71899999999999</v>
      </c>
      <c r="AA3837">
        <v>363.06599999999997</v>
      </c>
      <c r="AB3837">
        <v>1630.0550000000001</v>
      </c>
      <c r="AC3837">
        <v>1055.5720000000001</v>
      </c>
    </row>
    <row r="3838" spans="1:29" x14ac:dyDescent="0.25">
      <c r="A3838" s="1">
        <v>40434</v>
      </c>
      <c r="B3838">
        <v>19191157.954</v>
      </c>
      <c r="C3838">
        <v>945.09500000000003</v>
      </c>
      <c r="D3838">
        <v>649.59799999999996</v>
      </c>
      <c r="E3838">
        <v>232058006484.20001</v>
      </c>
      <c r="F3838">
        <v>1557.711</v>
      </c>
      <c r="G3838">
        <v>5711.93</v>
      </c>
      <c r="H3838">
        <v>64.158000000000001</v>
      </c>
      <c r="I3838">
        <v>1290.3920000000001</v>
      </c>
      <c r="J3838">
        <v>613.97799999999995</v>
      </c>
      <c r="K3838">
        <v>768.82899999999995</v>
      </c>
      <c r="L3838">
        <v>4252.8310000000001</v>
      </c>
      <c r="M3838">
        <v>754.50300000000004</v>
      </c>
      <c r="N3838">
        <v>521.23</v>
      </c>
      <c r="O3838">
        <v>510.93400000000003</v>
      </c>
      <c r="P3838">
        <v>533.94600000000003</v>
      </c>
      <c r="Q3838">
        <v>30656.324000000001</v>
      </c>
      <c r="R3838">
        <v>881.26499999999999</v>
      </c>
      <c r="S3838">
        <v>743.53</v>
      </c>
      <c r="T3838">
        <v>761.56399999999996</v>
      </c>
      <c r="U3838">
        <v>1684.3679999999999</v>
      </c>
      <c r="V3838">
        <v>751.76900000000001</v>
      </c>
      <c r="W3838">
        <v>997.06899999999996</v>
      </c>
      <c r="X3838">
        <v>8288.4760000000006</v>
      </c>
      <c r="Y3838">
        <v>850.74199999999996</v>
      </c>
      <c r="Z3838">
        <v>286.80099999999999</v>
      </c>
      <c r="AA3838">
        <v>368.72800000000001</v>
      </c>
      <c r="AB3838">
        <v>1648.84</v>
      </c>
      <c r="AC3838">
        <v>1067.3920000000001</v>
      </c>
    </row>
    <row r="3839" spans="1:29" x14ac:dyDescent="0.25">
      <c r="A3839" s="1">
        <v>40435</v>
      </c>
      <c r="B3839">
        <v>19270271.276999999</v>
      </c>
      <c r="C3839">
        <v>947.09799999999996</v>
      </c>
      <c r="D3839">
        <v>649.96400000000006</v>
      </c>
      <c r="E3839">
        <v>230571160730.29999</v>
      </c>
      <c r="F3839">
        <v>1562.3340000000001</v>
      </c>
      <c r="G3839">
        <v>5748.1890000000003</v>
      </c>
      <c r="H3839">
        <v>64.393000000000001</v>
      </c>
      <c r="I3839">
        <v>1292.653</v>
      </c>
      <c r="J3839">
        <v>615.48500000000001</v>
      </c>
      <c r="K3839">
        <v>772.81100000000004</v>
      </c>
      <c r="L3839">
        <v>4252.8310000000001</v>
      </c>
      <c r="M3839">
        <v>754.65300000000002</v>
      </c>
      <c r="N3839">
        <v>519.47299999999996</v>
      </c>
      <c r="O3839">
        <v>510.27800000000002</v>
      </c>
      <c r="P3839">
        <v>539.447</v>
      </c>
      <c r="Q3839">
        <v>30772.192999999999</v>
      </c>
      <c r="R3839">
        <v>880.85199999999998</v>
      </c>
      <c r="S3839">
        <v>741.96500000000003</v>
      </c>
      <c r="T3839">
        <v>754.61</v>
      </c>
      <c r="U3839">
        <v>1671.549</v>
      </c>
      <c r="V3839">
        <v>752.64</v>
      </c>
      <c r="W3839">
        <v>1001.458</v>
      </c>
      <c r="X3839">
        <v>8306.4689999999991</v>
      </c>
      <c r="Y3839">
        <v>850.12900000000002</v>
      </c>
      <c r="Z3839">
        <v>288.245</v>
      </c>
      <c r="AA3839">
        <v>360.17599999999999</v>
      </c>
      <c r="AB3839">
        <v>1649.2</v>
      </c>
      <c r="AC3839">
        <v>1066.8209999999999</v>
      </c>
    </row>
    <row r="3840" spans="1:29" x14ac:dyDescent="0.25">
      <c r="A3840" s="1">
        <v>40436</v>
      </c>
      <c r="B3840">
        <v>18962507.962000001</v>
      </c>
      <c r="C3840">
        <v>954.62400000000002</v>
      </c>
      <c r="D3840">
        <v>651.34</v>
      </c>
      <c r="E3840">
        <v>231661166529</v>
      </c>
      <c r="F3840">
        <v>1556.655</v>
      </c>
      <c r="G3840">
        <v>5766.4669999999996</v>
      </c>
      <c r="H3840">
        <v>64.242999999999995</v>
      </c>
      <c r="I3840">
        <v>1286.8969999999999</v>
      </c>
      <c r="J3840">
        <v>614.17899999999997</v>
      </c>
      <c r="K3840">
        <v>782.81200000000001</v>
      </c>
      <c r="L3840">
        <v>4482.1949999999997</v>
      </c>
      <c r="M3840">
        <v>749.72500000000002</v>
      </c>
      <c r="N3840">
        <v>528.69500000000005</v>
      </c>
      <c r="O3840">
        <v>512.51199999999994</v>
      </c>
      <c r="P3840">
        <v>538.53300000000002</v>
      </c>
      <c r="Q3840">
        <v>30753.550999999999</v>
      </c>
      <c r="R3840">
        <v>877.66300000000001</v>
      </c>
      <c r="S3840">
        <v>743.50199999999995</v>
      </c>
      <c r="T3840">
        <v>755.12199999999996</v>
      </c>
      <c r="U3840">
        <v>1684.4749999999999</v>
      </c>
      <c r="V3840">
        <v>748.57799999999997</v>
      </c>
      <c r="W3840">
        <v>996.36</v>
      </c>
      <c r="X3840">
        <v>8283.4560000000001</v>
      </c>
      <c r="Y3840">
        <v>845.91499999999996</v>
      </c>
      <c r="Z3840">
        <v>289.17099999999999</v>
      </c>
      <c r="AA3840">
        <v>359.01600000000002</v>
      </c>
      <c r="AB3840">
        <v>1645.836</v>
      </c>
      <c r="AC3840">
        <v>1070.6410000000001</v>
      </c>
    </row>
    <row r="3841" spans="1:29" x14ac:dyDescent="0.25">
      <c r="A3841" s="1">
        <v>40437</v>
      </c>
      <c r="B3841">
        <v>18849481.969000001</v>
      </c>
      <c r="C3841">
        <v>942.46299999999997</v>
      </c>
      <c r="D3841">
        <v>646.29600000000005</v>
      </c>
      <c r="E3841">
        <v>230338649222.89999</v>
      </c>
      <c r="F3841">
        <v>1559.721</v>
      </c>
      <c r="G3841">
        <v>5756.0870000000004</v>
      </c>
      <c r="H3841">
        <v>63.924999999999997</v>
      </c>
      <c r="I3841">
        <v>1280.454</v>
      </c>
      <c r="J3841">
        <v>613.29300000000001</v>
      </c>
      <c r="K3841">
        <v>776.89200000000005</v>
      </c>
      <c r="L3841">
        <v>4431.2190000000001</v>
      </c>
      <c r="M3841">
        <v>743.26800000000003</v>
      </c>
      <c r="N3841">
        <v>526.43399999999997</v>
      </c>
      <c r="O3841">
        <v>508.59100000000001</v>
      </c>
      <c r="P3841">
        <v>538.53300000000002</v>
      </c>
      <c r="Q3841">
        <v>30753.550999999999</v>
      </c>
      <c r="R3841">
        <v>873.24599999999998</v>
      </c>
      <c r="S3841">
        <v>753.88599999999997</v>
      </c>
      <c r="T3841">
        <v>751.25900000000001</v>
      </c>
      <c r="U3841">
        <v>1683.8779999999999</v>
      </c>
      <c r="V3841">
        <v>748.72199999999998</v>
      </c>
      <c r="W3841">
        <v>992.96400000000006</v>
      </c>
      <c r="X3841">
        <v>8261.616</v>
      </c>
      <c r="Y3841">
        <v>843.87800000000004</v>
      </c>
      <c r="Z3841">
        <v>286.75700000000001</v>
      </c>
      <c r="AA3841">
        <v>360.62900000000002</v>
      </c>
      <c r="AB3841">
        <v>1641.232</v>
      </c>
      <c r="AC3841">
        <v>1070.4090000000001</v>
      </c>
    </row>
    <row r="3842" spans="1:29" x14ac:dyDescent="0.25">
      <c r="A3842" s="1">
        <v>40438</v>
      </c>
      <c r="B3842">
        <v>19139644.984000001</v>
      </c>
      <c r="C3842">
        <v>949.75099999999998</v>
      </c>
      <c r="D3842">
        <v>641.17600000000004</v>
      </c>
      <c r="E3842">
        <v>228644267624.20001</v>
      </c>
      <c r="F3842">
        <v>1559.194</v>
      </c>
      <c r="G3842">
        <v>5756.0870000000004</v>
      </c>
      <c r="H3842">
        <v>64.754999999999995</v>
      </c>
      <c r="I3842">
        <v>1276.317</v>
      </c>
      <c r="J3842">
        <v>609.99</v>
      </c>
      <c r="K3842">
        <v>784.22400000000005</v>
      </c>
      <c r="L3842">
        <v>4473.0379999999996</v>
      </c>
      <c r="M3842">
        <v>737.04700000000003</v>
      </c>
      <c r="N3842">
        <v>530.85199999999998</v>
      </c>
      <c r="O3842">
        <v>513.91499999999996</v>
      </c>
      <c r="P3842">
        <v>536.73</v>
      </c>
      <c r="Q3842">
        <v>30753.550999999999</v>
      </c>
      <c r="R3842">
        <v>871.85</v>
      </c>
      <c r="S3842">
        <v>740.65200000000004</v>
      </c>
      <c r="T3842">
        <v>744.03800000000001</v>
      </c>
      <c r="U3842">
        <v>1687.529</v>
      </c>
      <c r="V3842">
        <v>744.46600000000001</v>
      </c>
      <c r="W3842">
        <v>979.36199999999997</v>
      </c>
      <c r="X3842">
        <v>8277.6820000000007</v>
      </c>
      <c r="Y3842">
        <v>839.46100000000001</v>
      </c>
      <c r="Z3842">
        <v>288.63799999999998</v>
      </c>
      <c r="AA3842">
        <v>360.59899999999999</v>
      </c>
      <c r="AB3842">
        <v>1631.7950000000001</v>
      </c>
      <c r="AC3842">
        <v>1071.473</v>
      </c>
    </row>
    <row r="3843" spans="1:29" x14ac:dyDescent="0.25">
      <c r="A3843" s="1">
        <v>40441</v>
      </c>
      <c r="B3843">
        <v>19760660.579</v>
      </c>
      <c r="C3843">
        <v>948.07500000000005</v>
      </c>
      <c r="D3843">
        <v>649.57100000000003</v>
      </c>
      <c r="E3843">
        <v>232178951066.79999</v>
      </c>
      <c r="F3843">
        <v>1567.798</v>
      </c>
      <c r="G3843">
        <v>5756.0870000000004</v>
      </c>
      <c r="H3843">
        <v>64.757999999999996</v>
      </c>
      <c r="I3843">
        <v>1298.7339999999999</v>
      </c>
      <c r="J3843">
        <v>618.22299999999996</v>
      </c>
      <c r="K3843">
        <v>796.25199999999995</v>
      </c>
      <c r="L3843">
        <v>4436.3320000000003</v>
      </c>
      <c r="M3843">
        <v>744.78599999999994</v>
      </c>
      <c r="N3843">
        <v>530.85199999999998</v>
      </c>
      <c r="O3843">
        <v>515.62400000000002</v>
      </c>
      <c r="P3843">
        <v>538.14700000000005</v>
      </c>
      <c r="Q3843">
        <v>31006.386999999999</v>
      </c>
      <c r="R3843">
        <v>886.57600000000002</v>
      </c>
      <c r="S3843">
        <v>749.83100000000002</v>
      </c>
      <c r="T3843">
        <v>751.41300000000001</v>
      </c>
      <c r="U3843">
        <v>1685.912</v>
      </c>
      <c r="V3843">
        <v>755.28899999999999</v>
      </c>
      <c r="W3843">
        <v>994.17600000000004</v>
      </c>
      <c r="X3843">
        <v>8366.0370000000003</v>
      </c>
      <c r="Y3843">
        <v>849.37900000000002</v>
      </c>
      <c r="Z3843">
        <v>289.45100000000002</v>
      </c>
      <c r="AA3843">
        <v>360.72</v>
      </c>
      <c r="AB3843">
        <v>1659.454</v>
      </c>
      <c r="AC3843">
        <v>1087.6559999999999</v>
      </c>
    </row>
    <row r="3844" spans="1:29" x14ac:dyDescent="0.25">
      <c r="A3844" s="1">
        <v>40442</v>
      </c>
      <c r="B3844">
        <v>19864387.241999999</v>
      </c>
      <c r="C3844">
        <v>945.51</v>
      </c>
      <c r="D3844">
        <v>647.05600000000004</v>
      </c>
      <c r="E3844">
        <v>230048501193.10001</v>
      </c>
      <c r="F3844">
        <v>1558.1089999999999</v>
      </c>
      <c r="G3844">
        <v>5757.2709999999997</v>
      </c>
      <c r="H3844">
        <v>64.992000000000004</v>
      </c>
      <c r="I3844">
        <v>1297.7249999999999</v>
      </c>
      <c r="J3844">
        <v>616.51700000000005</v>
      </c>
      <c r="K3844">
        <v>800.52499999999998</v>
      </c>
      <c r="L3844">
        <v>4418.51</v>
      </c>
      <c r="M3844">
        <v>744.40800000000002</v>
      </c>
      <c r="N3844">
        <v>529.58600000000001</v>
      </c>
      <c r="O3844">
        <v>515.62400000000002</v>
      </c>
      <c r="P3844">
        <v>541.86400000000003</v>
      </c>
      <c r="Q3844">
        <v>31038.949000000001</v>
      </c>
      <c r="R3844">
        <v>885.71299999999997</v>
      </c>
      <c r="S3844">
        <v>757.54300000000001</v>
      </c>
      <c r="T3844">
        <v>752.57600000000002</v>
      </c>
      <c r="U3844">
        <v>1692.2059999999999</v>
      </c>
      <c r="V3844">
        <v>756.48599999999999</v>
      </c>
      <c r="W3844">
        <v>995.226</v>
      </c>
      <c r="X3844">
        <v>8375.4920000000002</v>
      </c>
      <c r="Y3844">
        <v>844.37</v>
      </c>
      <c r="Z3844">
        <v>289.97000000000003</v>
      </c>
      <c r="AA3844">
        <v>368.00599999999997</v>
      </c>
      <c r="AB3844">
        <v>1651.7919999999999</v>
      </c>
      <c r="AC3844">
        <v>1084.855</v>
      </c>
    </row>
    <row r="3845" spans="1:29" x14ac:dyDescent="0.25">
      <c r="A3845" s="1">
        <v>40443</v>
      </c>
      <c r="B3845">
        <v>19831178.815000001</v>
      </c>
      <c r="C3845">
        <v>947.76099999999997</v>
      </c>
      <c r="D3845">
        <v>638.37099999999998</v>
      </c>
      <c r="E3845">
        <v>231564979200.79999</v>
      </c>
      <c r="F3845">
        <v>1553.9369999999999</v>
      </c>
      <c r="G3845">
        <v>5695.652</v>
      </c>
      <c r="H3845">
        <v>64.977000000000004</v>
      </c>
      <c r="I3845">
        <v>1280.846</v>
      </c>
      <c r="J3845">
        <v>609.78899999999999</v>
      </c>
      <c r="K3845">
        <v>797.65200000000004</v>
      </c>
      <c r="L3845">
        <v>4391.0069999999996</v>
      </c>
      <c r="M3845">
        <v>732.16499999999996</v>
      </c>
      <c r="N3845">
        <v>527.40899999999999</v>
      </c>
      <c r="O3845">
        <v>515.62400000000002</v>
      </c>
      <c r="P3845">
        <v>541.41</v>
      </c>
      <c r="Q3845">
        <v>30967.333999999999</v>
      </c>
      <c r="R3845">
        <v>874.91600000000005</v>
      </c>
      <c r="S3845">
        <v>751.05600000000004</v>
      </c>
      <c r="T3845">
        <v>751.29</v>
      </c>
      <c r="U3845">
        <v>1692.191</v>
      </c>
      <c r="V3845">
        <v>755.30499999999995</v>
      </c>
      <c r="W3845">
        <v>975.47199999999998</v>
      </c>
      <c r="X3845">
        <v>8311.1820000000007</v>
      </c>
      <c r="Y3845">
        <v>835.58</v>
      </c>
      <c r="Z3845">
        <v>289.97000000000003</v>
      </c>
      <c r="AA3845">
        <v>374.10700000000003</v>
      </c>
      <c r="AB3845">
        <v>1644.434</v>
      </c>
      <c r="AC3845">
        <v>1079.829</v>
      </c>
    </row>
    <row r="3846" spans="1:29" x14ac:dyDescent="0.25">
      <c r="A3846" s="1">
        <v>40444</v>
      </c>
      <c r="B3846">
        <v>19984921.088</v>
      </c>
      <c r="C3846">
        <v>950.11199999999997</v>
      </c>
      <c r="D3846">
        <v>640.47199999999998</v>
      </c>
      <c r="E3846">
        <v>233195870652.29999</v>
      </c>
      <c r="F3846">
        <v>1547.7329999999999</v>
      </c>
      <c r="G3846">
        <v>5644.268</v>
      </c>
      <c r="H3846">
        <v>64.977000000000004</v>
      </c>
      <c r="I3846">
        <v>1272.42</v>
      </c>
      <c r="J3846">
        <v>607.38699999999994</v>
      </c>
      <c r="K3846">
        <v>793.26099999999997</v>
      </c>
      <c r="L3846">
        <v>4377.4709999999995</v>
      </c>
      <c r="M3846">
        <v>728.83600000000001</v>
      </c>
      <c r="N3846">
        <v>527.40899999999999</v>
      </c>
      <c r="O3846">
        <v>515.62400000000002</v>
      </c>
      <c r="P3846">
        <v>535.02499999999998</v>
      </c>
      <c r="Q3846">
        <v>30873.33</v>
      </c>
      <c r="R3846">
        <v>869.64</v>
      </c>
      <c r="S3846">
        <v>748.37900000000002</v>
      </c>
      <c r="T3846">
        <v>748.71400000000006</v>
      </c>
      <c r="U3846">
        <v>1688.662</v>
      </c>
      <c r="V3846">
        <v>757.226</v>
      </c>
      <c r="W3846">
        <v>969.87599999999998</v>
      </c>
      <c r="X3846">
        <v>8224.4959999999992</v>
      </c>
      <c r="Y3846">
        <v>829.58900000000006</v>
      </c>
      <c r="Z3846">
        <v>290.197</v>
      </c>
      <c r="AA3846">
        <v>375.678</v>
      </c>
      <c r="AB3846">
        <v>1642.8209999999999</v>
      </c>
      <c r="AC3846">
        <v>1071.269</v>
      </c>
    </row>
    <row r="3847" spans="1:29" x14ac:dyDescent="0.25">
      <c r="A3847" s="1">
        <v>40445</v>
      </c>
      <c r="B3847">
        <v>20995359.191</v>
      </c>
      <c r="C3847">
        <v>943.73199999999997</v>
      </c>
      <c r="D3847">
        <v>648.75199999999995</v>
      </c>
      <c r="E3847">
        <v>231876061584.60001</v>
      </c>
      <c r="F3847">
        <v>1561.932</v>
      </c>
      <c r="G3847">
        <v>5640.9189999999999</v>
      </c>
      <c r="H3847">
        <v>65.081000000000003</v>
      </c>
      <c r="I3847">
        <v>1296.0029999999999</v>
      </c>
      <c r="J3847">
        <v>618.40200000000004</v>
      </c>
      <c r="K3847">
        <v>800.13499999999999</v>
      </c>
      <c r="L3847">
        <v>4470.1109999999999</v>
      </c>
      <c r="M3847">
        <v>740.178</v>
      </c>
      <c r="N3847">
        <v>522.47</v>
      </c>
      <c r="O3847">
        <v>518.09400000000005</v>
      </c>
      <c r="P3847">
        <v>532.72699999999998</v>
      </c>
      <c r="Q3847">
        <v>31049.066999999999</v>
      </c>
      <c r="R3847">
        <v>884.52</v>
      </c>
      <c r="S3847">
        <v>752.87099999999998</v>
      </c>
      <c r="T3847">
        <v>751.05600000000004</v>
      </c>
      <c r="U3847">
        <v>1697.33</v>
      </c>
      <c r="V3847">
        <v>757.226</v>
      </c>
      <c r="W3847">
        <v>991.39300000000003</v>
      </c>
      <c r="X3847">
        <v>8392.14</v>
      </c>
      <c r="Y3847">
        <v>837.37900000000002</v>
      </c>
      <c r="Z3847">
        <v>288.67099999999999</v>
      </c>
      <c r="AA3847">
        <v>376.166</v>
      </c>
      <c r="AB3847">
        <v>1658.03</v>
      </c>
      <c r="AC3847">
        <v>1093.732</v>
      </c>
    </row>
    <row r="3848" spans="1:29" x14ac:dyDescent="0.25">
      <c r="A3848" s="1">
        <v>40448</v>
      </c>
      <c r="B3848">
        <v>20824308.535999998</v>
      </c>
      <c r="C3848">
        <v>958.88800000000003</v>
      </c>
      <c r="D3848">
        <v>646.86400000000003</v>
      </c>
      <c r="E3848">
        <v>234287484299.89999</v>
      </c>
      <c r="F3848">
        <v>1558.9349999999999</v>
      </c>
      <c r="G3848">
        <v>5696.1270000000004</v>
      </c>
      <c r="H3848">
        <v>65.698999999999998</v>
      </c>
      <c r="I3848">
        <v>1290.729</v>
      </c>
      <c r="J3848">
        <v>616.27099999999996</v>
      </c>
      <c r="K3848">
        <v>801.40300000000002</v>
      </c>
      <c r="L3848">
        <v>4556.7290000000003</v>
      </c>
      <c r="M3848">
        <v>739.54499999999996</v>
      </c>
      <c r="N3848">
        <v>529.24400000000003</v>
      </c>
      <c r="O3848">
        <v>520.29100000000005</v>
      </c>
      <c r="P3848">
        <v>537.774</v>
      </c>
      <c r="Q3848">
        <v>30910.238000000001</v>
      </c>
      <c r="R3848">
        <v>882.70600000000002</v>
      </c>
      <c r="S3848">
        <v>764.75</v>
      </c>
      <c r="T3848">
        <v>744.05799999999999</v>
      </c>
      <c r="U3848">
        <v>1706.047</v>
      </c>
      <c r="V3848">
        <v>761.78200000000004</v>
      </c>
      <c r="W3848">
        <v>980.31500000000005</v>
      </c>
      <c r="X3848">
        <v>8322.7780000000002</v>
      </c>
      <c r="Y3848">
        <v>833.78599999999994</v>
      </c>
      <c r="Z3848">
        <v>290</v>
      </c>
      <c r="AA3848">
        <v>382.54500000000002</v>
      </c>
      <c r="AB3848">
        <v>1650.615</v>
      </c>
      <c r="AC3848">
        <v>1087.655</v>
      </c>
    </row>
    <row r="3849" spans="1:29" x14ac:dyDescent="0.25">
      <c r="A3849" s="1">
        <v>40449</v>
      </c>
      <c r="B3849">
        <v>21462158.863000002</v>
      </c>
      <c r="C3849">
        <v>957.65300000000002</v>
      </c>
      <c r="D3849">
        <v>648.22299999999996</v>
      </c>
      <c r="E3849">
        <v>235685140883.39999</v>
      </c>
      <c r="F3849">
        <v>1570.557</v>
      </c>
      <c r="G3849">
        <v>5729.3869999999997</v>
      </c>
      <c r="H3849">
        <v>65.096999999999994</v>
      </c>
      <c r="I3849">
        <v>1290.471</v>
      </c>
      <c r="J3849">
        <v>615.79200000000003</v>
      </c>
      <c r="K3849">
        <v>799.59799999999996</v>
      </c>
      <c r="L3849">
        <v>4534.009</v>
      </c>
      <c r="M3849">
        <v>738.4</v>
      </c>
      <c r="N3849">
        <v>524.846</v>
      </c>
      <c r="O3849">
        <v>518.19399999999996</v>
      </c>
      <c r="P3849">
        <v>535.85299999999995</v>
      </c>
      <c r="Q3849">
        <v>31023.585999999999</v>
      </c>
      <c r="R3849">
        <v>885.54700000000003</v>
      </c>
      <c r="S3849">
        <v>764.95799999999997</v>
      </c>
      <c r="T3849">
        <v>741.21799999999996</v>
      </c>
      <c r="U3849">
        <v>1697.2860000000001</v>
      </c>
      <c r="V3849">
        <v>763.78</v>
      </c>
      <c r="W3849">
        <v>978.01800000000003</v>
      </c>
      <c r="X3849">
        <v>8356.8819999999996</v>
      </c>
      <c r="Y3849">
        <v>833.23599999999999</v>
      </c>
      <c r="Z3849">
        <v>290.08300000000003</v>
      </c>
      <c r="AA3849">
        <v>381.94299999999998</v>
      </c>
      <c r="AB3849">
        <v>1651.779</v>
      </c>
      <c r="AC3849">
        <v>1093.153</v>
      </c>
    </row>
    <row r="3850" spans="1:29" x14ac:dyDescent="0.25">
      <c r="A3850" s="1">
        <v>40450</v>
      </c>
      <c r="B3850">
        <v>21217152.438000001</v>
      </c>
      <c r="C3850">
        <v>952.06600000000003</v>
      </c>
      <c r="D3850">
        <v>649.17999999999995</v>
      </c>
      <c r="E3850">
        <v>237491254552.10001</v>
      </c>
      <c r="F3850">
        <v>1583.654</v>
      </c>
      <c r="G3850">
        <v>5703.9189999999999</v>
      </c>
      <c r="H3850">
        <v>66.066999999999993</v>
      </c>
      <c r="I3850">
        <v>1282.701</v>
      </c>
      <c r="J3850">
        <v>612.90300000000002</v>
      </c>
      <c r="K3850">
        <v>795.76400000000001</v>
      </c>
      <c r="L3850">
        <v>4553.2730000000001</v>
      </c>
      <c r="M3850">
        <v>732.83600000000001</v>
      </c>
      <c r="N3850">
        <v>527.01700000000005</v>
      </c>
      <c r="O3850">
        <v>521.85500000000002</v>
      </c>
      <c r="P3850">
        <v>536.64099999999996</v>
      </c>
      <c r="Q3850">
        <v>30974.184000000001</v>
      </c>
      <c r="R3850">
        <v>881.54300000000001</v>
      </c>
      <c r="S3850">
        <v>762.58900000000006</v>
      </c>
      <c r="T3850">
        <v>745.19500000000005</v>
      </c>
      <c r="U3850">
        <v>1706.4480000000001</v>
      </c>
      <c r="V3850">
        <v>768.43799999999999</v>
      </c>
      <c r="W3850">
        <v>968.08</v>
      </c>
      <c r="X3850">
        <v>8321.2559999999994</v>
      </c>
      <c r="Y3850">
        <v>830.51400000000001</v>
      </c>
      <c r="Z3850">
        <v>291.63099999999997</v>
      </c>
      <c r="AA3850">
        <v>387.16</v>
      </c>
      <c r="AB3850">
        <v>1649.1990000000001</v>
      </c>
      <c r="AC3850">
        <v>1090.7629999999999</v>
      </c>
    </row>
    <row r="3851" spans="1:29" x14ac:dyDescent="0.25">
      <c r="A3851" s="1">
        <v>40451</v>
      </c>
      <c r="B3851">
        <v>20902438.785999998</v>
      </c>
      <c r="C3851">
        <v>939.02800000000002</v>
      </c>
      <c r="D3851">
        <v>644.76300000000003</v>
      </c>
      <c r="E3851">
        <v>238121192538.29999</v>
      </c>
      <c r="F3851">
        <v>1581.9069999999999</v>
      </c>
      <c r="G3851">
        <v>5733.09</v>
      </c>
      <c r="H3851">
        <v>65.95</v>
      </c>
      <c r="I3851">
        <v>1276.1320000000001</v>
      </c>
      <c r="J3851">
        <v>611.69299999999998</v>
      </c>
      <c r="K3851">
        <v>799.44600000000003</v>
      </c>
      <c r="L3851">
        <v>4553.1530000000002</v>
      </c>
      <c r="M3851">
        <v>737.26700000000005</v>
      </c>
      <c r="N3851">
        <v>516.202</v>
      </c>
      <c r="O3851">
        <v>522.84100000000001</v>
      </c>
      <c r="P3851">
        <v>537.59299999999996</v>
      </c>
      <c r="Q3851">
        <v>31151.451000000001</v>
      </c>
      <c r="R3851">
        <v>876.04499999999996</v>
      </c>
      <c r="S3851">
        <v>768.71299999999997</v>
      </c>
      <c r="T3851">
        <v>757.452</v>
      </c>
      <c r="U3851">
        <v>1697.7380000000001</v>
      </c>
      <c r="V3851">
        <v>777.76</v>
      </c>
      <c r="W3851">
        <v>971.41700000000003</v>
      </c>
      <c r="X3851">
        <v>8342.6939999999995</v>
      </c>
      <c r="Y3851">
        <v>828.40800000000002</v>
      </c>
      <c r="Z3851">
        <v>291.41699999999997</v>
      </c>
      <c r="AA3851">
        <v>391.666</v>
      </c>
      <c r="AB3851">
        <v>1643.0129999999999</v>
      </c>
      <c r="AC3851">
        <v>1087.338</v>
      </c>
    </row>
    <row r="3852" spans="1:29" x14ac:dyDescent="0.25">
      <c r="A3852" s="1">
        <v>40452</v>
      </c>
      <c r="B3852">
        <v>21100301.903000001</v>
      </c>
      <c r="C3852">
        <v>938.36099999999999</v>
      </c>
      <c r="D3852">
        <v>640.63</v>
      </c>
      <c r="E3852">
        <v>240578459717.60001</v>
      </c>
      <c r="F3852">
        <v>1580.221</v>
      </c>
      <c r="G3852">
        <v>5740.8069999999998</v>
      </c>
      <c r="H3852">
        <v>65.95</v>
      </c>
      <c r="I3852">
        <v>1268.604</v>
      </c>
      <c r="J3852">
        <v>609.73800000000006</v>
      </c>
      <c r="K3852">
        <v>816.29300000000001</v>
      </c>
      <c r="L3852">
        <v>4637.1779999999999</v>
      </c>
      <c r="M3852">
        <v>734.40800000000002</v>
      </c>
      <c r="N3852">
        <v>516.99400000000003</v>
      </c>
      <c r="O3852">
        <v>524.82000000000005</v>
      </c>
      <c r="P3852">
        <v>538.58600000000001</v>
      </c>
      <c r="Q3852">
        <v>31579.718000000001</v>
      </c>
      <c r="R3852">
        <v>871.43899999999996</v>
      </c>
      <c r="S3852">
        <v>766.60500000000002</v>
      </c>
      <c r="T3852">
        <v>766.89700000000005</v>
      </c>
      <c r="U3852">
        <v>1715.14</v>
      </c>
      <c r="V3852">
        <v>773.98199999999997</v>
      </c>
      <c r="W3852">
        <v>963.33100000000002</v>
      </c>
      <c r="X3852">
        <v>8300.2219999999998</v>
      </c>
      <c r="Y3852">
        <v>826.971</v>
      </c>
      <c r="Z3852">
        <v>291.25799999999998</v>
      </c>
      <c r="AA3852">
        <v>392.46</v>
      </c>
      <c r="AB3852">
        <v>1656.2270000000001</v>
      </c>
      <c r="AC3852">
        <v>1092.172</v>
      </c>
    </row>
    <row r="3853" spans="1:29" x14ac:dyDescent="0.25">
      <c r="A3853" s="1">
        <v>40455</v>
      </c>
      <c r="B3853">
        <v>20927900.921</v>
      </c>
      <c r="C3853">
        <v>948.61099999999999</v>
      </c>
      <c r="D3853">
        <v>634.50699999999995</v>
      </c>
      <c r="E3853">
        <v>241109224347.29999</v>
      </c>
      <c r="F3853">
        <v>1576.4490000000001</v>
      </c>
      <c r="G3853">
        <v>5719.0969999999998</v>
      </c>
      <c r="H3853">
        <v>66.962000000000003</v>
      </c>
      <c r="I3853">
        <v>1255.923</v>
      </c>
      <c r="J3853">
        <v>602.053</v>
      </c>
      <c r="K3853">
        <v>820.279</v>
      </c>
      <c r="L3853">
        <v>4675.8050000000003</v>
      </c>
      <c r="M3853">
        <v>723.74199999999996</v>
      </c>
      <c r="N3853">
        <v>512.89599999999996</v>
      </c>
      <c r="O3853">
        <v>526.34699999999998</v>
      </c>
      <c r="P3853">
        <v>537.42999999999995</v>
      </c>
      <c r="Q3853">
        <v>31778.355</v>
      </c>
      <c r="R3853">
        <v>864.18299999999999</v>
      </c>
      <c r="S3853">
        <v>780.81399999999996</v>
      </c>
      <c r="T3853">
        <v>772.75800000000004</v>
      </c>
      <c r="U3853">
        <v>1726.241</v>
      </c>
      <c r="V3853">
        <v>773.654</v>
      </c>
      <c r="W3853">
        <v>957.92399999999998</v>
      </c>
      <c r="X3853">
        <v>8189.1220000000003</v>
      </c>
      <c r="Y3853">
        <v>822.63699999999994</v>
      </c>
      <c r="Z3853">
        <v>291.24700000000001</v>
      </c>
      <c r="AA3853">
        <v>389.404</v>
      </c>
      <c r="AB3853">
        <v>1645.2729999999999</v>
      </c>
      <c r="AC3853">
        <v>1083.405</v>
      </c>
    </row>
    <row r="3854" spans="1:29" x14ac:dyDescent="0.25">
      <c r="A3854" s="1">
        <v>40456</v>
      </c>
      <c r="B3854">
        <v>21489553.048</v>
      </c>
      <c r="C3854">
        <v>944.56600000000003</v>
      </c>
      <c r="D3854">
        <v>644.01099999999997</v>
      </c>
      <c r="E3854">
        <v>243793500710.60001</v>
      </c>
      <c r="F3854">
        <v>1599.143</v>
      </c>
      <c r="G3854">
        <v>5692.5590000000002</v>
      </c>
      <c r="H3854">
        <v>67.007000000000005</v>
      </c>
      <c r="I3854">
        <v>1282.992</v>
      </c>
      <c r="J3854">
        <v>610.04999999999995</v>
      </c>
      <c r="K3854">
        <v>818.45899999999995</v>
      </c>
      <c r="L3854">
        <v>4682.5839999999998</v>
      </c>
      <c r="M3854">
        <v>737.88800000000003</v>
      </c>
      <c r="N3854">
        <v>519.38499999999999</v>
      </c>
      <c r="O3854">
        <v>526.43299999999999</v>
      </c>
      <c r="P3854">
        <v>541.10900000000004</v>
      </c>
      <c r="Q3854">
        <v>31936.192999999999</v>
      </c>
      <c r="R3854">
        <v>876.35699999999997</v>
      </c>
      <c r="S3854">
        <v>775.63900000000001</v>
      </c>
      <c r="T3854">
        <v>778.59400000000005</v>
      </c>
      <c r="U3854">
        <v>1731.8889999999999</v>
      </c>
      <c r="V3854">
        <v>780.26900000000001</v>
      </c>
      <c r="W3854">
        <v>984.05499999999995</v>
      </c>
      <c r="X3854">
        <v>8351.5</v>
      </c>
      <c r="Y3854">
        <v>830.91800000000001</v>
      </c>
      <c r="Z3854">
        <v>289.42500000000001</v>
      </c>
      <c r="AA3854">
        <v>390.28100000000001</v>
      </c>
      <c r="AB3854">
        <v>1668.9639999999999</v>
      </c>
      <c r="AC3854">
        <v>1105.7180000000001</v>
      </c>
    </row>
    <row r="3855" spans="1:29" x14ac:dyDescent="0.25">
      <c r="A3855" s="1">
        <v>40457</v>
      </c>
      <c r="B3855">
        <v>21185574.008000001</v>
      </c>
      <c r="C3855">
        <v>961.08199999999999</v>
      </c>
      <c r="D3855">
        <v>647.51499999999999</v>
      </c>
      <c r="E3855">
        <v>241094197353.79999</v>
      </c>
      <c r="F3855">
        <v>1599.452</v>
      </c>
      <c r="G3855">
        <v>5674.7139999999999</v>
      </c>
      <c r="H3855">
        <v>67.650999999999996</v>
      </c>
      <c r="I3855">
        <v>1294.3879999999999</v>
      </c>
      <c r="J3855">
        <v>615.495</v>
      </c>
      <c r="K3855">
        <v>825.35699999999997</v>
      </c>
      <c r="L3855">
        <v>4694.134</v>
      </c>
      <c r="M3855">
        <v>740.404</v>
      </c>
      <c r="N3855">
        <v>527.423</v>
      </c>
      <c r="O3855">
        <v>533.95500000000004</v>
      </c>
      <c r="P3855">
        <v>544.02599999999995</v>
      </c>
      <c r="Q3855">
        <v>32064.147000000001</v>
      </c>
      <c r="R3855">
        <v>881.06</v>
      </c>
      <c r="S3855">
        <v>774.43299999999999</v>
      </c>
      <c r="T3855">
        <v>780.31</v>
      </c>
      <c r="U3855">
        <v>1745.2329999999999</v>
      </c>
      <c r="V3855">
        <v>781.77599999999995</v>
      </c>
      <c r="W3855">
        <v>987.20899999999995</v>
      </c>
      <c r="X3855">
        <v>8344.2720000000008</v>
      </c>
      <c r="Y3855">
        <v>836.39400000000001</v>
      </c>
      <c r="Z3855">
        <v>292.42099999999999</v>
      </c>
      <c r="AA3855">
        <v>397.26100000000002</v>
      </c>
      <c r="AB3855">
        <v>1682.3969999999999</v>
      </c>
      <c r="AC3855">
        <v>1104.57</v>
      </c>
    </row>
    <row r="3856" spans="1:29" x14ac:dyDescent="0.25">
      <c r="A3856" s="1">
        <v>40458</v>
      </c>
      <c r="B3856">
        <v>20862752.131000001</v>
      </c>
      <c r="C3856">
        <v>961.44500000000005</v>
      </c>
      <c r="D3856">
        <v>643.36</v>
      </c>
      <c r="E3856">
        <v>239048944573.5</v>
      </c>
      <c r="F3856">
        <v>1592.2070000000001</v>
      </c>
      <c r="G3856">
        <v>5602.9309999999996</v>
      </c>
      <c r="H3856">
        <v>67.454999999999998</v>
      </c>
      <c r="I3856">
        <v>1296.21</v>
      </c>
      <c r="J3856">
        <v>615.904</v>
      </c>
      <c r="K3856">
        <v>815.89599999999996</v>
      </c>
      <c r="L3856">
        <v>4662.0010000000002</v>
      </c>
      <c r="M3856">
        <v>744.76700000000005</v>
      </c>
      <c r="N3856">
        <v>528.06500000000005</v>
      </c>
      <c r="O3856">
        <v>532.18200000000002</v>
      </c>
      <c r="P3856">
        <v>544.98199999999997</v>
      </c>
      <c r="Q3856">
        <v>31959.882000000001</v>
      </c>
      <c r="R3856">
        <v>881.60900000000004</v>
      </c>
      <c r="S3856">
        <v>777.76700000000005</v>
      </c>
      <c r="T3856">
        <v>775.92</v>
      </c>
      <c r="U3856">
        <v>1730.876</v>
      </c>
      <c r="V3856">
        <v>774.63300000000004</v>
      </c>
      <c r="W3856">
        <v>991.197</v>
      </c>
      <c r="X3856">
        <v>8303.6939999999995</v>
      </c>
      <c r="Y3856">
        <v>839.83600000000001</v>
      </c>
      <c r="Z3856">
        <v>292.36099999999999</v>
      </c>
      <c r="AA3856">
        <v>394.19900000000001</v>
      </c>
      <c r="AB3856">
        <v>1676.8230000000001</v>
      </c>
      <c r="AC3856">
        <v>1102.9349999999999</v>
      </c>
    </row>
    <row r="3857" spans="1:29" x14ac:dyDescent="0.25">
      <c r="A3857" s="1">
        <v>40459</v>
      </c>
      <c r="B3857">
        <v>21250652.866999999</v>
      </c>
      <c r="C3857">
        <v>959.51700000000005</v>
      </c>
      <c r="D3857">
        <v>652.26900000000001</v>
      </c>
      <c r="E3857">
        <v>242437244166.20001</v>
      </c>
      <c r="F3857">
        <v>1603.79</v>
      </c>
      <c r="G3857">
        <v>5601.9380000000001</v>
      </c>
      <c r="H3857">
        <v>67.491</v>
      </c>
      <c r="I3857">
        <v>1293.2719999999999</v>
      </c>
      <c r="J3857">
        <v>617.34400000000005</v>
      </c>
      <c r="K3857">
        <v>813.423</v>
      </c>
      <c r="L3857">
        <v>4592.0200000000004</v>
      </c>
      <c r="M3857">
        <v>747.04200000000003</v>
      </c>
      <c r="N3857">
        <v>524.12300000000005</v>
      </c>
      <c r="O3857">
        <v>530.46799999999996</v>
      </c>
      <c r="P3857">
        <v>544.75599999999997</v>
      </c>
      <c r="Q3857">
        <v>32162.762999999999</v>
      </c>
      <c r="R3857">
        <v>876.20299999999997</v>
      </c>
      <c r="S3857">
        <v>773.34100000000001</v>
      </c>
      <c r="T3857">
        <v>774.67600000000004</v>
      </c>
      <c r="U3857">
        <v>1723.212</v>
      </c>
      <c r="V3857">
        <v>776.00099999999998</v>
      </c>
      <c r="W3857">
        <v>988.09900000000005</v>
      </c>
      <c r="X3857">
        <v>8303.6859999999997</v>
      </c>
      <c r="Y3857">
        <v>838.17100000000005</v>
      </c>
      <c r="Z3857">
        <v>290.774</v>
      </c>
      <c r="AA3857">
        <v>390.25400000000002</v>
      </c>
      <c r="AB3857">
        <v>1675.376</v>
      </c>
      <c r="AC3857">
        <v>1109.8009999999999</v>
      </c>
    </row>
    <row r="3858" spans="1:29" x14ac:dyDescent="0.25">
      <c r="A3858" s="1">
        <v>40462</v>
      </c>
      <c r="B3858">
        <v>21263467.958999999</v>
      </c>
      <c r="C3858">
        <v>962.20100000000002</v>
      </c>
      <c r="D3858">
        <v>654.98299999999995</v>
      </c>
      <c r="E3858">
        <v>242579243628.10001</v>
      </c>
      <c r="F3858">
        <v>1603.79</v>
      </c>
      <c r="G3858">
        <v>5601.9380000000001</v>
      </c>
      <c r="H3858">
        <v>68.244</v>
      </c>
      <c r="I3858">
        <v>1295.7190000000001</v>
      </c>
      <c r="J3858">
        <v>619.28499999999997</v>
      </c>
      <c r="K3858">
        <v>818.88300000000004</v>
      </c>
      <c r="L3858">
        <v>4592.308</v>
      </c>
      <c r="M3858">
        <v>749.83600000000001</v>
      </c>
      <c r="N3858">
        <v>524.12300000000005</v>
      </c>
      <c r="O3858">
        <v>528.09400000000005</v>
      </c>
      <c r="P3858">
        <v>547.303</v>
      </c>
      <c r="Q3858">
        <v>32162.484</v>
      </c>
      <c r="R3858">
        <v>877.45</v>
      </c>
      <c r="S3858">
        <v>767.76199999999994</v>
      </c>
      <c r="T3858">
        <v>784.19899999999996</v>
      </c>
      <c r="U3858">
        <v>1728.7619999999999</v>
      </c>
      <c r="V3858">
        <v>776.6</v>
      </c>
      <c r="W3858">
        <v>986.471</v>
      </c>
      <c r="X3858">
        <v>8357.3420000000006</v>
      </c>
      <c r="Y3858">
        <v>841.601</v>
      </c>
      <c r="Z3858">
        <v>288.70100000000002</v>
      </c>
      <c r="AA3858">
        <v>396.80399999999997</v>
      </c>
      <c r="AB3858">
        <v>1679.7380000000001</v>
      </c>
      <c r="AC3858">
        <v>1110.056</v>
      </c>
    </row>
    <row r="3859" spans="1:29" x14ac:dyDescent="0.25">
      <c r="A3859" s="1">
        <v>40463</v>
      </c>
      <c r="B3859">
        <v>21315752.248</v>
      </c>
      <c r="C3859">
        <v>945.41099999999994</v>
      </c>
      <c r="D3859">
        <v>653.92600000000004</v>
      </c>
      <c r="E3859">
        <v>242579243628.10001</v>
      </c>
      <c r="F3859">
        <v>1607.924</v>
      </c>
      <c r="G3859">
        <v>5558.692</v>
      </c>
      <c r="H3859">
        <v>68.090999999999994</v>
      </c>
      <c r="I3859">
        <v>1289.8050000000001</v>
      </c>
      <c r="J3859">
        <v>618.98699999999997</v>
      </c>
      <c r="K3859">
        <v>812.57899999999995</v>
      </c>
      <c r="L3859">
        <v>4602.3040000000001</v>
      </c>
      <c r="M3859">
        <v>745.976</v>
      </c>
      <c r="N3859">
        <v>515.56200000000001</v>
      </c>
      <c r="O3859">
        <v>521.42100000000005</v>
      </c>
      <c r="P3859">
        <v>547.06899999999996</v>
      </c>
      <c r="Q3859">
        <v>32122.103999999999</v>
      </c>
      <c r="R3859">
        <v>873.35699999999997</v>
      </c>
      <c r="S3859">
        <v>753.35</v>
      </c>
      <c r="T3859">
        <v>778.54</v>
      </c>
      <c r="U3859">
        <v>1718.53</v>
      </c>
      <c r="V3859">
        <v>780.69100000000003</v>
      </c>
      <c r="W3859">
        <v>981.476</v>
      </c>
      <c r="X3859">
        <v>8336.6119999999992</v>
      </c>
      <c r="Y3859">
        <v>839.54499999999996</v>
      </c>
      <c r="Z3859">
        <v>285.13200000000001</v>
      </c>
      <c r="AA3859">
        <v>396.49200000000002</v>
      </c>
      <c r="AB3859">
        <v>1676.4449999999999</v>
      </c>
      <c r="AC3859">
        <v>1114.3790000000001</v>
      </c>
    </row>
    <row r="3860" spans="1:29" x14ac:dyDescent="0.25">
      <c r="A3860" s="1">
        <v>40464</v>
      </c>
      <c r="B3860">
        <v>21747523.495999999</v>
      </c>
      <c r="C3860">
        <v>944.82799999999997</v>
      </c>
      <c r="D3860">
        <v>667.94500000000005</v>
      </c>
      <c r="E3860">
        <v>244580171751.39999</v>
      </c>
      <c r="F3860">
        <v>1619.0809999999999</v>
      </c>
      <c r="G3860">
        <v>5726.6859999999997</v>
      </c>
      <c r="H3860">
        <v>69.435000000000002</v>
      </c>
      <c r="I3860">
        <v>1315.847</v>
      </c>
      <c r="J3860">
        <v>631.89</v>
      </c>
      <c r="K3860">
        <v>831.08199999999999</v>
      </c>
      <c r="L3860">
        <v>4659.3959999999997</v>
      </c>
      <c r="M3860">
        <v>759.90300000000002</v>
      </c>
      <c r="N3860">
        <v>514.39599999999996</v>
      </c>
      <c r="O3860">
        <v>522.70699999999999</v>
      </c>
      <c r="P3860">
        <v>551.10799999999995</v>
      </c>
      <c r="Q3860">
        <v>32467.353999999999</v>
      </c>
      <c r="R3860">
        <v>890.53099999999995</v>
      </c>
      <c r="S3860">
        <v>759.96100000000001</v>
      </c>
      <c r="T3860">
        <v>787.80600000000004</v>
      </c>
      <c r="U3860">
        <v>1753.663</v>
      </c>
      <c r="V3860">
        <v>791.49300000000005</v>
      </c>
      <c r="W3860">
        <v>1003.004</v>
      </c>
      <c r="X3860">
        <v>8453.8670000000002</v>
      </c>
      <c r="Y3860">
        <v>849.38599999999997</v>
      </c>
      <c r="Z3860">
        <v>285.541</v>
      </c>
      <c r="AA3860">
        <v>403.327</v>
      </c>
      <c r="AB3860">
        <v>1701.722</v>
      </c>
      <c r="AC3860">
        <v>1122.2719999999999</v>
      </c>
    </row>
    <row r="3861" spans="1:29" x14ac:dyDescent="0.25">
      <c r="A3861" s="1">
        <v>40465</v>
      </c>
      <c r="B3861">
        <v>21732608.190000001</v>
      </c>
      <c r="C3861">
        <v>961.03800000000001</v>
      </c>
      <c r="D3861">
        <v>662.82600000000002</v>
      </c>
      <c r="E3861">
        <v>244896775492.20001</v>
      </c>
      <c r="F3861">
        <v>1611.8969999999999</v>
      </c>
      <c r="G3861">
        <v>5694.2349999999997</v>
      </c>
      <c r="H3861">
        <v>70.539000000000001</v>
      </c>
      <c r="I3861">
        <v>1313.5340000000001</v>
      </c>
      <c r="J3861">
        <v>633.80999999999995</v>
      </c>
      <c r="K3861">
        <v>824.81500000000005</v>
      </c>
      <c r="L3861">
        <v>4677.4639999999999</v>
      </c>
      <c r="M3861">
        <v>758.846</v>
      </c>
      <c r="N3861">
        <v>523.92899999999997</v>
      </c>
      <c r="O3861">
        <v>530.11</v>
      </c>
      <c r="P3861">
        <v>551.32799999999997</v>
      </c>
      <c r="Q3861">
        <v>32525.752</v>
      </c>
      <c r="R3861">
        <v>890.846</v>
      </c>
      <c r="S3861">
        <v>767.53499999999997</v>
      </c>
      <c r="T3861">
        <v>784.95799999999997</v>
      </c>
      <c r="U3861">
        <v>1749.6120000000001</v>
      </c>
      <c r="V3861">
        <v>789.68799999999999</v>
      </c>
      <c r="W3861">
        <v>1001.029</v>
      </c>
      <c r="X3861">
        <v>8413.8179999999993</v>
      </c>
      <c r="Y3861">
        <v>847.64200000000005</v>
      </c>
      <c r="Z3861">
        <v>289.60599999999999</v>
      </c>
      <c r="AA3861">
        <v>401.94200000000001</v>
      </c>
      <c r="AB3861">
        <v>1695.7249999999999</v>
      </c>
      <c r="AC3861">
        <v>1118.1469999999999</v>
      </c>
    </row>
    <row r="3862" spans="1:29" x14ac:dyDescent="0.25">
      <c r="A3862" s="1">
        <v>40466</v>
      </c>
      <c r="B3862">
        <v>21759474.489</v>
      </c>
      <c r="C3862">
        <v>959.12599999999998</v>
      </c>
      <c r="D3862">
        <v>659.93100000000004</v>
      </c>
      <c r="E3862">
        <v>244648299097.20001</v>
      </c>
      <c r="F3862">
        <v>1610.5650000000001</v>
      </c>
      <c r="G3862">
        <v>5642.2219999999998</v>
      </c>
      <c r="H3862">
        <v>70.459999999999994</v>
      </c>
      <c r="I3862">
        <v>1316.213</v>
      </c>
      <c r="J3862">
        <v>637.25900000000001</v>
      </c>
      <c r="K3862">
        <v>809.52499999999998</v>
      </c>
      <c r="L3862">
        <v>4630.28</v>
      </c>
      <c r="M3862">
        <v>757.64800000000002</v>
      </c>
      <c r="N3862">
        <v>517.61900000000003</v>
      </c>
      <c r="O3862">
        <v>530.78</v>
      </c>
      <c r="P3862">
        <v>548.89499999999998</v>
      </c>
      <c r="Q3862">
        <v>32466.621999999999</v>
      </c>
      <c r="R3862">
        <v>891.774</v>
      </c>
      <c r="S3862">
        <v>758.69399999999996</v>
      </c>
      <c r="T3862">
        <v>783.98900000000003</v>
      </c>
      <c r="U3862">
        <v>1760.6320000000001</v>
      </c>
      <c r="V3862">
        <v>783.30899999999997</v>
      </c>
      <c r="W3862">
        <v>1002.56</v>
      </c>
      <c r="X3862">
        <v>8376.5339999999997</v>
      </c>
      <c r="Y3862">
        <v>847.69</v>
      </c>
      <c r="Z3862">
        <v>289.16800000000001</v>
      </c>
      <c r="AA3862">
        <v>401.822</v>
      </c>
      <c r="AB3862">
        <v>1688.722</v>
      </c>
      <c r="AC3862">
        <v>1120.8140000000001</v>
      </c>
    </row>
    <row r="3863" spans="1:29" x14ac:dyDescent="0.25">
      <c r="A3863" s="1">
        <v>40469</v>
      </c>
      <c r="B3863">
        <v>21708736.166999999</v>
      </c>
      <c r="C3863">
        <v>951.24400000000003</v>
      </c>
      <c r="D3863">
        <v>661.48500000000001</v>
      </c>
      <c r="E3863">
        <v>245046862686</v>
      </c>
      <c r="F3863">
        <v>1617.751</v>
      </c>
      <c r="G3863">
        <v>5659.0450000000001</v>
      </c>
      <c r="H3863">
        <v>69.634</v>
      </c>
      <c r="I3863">
        <v>1318.0889999999999</v>
      </c>
      <c r="J3863">
        <v>639.55799999999999</v>
      </c>
      <c r="K3863">
        <v>812.125</v>
      </c>
      <c r="L3863">
        <v>4587.451</v>
      </c>
      <c r="M3863">
        <v>764.15800000000002</v>
      </c>
      <c r="N3863">
        <v>519.94600000000003</v>
      </c>
      <c r="O3863">
        <v>522.06799999999998</v>
      </c>
      <c r="P3863">
        <v>545.43499999999995</v>
      </c>
      <c r="Q3863">
        <v>32625.874</v>
      </c>
      <c r="R3863">
        <v>889.80700000000002</v>
      </c>
      <c r="S3863">
        <v>760.44899999999996</v>
      </c>
      <c r="T3863">
        <v>791.23900000000003</v>
      </c>
      <c r="U3863">
        <v>1751.1379999999999</v>
      </c>
      <c r="V3863">
        <v>788.22900000000004</v>
      </c>
      <c r="W3863">
        <v>1005.721</v>
      </c>
      <c r="X3863">
        <v>8390.2690000000002</v>
      </c>
      <c r="Y3863">
        <v>851.06399999999996</v>
      </c>
      <c r="Z3863">
        <v>283.31400000000002</v>
      </c>
      <c r="AA3863">
        <v>393.95400000000001</v>
      </c>
      <c r="AB3863">
        <v>1700.5730000000001</v>
      </c>
      <c r="AC3863">
        <v>1128.5170000000001</v>
      </c>
    </row>
    <row r="3864" spans="1:29" x14ac:dyDescent="0.25">
      <c r="A3864" s="1">
        <v>40470</v>
      </c>
      <c r="B3864">
        <v>21670198.748</v>
      </c>
      <c r="C3864">
        <v>952.10799999999995</v>
      </c>
      <c r="D3864">
        <v>659.92499999999995</v>
      </c>
      <c r="E3864">
        <v>238957022381.29999</v>
      </c>
      <c r="F3864">
        <v>1607.4880000000001</v>
      </c>
      <c r="G3864">
        <v>5688.6490000000003</v>
      </c>
      <c r="H3864">
        <v>70.325999999999993</v>
      </c>
      <c r="I3864">
        <v>1308.9359999999999</v>
      </c>
      <c r="J3864">
        <v>636.88499999999999</v>
      </c>
      <c r="K3864">
        <v>805.36599999999999</v>
      </c>
      <c r="L3864">
        <v>4618.2190000000001</v>
      </c>
      <c r="M3864">
        <v>762.96299999999997</v>
      </c>
      <c r="N3864">
        <v>522.06399999999996</v>
      </c>
      <c r="O3864">
        <v>516.81899999999996</v>
      </c>
      <c r="P3864">
        <v>548.66</v>
      </c>
      <c r="Q3864">
        <v>32171.48</v>
      </c>
      <c r="R3864">
        <v>883.11300000000006</v>
      </c>
      <c r="S3864">
        <v>754.76599999999996</v>
      </c>
      <c r="T3864">
        <v>782.89</v>
      </c>
      <c r="U3864">
        <v>1756.181</v>
      </c>
      <c r="V3864">
        <v>783.79100000000005</v>
      </c>
      <c r="W3864">
        <v>1006.742</v>
      </c>
      <c r="X3864">
        <v>8375.8490000000002</v>
      </c>
      <c r="Y3864">
        <v>851.08299999999997</v>
      </c>
      <c r="Z3864">
        <v>283.05700000000002</v>
      </c>
      <c r="AA3864">
        <v>397.74400000000003</v>
      </c>
      <c r="AB3864">
        <v>1689.1659999999999</v>
      </c>
      <c r="AC3864">
        <v>1110.396</v>
      </c>
    </row>
    <row r="3865" spans="1:29" x14ac:dyDescent="0.25">
      <c r="A3865" s="1">
        <v>40471</v>
      </c>
      <c r="B3865">
        <v>22405223.181000002</v>
      </c>
      <c r="C3865">
        <v>945.93299999999999</v>
      </c>
      <c r="D3865">
        <v>659.77700000000004</v>
      </c>
      <c r="E3865">
        <v>240633984093.20001</v>
      </c>
      <c r="F3865">
        <v>1615.5440000000001</v>
      </c>
      <c r="G3865">
        <v>5687.0730000000003</v>
      </c>
      <c r="H3865">
        <v>69.48</v>
      </c>
      <c r="I3865">
        <v>1315.27</v>
      </c>
      <c r="J3865">
        <v>640.39400000000001</v>
      </c>
      <c r="K3865">
        <v>799.13900000000001</v>
      </c>
      <c r="L3865">
        <v>4607.4470000000001</v>
      </c>
      <c r="M3865">
        <v>769.54600000000005</v>
      </c>
      <c r="N3865">
        <v>515.73199999999997</v>
      </c>
      <c r="O3865">
        <v>520.899</v>
      </c>
      <c r="P3865">
        <v>548.19299999999998</v>
      </c>
      <c r="Q3865">
        <v>32584.29</v>
      </c>
      <c r="R3865">
        <v>882.73199999999997</v>
      </c>
      <c r="S3865">
        <v>751.91399999999999</v>
      </c>
      <c r="T3865">
        <v>784.03899999999999</v>
      </c>
      <c r="U3865">
        <v>1748.0250000000001</v>
      </c>
      <c r="V3865">
        <v>781.72699999999998</v>
      </c>
      <c r="W3865">
        <v>1006.073</v>
      </c>
      <c r="X3865">
        <v>8406.7810000000009</v>
      </c>
      <c r="Y3865">
        <v>852.23099999999999</v>
      </c>
      <c r="Z3865">
        <v>286.233</v>
      </c>
      <c r="AA3865">
        <v>394.03899999999999</v>
      </c>
      <c r="AB3865">
        <v>1696.364</v>
      </c>
      <c r="AC3865">
        <v>1122.18</v>
      </c>
    </row>
    <row r="3866" spans="1:29" x14ac:dyDescent="0.25">
      <c r="A3866" s="1">
        <v>40472</v>
      </c>
      <c r="B3866">
        <v>22584089.296</v>
      </c>
      <c r="C3866">
        <v>944.548</v>
      </c>
      <c r="D3866">
        <v>667.05</v>
      </c>
      <c r="E3866">
        <v>237862973112.10001</v>
      </c>
      <c r="F3866">
        <v>1609.7360000000001</v>
      </c>
      <c r="G3866">
        <v>5715.6729999999998</v>
      </c>
      <c r="H3866">
        <v>70.076999999999998</v>
      </c>
      <c r="I3866">
        <v>1332.5940000000001</v>
      </c>
      <c r="J3866">
        <v>648.53300000000002</v>
      </c>
      <c r="K3866">
        <v>813.82899999999995</v>
      </c>
      <c r="L3866">
        <v>4603.174</v>
      </c>
      <c r="M3866">
        <v>776.31100000000004</v>
      </c>
      <c r="N3866">
        <v>513.673</v>
      </c>
      <c r="O3866">
        <v>522.928</v>
      </c>
      <c r="P3866">
        <v>550.26499999999999</v>
      </c>
      <c r="Q3866">
        <v>32675.758000000002</v>
      </c>
      <c r="R3866">
        <v>890.13400000000001</v>
      </c>
      <c r="S3866">
        <v>764.21299999999997</v>
      </c>
      <c r="T3866">
        <v>802.41300000000001</v>
      </c>
      <c r="U3866">
        <v>1744.5029999999999</v>
      </c>
      <c r="V3866">
        <v>790.35199999999998</v>
      </c>
      <c r="W3866">
        <v>1003.347</v>
      </c>
      <c r="X3866">
        <v>8538.8490000000002</v>
      </c>
      <c r="Y3866">
        <v>857.31500000000005</v>
      </c>
      <c r="Z3866">
        <v>286.33999999999997</v>
      </c>
      <c r="AA3866">
        <v>395.166</v>
      </c>
      <c r="AB3866">
        <v>1704.807</v>
      </c>
      <c r="AC3866">
        <v>1124.21</v>
      </c>
    </row>
    <row r="3867" spans="1:29" x14ac:dyDescent="0.25">
      <c r="A3867" s="1">
        <v>40473</v>
      </c>
      <c r="B3867">
        <v>22597419.285999998</v>
      </c>
      <c r="C3867">
        <v>950.28599999999994</v>
      </c>
      <c r="D3867">
        <v>667.82399999999996</v>
      </c>
      <c r="E3867">
        <v>237686250538.89999</v>
      </c>
      <c r="F3867">
        <v>1607.8589999999999</v>
      </c>
      <c r="G3867">
        <v>5722.2740000000003</v>
      </c>
      <c r="H3867">
        <v>69.546999999999997</v>
      </c>
      <c r="I3867">
        <v>1329.614</v>
      </c>
      <c r="J3867">
        <v>648.21199999999999</v>
      </c>
      <c r="K3867">
        <v>809.06700000000001</v>
      </c>
      <c r="L3867">
        <v>4627.6490000000003</v>
      </c>
      <c r="M3867">
        <v>773.09400000000005</v>
      </c>
      <c r="N3867">
        <v>516.33500000000004</v>
      </c>
      <c r="O3867">
        <v>530.26900000000001</v>
      </c>
      <c r="P3867">
        <v>550.33900000000006</v>
      </c>
      <c r="Q3867">
        <v>32795.322999999997</v>
      </c>
      <c r="R3867">
        <v>887.971</v>
      </c>
      <c r="S3867">
        <v>768.976</v>
      </c>
      <c r="T3867">
        <v>800.41499999999996</v>
      </c>
      <c r="U3867">
        <v>1745.6179999999999</v>
      </c>
      <c r="V3867">
        <v>782.202</v>
      </c>
      <c r="W3867">
        <v>1006.833</v>
      </c>
      <c r="X3867">
        <v>8495.125</v>
      </c>
      <c r="Y3867">
        <v>853.01199999999994</v>
      </c>
      <c r="Z3867">
        <v>287.97500000000002</v>
      </c>
      <c r="AA3867">
        <v>397.82900000000001</v>
      </c>
      <c r="AB3867">
        <v>1700.047</v>
      </c>
      <c r="AC3867">
        <v>1126.933</v>
      </c>
    </row>
    <row r="3868" spans="1:29" x14ac:dyDescent="0.25">
      <c r="A3868" s="1">
        <v>40476</v>
      </c>
      <c r="B3868">
        <v>23330715.144000001</v>
      </c>
      <c r="C3868">
        <v>963.07299999999998</v>
      </c>
      <c r="D3868">
        <v>669.41600000000005</v>
      </c>
      <c r="E3868">
        <v>239010534131.89999</v>
      </c>
      <c r="F3868">
        <v>1613.89</v>
      </c>
      <c r="G3868">
        <v>5737.8710000000001</v>
      </c>
      <c r="H3868">
        <v>70.072999999999993</v>
      </c>
      <c r="I3868">
        <v>1332.8810000000001</v>
      </c>
      <c r="J3868">
        <v>651.75800000000004</v>
      </c>
      <c r="K3868">
        <v>813.80200000000002</v>
      </c>
      <c r="L3868">
        <v>4693.9189999999999</v>
      </c>
      <c r="M3868">
        <v>769.32100000000003</v>
      </c>
      <c r="N3868">
        <v>514.16899999999998</v>
      </c>
      <c r="O3868">
        <v>534.952</v>
      </c>
      <c r="P3868">
        <v>550.64800000000002</v>
      </c>
      <c r="Q3868">
        <v>32942.464999999997</v>
      </c>
      <c r="R3868">
        <v>892.88099999999997</v>
      </c>
      <c r="S3868">
        <v>768.976</v>
      </c>
      <c r="T3868">
        <v>804.64</v>
      </c>
      <c r="U3868">
        <v>1756.4739999999999</v>
      </c>
      <c r="V3868">
        <v>781.73</v>
      </c>
      <c r="W3868">
        <v>1000.252</v>
      </c>
      <c r="X3868">
        <v>8489.902</v>
      </c>
      <c r="Y3868">
        <v>858.14099999999996</v>
      </c>
      <c r="Z3868">
        <v>293.32799999999997</v>
      </c>
      <c r="AA3868">
        <v>397.82900000000001</v>
      </c>
      <c r="AB3868">
        <v>1703</v>
      </c>
      <c r="AC3868">
        <v>1129.606</v>
      </c>
    </row>
    <row r="3869" spans="1:29" x14ac:dyDescent="0.25">
      <c r="A3869" s="1">
        <v>40477</v>
      </c>
      <c r="B3869">
        <v>23081786.159000002</v>
      </c>
      <c r="C3869">
        <v>958.26300000000003</v>
      </c>
      <c r="D3869">
        <v>664.529</v>
      </c>
      <c r="E3869">
        <v>242992914597</v>
      </c>
      <c r="F3869">
        <v>1616.6510000000001</v>
      </c>
      <c r="G3869">
        <v>5780.3739999999998</v>
      </c>
      <c r="H3869">
        <v>70.037999999999997</v>
      </c>
      <c r="I3869">
        <v>1325.021</v>
      </c>
      <c r="J3869">
        <v>649.13800000000003</v>
      </c>
      <c r="K3869">
        <v>810.90099999999995</v>
      </c>
      <c r="L3869">
        <v>4716.0069999999996</v>
      </c>
      <c r="M3869">
        <v>766.57299999999998</v>
      </c>
      <c r="N3869">
        <v>511.96899999999999</v>
      </c>
      <c r="O3869">
        <v>535.08000000000004</v>
      </c>
      <c r="P3869">
        <v>552.84100000000001</v>
      </c>
      <c r="Q3869">
        <v>33057.864000000001</v>
      </c>
      <c r="R3869">
        <v>888.59699999999998</v>
      </c>
      <c r="S3869">
        <v>767.72500000000002</v>
      </c>
      <c r="T3869">
        <v>803.42899999999997</v>
      </c>
      <c r="U3869">
        <v>1740.94</v>
      </c>
      <c r="V3869">
        <v>780.88499999999999</v>
      </c>
      <c r="W3869">
        <v>993.91399999999999</v>
      </c>
      <c r="X3869">
        <v>8465.6610000000001</v>
      </c>
      <c r="Y3869">
        <v>852.76099999999997</v>
      </c>
      <c r="Z3869">
        <v>294.36500000000001</v>
      </c>
      <c r="AA3869">
        <v>400.34399999999999</v>
      </c>
      <c r="AB3869">
        <v>1689.8910000000001</v>
      </c>
      <c r="AC3869">
        <v>1130.1189999999999</v>
      </c>
    </row>
    <row r="3870" spans="1:29" x14ac:dyDescent="0.25">
      <c r="A3870" s="1">
        <v>40478</v>
      </c>
      <c r="B3870">
        <v>24766778.322000001</v>
      </c>
      <c r="C3870">
        <v>950.85400000000004</v>
      </c>
      <c r="D3870">
        <v>659.279</v>
      </c>
      <c r="E3870">
        <v>241593033823.79999</v>
      </c>
      <c r="F3870">
        <v>1602.34</v>
      </c>
      <c r="G3870">
        <v>5846.3519999999999</v>
      </c>
      <c r="H3870">
        <v>68.48</v>
      </c>
      <c r="I3870">
        <v>1311.8219999999999</v>
      </c>
      <c r="J3870">
        <v>644.67700000000002</v>
      </c>
      <c r="K3870">
        <v>802.05700000000002</v>
      </c>
      <c r="L3870">
        <v>4678.3379999999997</v>
      </c>
      <c r="M3870">
        <v>761.73900000000003</v>
      </c>
      <c r="N3870">
        <v>512.12099999999998</v>
      </c>
      <c r="O3870">
        <v>531.09500000000003</v>
      </c>
      <c r="P3870">
        <v>553.60400000000004</v>
      </c>
      <c r="Q3870">
        <v>32910.97</v>
      </c>
      <c r="R3870">
        <v>880.06</v>
      </c>
      <c r="S3870">
        <v>768.01900000000001</v>
      </c>
      <c r="T3870">
        <v>791.78700000000003</v>
      </c>
      <c r="U3870">
        <v>1719.12</v>
      </c>
      <c r="V3870">
        <v>774.60500000000002</v>
      </c>
      <c r="W3870">
        <v>984.26300000000003</v>
      </c>
      <c r="X3870">
        <v>8444.6919999999991</v>
      </c>
      <c r="Y3870">
        <v>852.91600000000005</v>
      </c>
      <c r="Z3870">
        <v>292.56700000000001</v>
      </c>
      <c r="AA3870">
        <v>393.77699999999999</v>
      </c>
      <c r="AB3870">
        <v>1671.941</v>
      </c>
      <c r="AC3870">
        <v>1127.5309999999999</v>
      </c>
    </row>
    <row r="3871" spans="1:29" x14ac:dyDescent="0.25">
      <c r="A3871" s="1">
        <v>40479</v>
      </c>
      <c r="B3871">
        <v>23990173.681000002</v>
      </c>
      <c r="C3871">
        <v>958.29499999999996</v>
      </c>
      <c r="D3871">
        <v>658.38900000000001</v>
      </c>
      <c r="E3871">
        <v>240462500595.10001</v>
      </c>
      <c r="F3871">
        <v>1600.2139999999999</v>
      </c>
      <c r="G3871">
        <v>5857.4870000000001</v>
      </c>
      <c r="H3871">
        <v>68.613</v>
      </c>
      <c r="I3871">
        <v>1318.396</v>
      </c>
      <c r="J3871">
        <v>647.24</v>
      </c>
      <c r="K3871">
        <v>798.06200000000001</v>
      </c>
      <c r="L3871">
        <v>4675.2529999999997</v>
      </c>
      <c r="M3871">
        <v>771.83</v>
      </c>
      <c r="N3871">
        <v>510.31700000000001</v>
      </c>
      <c r="O3871">
        <v>531.07600000000002</v>
      </c>
      <c r="P3871">
        <v>553.476</v>
      </c>
      <c r="Q3871">
        <v>33006.838000000003</v>
      </c>
      <c r="R3871">
        <v>881.11099999999999</v>
      </c>
      <c r="S3871">
        <v>763.44799999999998</v>
      </c>
      <c r="T3871">
        <v>792.65499999999997</v>
      </c>
      <c r="U3871">
        <v>1720.152</v>
      </c>
      <c r="V3871">
        <v>778.32600000000002</v>
      </c>
      <c r="W3871">
        <v>989.11900000000003</v>
      </c>
      <c r="X3871">
        <v>8362.1650000000009</v>
      </c>
      <c r="Y3871">
        <v>854.20399999999995</v>
      </c>
      <c r="Z3871">
        <v>295.51499999999999</v>
      </c>
      <c r="AA3871">
        <v>394.875</v>
      </c>
      <c r="AB3871">
        <v>1681.548</v>
      </c>
      <c r="AC3871">
        <v>1128.9169999999999</v>
      </c>
    </row>
    <row r="3872" spans="1:29" x14ac:dyDescent="0.25">
      <c r="A3872" s="1">
        <v>40480</v>
      </c>
      <c r="B3872">
        <v>24254277.537</v>
      </c>
      <c r="C3872">
        <v>953.64300000000003</v>
      </c>
      <c r="D3872">
        <v>659.803</v>
      </c>
      <c r="E3872">
        <v>241431078530.39999</v>
      </c>
      <c r="F3872">
        <v>1615.35</v>
      </c>
      <c r="G3872">
        <v>5888.6459999999997</v>
      </c>
      <c r="H3872">
        <v>68.418000000000006</v>
      </c>
      <c r="I3872">
        <v>1317.2070000000001</v>
      </c>
      <c r="J3872">
        <v>647.73500000000001</v>
      </c>
      <c r="K3872">
        <v>802.06600000000003</v>
      </c>
      <c r="L3872">
        <v>4681.8540000000003</v>
      </c>
      <c r="M3872">
        <v>770.20600000000002</v>
      </c>
      <c r="N3872">
        <v>507.89400000000001</v>
      </c>
      <c r="O3872">
        <v>523.83600000000001</v>
      </c>
      <c r="P3872">
        <v>556.00199999999995</v>
      </c>
      <c r="Q3872">
        <v>33160.33</v>
      </c>
      <c r="R3872">
        <v>874.91200000000003</v>
      </c>
      <c r="S3872">
        <v>765.95600000000002</v>
      </c>
      <c r="T3872">
        <v>801.05600000000004</v>
      </c>
      <c r="U3872">
        <v>1724.472</v>
      </c>
      <c r="V3872">
        <v>786.25300000000004</v>
      </c>
      <c r="W3872">
        <v>994.6</v>
      </c>
      <c r="X3872">
        <v>8350.6319999999996</v>
      </c>
      <c r="Y3872">
        <v>852.97799999999995</v>
      </c>
      <c r="Z3872">
        <v>293.45100000000002</v>
      </c>
      <c r="AA3872">
        <v>393.80599999999998</v>
      </c>
      <c r="AB3872">
        <v>1680.7080000000001</v>
      </c>
      <c r="AC3872">
        <v>1128.8710000000001</v>
      </c>
    </row>
    <row r="3873" spans="1:29" x14ac:dyDescent="0.25">
      <c r="A3873" s="1">
        <v>40483</v>
      </c>
      <c r="B3873">
        <v>24285922.162</v>
      </c>
      <c r="C3873">
        <v>960.82299999999998</v>
      </c>
      <c r="D3873">
        <v>663.048</v>
      </c>
      <c r="E3873">
        <v>244861208320.29999</v>
      </c>
      <c r="F3873">
        <v>1613.3869999999999</v>
      </c>
      <c r="G3873">
        <v>5888.6459999999997</v>
      </c>
      <c r="H3873">
        <v>69.932000000000002</v>
      </c>
      <c r="I3873">
        <v>1320.231</v>
      </c>
      <c r="J3873">
        <v>647.92899999999997</v>
      </c>
      <c r="K3873">
        <v>815.18299999999999</v>
      </c>
      <c r="L3873">
        <v>4694.8810000000003</v>
      </c>
      <c r="M3873">
        <v>761.70799999999997</v>
      </c>
      <c r="N3873">
        <v>503.08</v>
      </c>
      <c r="O3873">
        <v>533.48500000000001</v>
      </c>
      <c r="P3873">
        <v>557.23</v>
      </c>
      <c r="Q3873">
        <v>33334.614999999998</v>
      </c>
      <c r="R3873">
        <v>879.495</v>
      </c>
      <c r="S3873">
        <v>765.95600000000002</v>
      </c>
      <c r="T3873">
        <v>807.654</v>
      </c>
      <c r="U3873">
        <v>1749.0319999999999</v>
      </c>
      <c r="V3873">
        <v>790.22699999999998</v>
      </c>
      <c r="W3873">
        <v>977.58699999999999</v>
      </c>
      <c r="X3873">
        <v>8382.5619999999999</v>
      </c>
      <c r="Y3873">
        <v>857.66300000000001</v>
      </c>
      <c r="Z3873">
        <v>297.56599999999997</v>
      </c>
      <c r="AA3873">
        <v>402.49799999999999</v>
      </c>
      <c r="AB3873">
        <v>1686.4580000000001</v>
      </c>
      <c r="AC3873">
        <v>1129.9960000000001</v>
      </c>
    </row>
    <row r="3874" spans="1:29" x14ac:dyDescent="0.25">
      <c r="A3874" s="1">
        <v>40484</v>
      </c>
      <c r="B3874">
        <v>24803713.418000001</v>
      </c>
      <c r="C3874">
        <v>961.84199999999998</v>
      </c>
      <c r="D3874">
        <v>662.55799999999999</v>
      </c>
      <c r="E3874">
        <v>244861208320.29999</v>
      </c>
      <c r="F3874">
        <v>1614.2860000000001</v>
      </c>
      <c r="G3874">
        <v>5990.9250000000002</v>
      </c>
      <c r="H3874">
        <v>70.111999999999995</v>
      </c>
      <c r="I3874">
        <v>1329.163</v>
      </c>
      <c r="J3874">
        <v>652.40099999999995</v>
      </c>
      <c r="K3874">
        <v>814.70399999999995</v>
      </c>
      <c r="L3874">
        <v>4654.9799999999996</v>
      </c>
      <c r="M3874">
        <v>769.15599999999995</v>
      </c>
      <c r="N3874">
        <v>503.24099999999999</v>
      </c>
      <c r="O3874">
        <v>534.22500000000002</v>
      </c>
      <c r="P3874">
        <v>555.92700000000002</v>
      </c>
      <c r="Q3874">
        <v>33334.614999999998</v>
      </c>
      <c r="R3874">
        <v>883.02099999999996</v>
      </c>
      <c r="S3874">
        <v>777.298</v>
      </c>
      <c r="T3874">
        <v>809.50699999999995</v>
      </c>
      <c r="U3874">
        <v>1755.03</v>
      </c>
      <c r="V3874">
        <v>789.92399999999998</v>
      </c>
      <c r="W3874">
        <v>987.697</v>
      </c>
      <c r="X3874">
        <v>8413.8590000000004</v>
      </c>
      <c r="Y3874">
        <v>862.55700000000002</v>
      </c>
      <c r="Z3874">
        <v>296.31200000000001</v>
      </c>
      <c r="AA3874">
        <v>402.36500000000001</v>
      </c>
      <c r="AB3874">
        <v>1705.001</v>
      </c>
      <c r="AC3874">
        <v>1138.796</v>
      </c>
    </row>
    <row r="3875" spans="1:29" x14ac:dyDescent="0.25">
      <c r="A3875" s="1">
        <v>40485</v>
      </c>
      <c r="B3875">
        <v>25461855.737</v>
      </c>
      <c r="C3875">
        <v>966.49699999999996</v>
      </c>
      <c r="D3875">
        <v>650.553</v>
      </c>
      <c r="E3875">
        <v>245843446275.89999</v>
      </c>
      <c r="F3875">
        <v>1612.653</v>
      </c>
      <c r="G3875">
        <v>5971.3850000000002</v>
      </c>
      <c r="H3875">
        <v>71.331999999999994</v>
      </c>
      <c r="I3875">
        <v>1322.1510000000001</v>
      </c>
      <c r="J3875">
        <v>648.80600000000004</v>
      </c>
      <c r="K3875">
        <v>819.47299999999996</v>
      </c>
      <c r="L3875">
        <v>4614.0720000000001</v>
      </c>
      <c r="M3875">
        <v>762.34900000000005</v>
      </c>
      <c r="N3875">
        <v>503.24099999999999</v>
      </c>
      <c r="O3875">
        <v>538.61099999999999</v>
      </c>
      <c r="P3875">
        <v>556.71799999999996</v>
      </c>
      <c r="Q3875">
        <v>33430.911999999997</v>
      </c>
      <c r="R3875">
        <v>875.38900000000001</v>
      </c>
      <c r="S3875">
        <v>785.90599999999995</v>
      </c>
      <c r="T3875">
        <v>809.62199999999996</v>
      </c>
      <c r="U3875">
        <v>1762.6310000000001</v>
      </c>
      <c r="V3875">
        <v>797.18499999999995</v>
      </c>
      <c r="W3875">
        <v>968.00599999999997</v>
      </c>
      <c r="X3875">
        <v>8355.2369999999992</v>
      </c>
      <c r="Y3875">
        <v>859.05499999999995</v>
      </c>
      <c r="Z3875">
        <v>295.565</v>
      </c>
      <c r="AA3875">
        <v>408.66300000000001</v>
      </c>
      <c r="AB3875">
        <v>1702.51</v>
      </c>
      <c r="AC3875">
        <v>1142.6849999999999</v>
      </c>
    </row>
    <row r="3876" spans="1:29" x14ac:dyDescent="0.25">
      <c r="A3876" s="1">
        <v>40486</v>
      </c>
      <c r="B3876">
        <v>26758133.787999999</v>
      </c>
      <c r="C3876">
        <v>970.59</v>
      </c>
      <c r="D3876">
        <v>661.577</v>
      </c>
      <c r="E3876">
        <v>250296408680.39999</v>
      </c>
      <c r="F3876">
        <v>1638.8430000000001</v>
      </c>
      <c r="G3876">
        <v>5960.4110000000001</v>
      </c>
      <c r="H3876">
        <v>71.84</v>
      </c>
      <c r="I3876">
        <v>1346.107</v>
      </c>
      <c r="J3876">
        <v>660.11800000000005</v>
      </c>
      <c r="K3876">
        <v>835.37400000000002</v>
      </c>
      <c r="L3876">
        <v>4638.05</v>
      </c>
      <c r="M3876">
        <v>771.899</v>
      </c>
      <c r="N3876">
        <v>511.774</v>
      </c>
      <c r="O3876">
        <v>542.18299999999999</v>
      </c>
      <c r="P3876">
        <v>558.26099999999997</v>
      </c>
      <c r="Q3876">
        <v>33808.572999999997</v>
      </c>
      <c r="R3876">
        <v>892.73299999999995</v>
      </c>
      <c r="S3876">
        <v>786.41399999999999</v>
      </c>
      <c r="T3876">
        <v>814.08399999999995</v>
      </c>
      <c r="U3876">
        <v>1776.261</v>
      </c>
      <c r="V3876">
        <v>802.63900000000001</v>
      </c>
      <c r="W3876">
        <v>970.32600000000002</v>
      </c>
      <c r="X3876">
        <v>8511.9930000000004</v>
      </c>
      <c r="Y3876">
        <v>870.78300000000002</v>
      </c>
      <c r="Z3876">
        <v>297.90899999999999</v>
      </c>
      <c r="AA3876">
        <v>418.42599999999999</v>
      </c>
      <c r="AB3876">
        <v>1735.787</v>
      </c>
      <c r="AC3876">
        <v>1164.5630000000001</v>
      </c>
    </row>
    <row r="3877" spans="1:29" x14ac:dyDescent="0.25">
      <c r="A3877" s="1">
        <v>40487</v>
      </c>
      <c r="B3877">
        <v>26414351.254000001</v>
      </c>
      <c r="C3877">
        <v>982.41700000000003</v>
      </c>
      <c r="D3877">
        <v>654.23599999999999</v>
      </c>
      <c r="E3877">
        <v>249320592685</v>
      </c>
      <c r="F3877">
        <v>1644.59</v>
      </c>
      <c r="G3877">
        <v>5942.2910000000002</v>
      </c>
      <c r="H3877">
        <v>72.716999999999999</v>
      </c>
      <c r="I3877">
        <v>1346.982</v>
      </c>
      <c r="J3877">
        <v>662.08600000000001</v>
      </c>
      <c r="K3877">
        <v>839.06299999999999</v>
      </c>
      <c r="L3877">
        <v>4672.2650000000003</v>
      </c>
      <c r="M3877">
        <v>762.70699999999999</v>
      </c>
      <c r="N3877">
        <v>523.71400000000006</v>
      </c>
      <c r="O3877">
        <v>543.03800000000001</v>
      </c>
      <c r="P3877">
        <v>558.26099999999997</v>
      </c>
      <c r="Q3877">
        <v>33912.896000000001</v>
      </c>
      <c r="R3877">
        <v>894.67499999999995</v>
      </c>
      <c r="S3877">
        <v>773.95600000000002</v>
      </c>
      <c r="T3877">
        <v>814.56700000000001</v>
      </c>
      <c r="U3877">
        <v>1776.261</v>
      </c>
      <c r="V3877">
        <v>807.92399999999998</v>
      </c>
      <c r="W3877">
        <v>953.21500000000003</v>
      </c>
      <c r="X3877">
        <v>8427.8709999999992</v>
      </c>
      <c r="Y3877">
        <v>869.971</v>
      </c>
      <c r="Z3877">
        <v>300.61700000000002</v>
      </c>
      <c r="AA3877">
        <v>424.79899999999998</v>
      </c>
      <c r="AB3877">
        <v>1739.431</v>
      </c>
      <c r="AC3877">
        <v>1168.8610000000001</v>
      </c>
    </row>
    <row r="3878" spans="1:29" x14ac:dyDescent="0.25">
      <c r="A3878" s="1">
        <v>40490</v>
      </c>
      <c r="B3878">
        <v>25731073.294</v>
      </c>
      <c r="C3878">
        <v>977.24300000000005</v>
      </c>
      <c r="D3878">
        <v>653.36500000000001</v>
      </c>
      <c r="E3878">
        <v>250277614811.10001</v>
      </c>
      <c r="F3878">
        <v>1659.4290000000001</v>
      </c>
      <c r="G3878">
        <v>6001.6450000000004</v>
      </c>
      <c r="H3878">
        <v>73.233000000000004</v>
      </c>
      <c r="I3878">
        <v>1345.489</v>
      </c>
      <c r="J3878">
        <v>662.04600000000005</v>
      </c>
      <c r="K3878">
        <v>834.44100000000003</v>
      </c>
      <c r="L3878">
        <v>4728.6459999999997</v>
      </c>
      <c r="M3878">
        <v>763.41499999999996</v>
      </c>
      <c r="N3878">
        <v>527.97799999999995</v>
      </c>
      <c r="O3878">
        <v>543.97199999999998</v>
      </c>
      <c r="P3878">
        <v>560.86500000000001</v>
      </c>
      <c r="Q3878">
        <v>34100.103999999999</v>
      </c>
      <c r="R3878">
        <v>894.17700000000002</v>
      </c>
      <c r="S3878">
        <v>762.73699999999997</v>
      </c>
      <c r="T3878">
        <v>825.83799999999997</v>
      </c>
      <c r="U3878">
        <v>1807.0029999999999</v>
      </c>
      <c r="V3878">
        <v>807.29</v>
      </c>
      <c r="W3878">
        <v>938.851</v>
      </c>
      <c r="X3878">
        <v>8475.7790000000005</v>
      </c>
      <c r="Y3878">
        <v>870.98</v>
      </c>
      <c r="Z3878">
        <v>299.334</v>
      </c>
      <c r="AA3878">
        <v>429.387</v>
      </c>
      <c r="AB3878">
        <v>1731.9480000000001</v>
      </c>
      <c r="AC3878">
        <v>1166.8050000000001</v>
      </c>
    </row>
    <row r="3879" spans="1:29" x14ac:dyDescent="0.25">
      <c r="A3879" s="1">
        <v>40491</v>
      </c>
      <c r="B3879">
        <v>25302909.833000001</v>
      </c>
      <c r="C3879">
        <v>968.55399999999997</v>
      </c>
      <c r="D3879">
        <v>658.98099999999999</v>
      </c>
      <c r="E3879">
        <v>246853941748.89999</v>
      </c>
      <c r="F3879">
        <v>1643.8820000000001</v>
      </c>
      <c r="G3879">
        <v>6020.6490000000003</v>
      </c>
      <c r="H3879">
        <v>72.522000000000006</v>
      </c>
      <c r="I3879">
        <v>1356.9010000000001</v>
      </c>
      <c r="J3879">
        <v>665.93100000000004</v>
      </c>
      <c r="K3879">
        <v>839.19899999999996</v>
      </c>
      <c r="L3879">
        <v>4785.2960000000003</v>
      </c>
      <c r="M3879">
        <v>776.22900000000004</v>
      </c>
      <c r="N3879">
        <v>526.60500000000002</v>
      </c>
      <c r="O3879">
        <v>544.37699999999995</v>
      </c>
      <c r="P3879">
        <v>563.43899999999996</v>
      </c>
      <c r="Q3879">
        <v>33715.055</v>
      </c>
      <c r="R3879">
        <v>896.41600000000005</v>
      </c>
      <c r="S3879">
        <v>760.62800000000004</v>
      </c>
      <c r="T3879">
        <v>837.27800000000002</v>
      </c>
      <c r="U3879">
        <v>1819.509</v>
      </c>
      <c r="V3879">
        <v>816.04</v>
      </c>
      <c r="W3879">
        <v>949.76400000000001</v>
      </c>
      <c r="X3879">
        <v>8544.1650000000009</v>
      </c>
      <c r="Y3879">
        <v>868.82799999999997</v>
      </c>
      <c r="Z3879">
        <v>299.8</v>
      </c>
      <c r="AA3879">
        <v>424.88799999999998</v>
      </c>
      <c r="AB3879">
        <v>1739.251</v>
      </c>
      <c r="AC3879">
        <v>1157.79</v>
      </c>
    </row>
    <row r="3880" spans="1:29" x14ac:dyDescent="0.25">
      <c r="A3880" s="1">
        <v>40492</v>
      </c>
      <c r="B3880">
        <v>25952229.054000001</v>
      </c>
      <c r="C3880">
        <v>960.096</v>
      </c>
      <c r="D3880">
        <v>655.00800000000004</v>
      </c>
      <c r="E3880">
        <v>247028295526.60001</v>
      </c>
      <c r="F3880">
        <v>1647.8969999999999</v>
      </c>
      <c r="G3880">
        <v>6014.2939999999999</v>
      </c>
      <c r="H3880">
        <v>71.647000000000006</v>
      </c>
      <c r="I3880">
        <v>1337.6969999999999</v>
      </c>
      <c r="J3880">
        <v>659.32799999999997</v>
      </c>
      <c r="K3880">
        <v>836.58399999999995</v>
      </c>
      <c r="L3880">
        <v>4787.8190000000004</v>
      </c>
      <c r="M3880">
        <v>759.36599999999999</v>
      </c>
      <c r="N3880">
        <v>534.95600000000002</v>
      </c>
      <c r="O3880">
        <v>551.12599999999998</v>
      </c>
      <c r="P3880">
        <v>563.68600000000004</v>
      </c>
      <c r="Q3880">
        <v>33871.61</v>
      </c>
      <c r="R3880">
        <v>893.84299999999996</v>
      </c>
      <c r="S3880">
        <v>751.66499999999996</v>
      </c>
      <c r="T3880">
        <v>825.51199999999994</v>
      </c>
      <c r="U3880">
        <v>1803.3979999999999</v>
      </c>
      <c r="V3880">
        <v>816.06899999999996</v>
      </c>
      <c r="W3880">
        <v>932.548</v>
      </c>
      <c r="X3880">
        <v>8488.1129999999994</v>
      </c>
      <c r="Y3880">
        <v>862.74199999999996</v>
      </c>
      <c r="Z3880">
        <v>300.279</v>
      </c>
      <c r="AA3880">
        <v>421.733</v>
      </c>
      <c r="AB3880">
        <v>1722.114</v>
      </c>
      <c r="AC3880">
        <v>1163.079</v>
      </c>
    </row>
    <row r="3881" spans="1:29" x14ac:dyDescent="0.25">
      <c r="A3881" s="1">
        <v>40493</v>
      </c>
      <c r="B3881">
        <v>25648660.186000001</v>
      </c>
      <c r="C3881">
        <v>965.48400000000004</v>
      </c>
      <c r="D3881">
        <v>645.45299999999997</v>
      </c>
      <c r="E3881">
        <v>244534165620.70001</v>
      </c>
      <c r="F3881">
        <v>1647.027</v>
      </c>
      <c r="G3881">
        <v>5986.7950000000001</v>
      </c>
      <c r="H3881">
        <v>72.415999999999997</v>
      </c>
      <c r="I3881">
        <v>1328.9829999999999</v>
      </c>
      <c r="J3881">
        <v>659.50900000000001</v>
      </c>
      <c r="K3881">
        <v>825.35699999999997</v>
      </c>
      <c r="L3881">
        <v>4761.8149999999996</v>
      </c>
      <c r="M3881">
        <v>753.02200000000005</v>
      </c>
      <c r="N3881">
        <v>537.08199999999999</v>
      </c>
      <c r="O3881">
        <v>534.64599999999996</v>
      </c>
      <c r="P3881">
        <v>557.928</v>
      </c>
      <c r="Q3881">
        <v>33738.934000000001</v>
      </c>
      <c r="R3881">
        <v>886.83699999999999</v>
      </c>
      <c r="S3881">
        <v>732.58299999999997</v>
      </c>
      <c r="T3881">
        <v>817.15099999999995</v>
      </c>
      <c r="U3881">
        <v>1809.3630000000001</v>
      </c>
      <c r="V3881">
        <v>815.01400000000001</v>
      </c>
      <c r="W3881">
        <v>924.19200000000001</v>
      </c>
      <c r="X3881">
        <v>8462.6110000000008</v>
      </c>
      <c r="Y3881">
        <v>859.12400000000002</v>
      </c>
      <c r="Z3881">
        <v>299.05799999999999</v>
      </c>
      <c r="AA3881">
        <v>413.39299999999997</v>
      </c>
      <c r="AB3881">
        <v>1721.624</v>
      </c>
      <c r="AC3881">
        <v>1158.3689999999999</v>
      </c>
    </row>
    <row r="3882" spans="1:29" x14ac:dyDescent="0.25">
      <c r="A3882" s="1">
        <v>40494</v>
      </c>
      <c r="B3882">
        <v>24981204.704</v>
      </c>
      <c r="C3882">
        <v>958.13099999999997</v>
      </c>
      <c r="D3882">
        <v>643.63300000000004</v>
      </c>
      <c r="E3882">
        <v>241634540592.79999</v>
      </c>
      <c r="F3882">
        <v>1623.933</v>
      </c>
      <c r="G3882">
        <v>5940.1390000000001</v>
      </c>
      <c r="H3882">
        <v>70.510000000000005</v>
      </c>
      <c r="I3882">
        <v>1317.1120000000001</v>
      </c>
      <c r="J3882">
        <v>660.73099999999999</v>
      </c>
      <c r="K3882">
        <v>809.62400000000002</v>
      </c>
      <c r="L3882">
        <v>4674.2209999999995</v>
      </c>
      <c r="M3882">
        <v>751.21100000000001</v>
      </c>
      <c r="N3882">
        <v>530.98400000000004</v>
      </c>
      <c r="O3882">
        <v>536.40800000000002</v>
      </c>
      <c r="P3882">
        <v>552.72400000000005</v>
      </c>
      <c r="Q3882">
        <v>33557.684000000001</v>
      </c>
      <c r="R3882">
        <v>884.06799999999998</v>
      </c>
      <c r="S3882">
        <v>719.47799999999995</v>
      </c>
      <c r="T3882">
        <v>812.149</v>
      </c>
      <c r="U3882">
        <v>1776.1420000000001</v>
      </c>
      <c r="V3882">
        <v>818.53</v>
      </c>
      <c r="W3882">
        <v>933.08600000000001</v>
      </c>
      <c r="X3882">
        <v>8396.7170000000006</v>
      </c>
      <c r="Y3882">
        <v>858.07500000000005</v>
      </c>
      <c r="Z3882">
        <v>294.85700000000003</v>
      </c>
      <c r="AA3882">
        <v>407.404</v>
      </c>
      <c r="AB3882">
        <v>1716.308</v>
      </c>
      <c r="AC3882">
        <v>1144.3879999999999</v>
      </c>
    </row>
    <row r="3883" spans="1:29" x14ac:dyDescent="0.25">
      <c r="A3883" s="1">
        <v>40497</v>
      </c>
      <c r="B3883">
        <v>25258139.274999999</v>
      </c>
      <c r="C3883">
        <v>957.57600000000002</v>
      </c>
      <c r="D3883">
        <v>648.95600000000002</v>
      </c>
      <c r="E3883">
        <v>241634540592.79999</v>
      </c>
      <c r="F3883">
        <v>1620.8150000000001</v>
      </c>
      <c r="G3883">
        <v>5916.35</v>
      </c>
      <c r="H3883">
        <v>69.622</v>
      </c>
      <c r="I3883">
        <v>1328.5319999999999</v>
      </c>
      <c r="J3883">
        <v>666.27800000000002</v>
      </c>
      <c r="K3883">
        <v>814.62699999999995</v>
      </c>
      <c r="L3883">
        <v>4649.4639999999999</v>
      </c>
      <c r="M3883">
        <v>757.30700000000002</v>
      </c>
      <c r="N3883">
        <v>534.08100000000002</v>
      </c>
      <c r="O3883">
        <v>539.35400000000004</v>
      </c>
      <c r="P3883">
        <v>553.61300000000006</v>
      </c>
      <c r="Q3883">
        <v>33557.684000000001</v>
      </c>
      <c r="R3883">
        <v>889.94600000000003</v>
      </c>
      <c r="S3883">
        <v>729.28800000000001</v>
      </c>
      <c r="T3883">
        <v>814.43399999999997</v>
      </c>
      <c r="U3883">
        <v>1770.463</v>
      </c>
      <c r="V3883">
        <v>818.50800000000004</v>
      </c>
      <c r="W3883">
        <v>944.70799999999997</v>
      </c>
      <c r="X3883">
        <v>8477.7219999999998</v>
      </c>
      <c r="Y3883">
        <v>865.17200000000003</v>
      </c>
      <c r="Z3883">
        <v>293.41899999999998</v>
      </c>
      <c r="AA3883">
        <v>411.69299999999998</v>
      </c>
      <c r="AB3883">
        <v>1723.136</v>
      </c>
      <c r="AC3883">
        <v>1143.1669999999999</v>
      </c>
    </row>
    <row r="3884" spans="1:29" x14ac:dyDescent="0.25">
      <c r="A3884" s="1">
        <v>40498</v>
      </c>
      <c r="B3884">
        <v>24207066.811999999</v>
      </c>
      <c r="C3884">
        <v>961.06799999999998</v>
      </c>
      <c r="D3884">
        <v>638.25599999999997</v>
      </c>
      <c r="E3884">
        <v>237655021118</v>
      </c>
      <c r="F3884">
        <v>1604.588</v>
      </c>
      <c r="G3884">
        <v>5829.2330000000002</v>
      </c>
      <c r="H3884">
        <v>68.495999999999995</v>
      </c>
      <c r="I3884">
        <v>1294.2529999999999</v>
      </c>
      <c r="J3884">
        <v>653.94899999999996</v>
      </c>
      <c r="K3884">
        <v>796.18399999999997</v>
      </c>
      <c r="L3884">
        <v>4687.4269999999997</v>
      </c>
      <c r="M3884">
        <v>741.85199999999998</v>
      </c>
      <c r="N3884">
        <v>531.68499999999995</v>
      </c>
      <c r="O3884">
        <v>537.34</v>
      </c>
      <c r="P3884">
        <v>554.52</v>
      </c>
      <c r="Q3884">
        <v>33168.932999999997</v>
      </c>
      <c r="R3884">
        <v>878.89599999999996</v>
      </c>
      <c r="S3884">
        <v>729.28800000000001</v>
      </c>
      <c r="T3884">
        <v>797.48900000000003</v>
      </c>
      <c r="U3884">
        <v>1756.796</v>
      </c>
      <c r="V3884">
        <v>810.16499999999996</v>
      </c>
      <c r="W3884">
        <v>921.70799999999997</v>
      </c>
      <c r="X3884">
        <v>8312.0069999999996</v>
      </c>
      <c r="Y3884">
        <v>854.47400000000005</v>
      </c>
      <c r="Z3884">
        <v>295.96899999999999</v>
      </c>
      <c r="AA3884">
        <v>401.03500000000003</v>
      </c>
      <c r="AB3884">
        <v>1682.1769999999999</v>
      </c>
      <c r="AC3884">
        <v>1124.509</v>
      </c>
    </row>
    <row r="3885" spans="1:29" x14ac:dyDescent="0.25">
      <c r="A3885" s="1">
        <v>40499</v>
      </c>
      <c r="B3885">
        <v>24287870.072999999</v>
      </c>
      <c r="C3885">
        <v>946.34500000000003</v>
      </c>
      <c r="D3885">
        <v>646.10400000000004</v>
      </c>
      <c r="E3885">
        <v>238697148843.29999</v>
      </c>
      <c r="F3885">
        <v>1610.41</v>
      </c>
      <c r="G3885">
        <v>5833.6379999999999</v>
      </c>
      <c r="H3885">
        <v>66.864000000000004</v>
      </c>
      <c r="I3885">
        <v>1303.2829999999999</v>
      </c>
      <c r="J3885">
        <v>657.59299999999996</v>
      </c>
      <c r="K3885">
        <v>796.18399999999997</v>
      </c>
      <c r="L3885">
        <v>4687.4269999999997</v>
      </c>
      <c r="M3885">
        <v>744.70500000000004</v>
      </c>
      <c r="N3885">
        <v>533.31100000000004</v>
      </c>
      <c r="O3885">
        <v>536.03099999999995</v>
      </c>
      <c r="P3885">
        <v>554.52</v>
      </c>
      <c r="Q3885">
        <v>33337.091</v>
      </c>
      <c r="R3885">
        <v>883.50900000000001</v>
      </c>
      <c r="S3885">
        <v>713.99900000000002</v>
      </c>
      <c r="T3885">
        <v>798.28200000000004</v>
      </c>
      <c r="U3885">
        <v>1756.796</v>
      </c>
      <c r="V3885">
        <v>811.66</v>
      </c>
      <c r="W3885">
        <v>930.60699999999997</v>
      </c>
      <c r="X3885">
        <v>8336.0370000000003</v>
      </c>
      <c r="Y3885">
        <v>856.90700000000004</v>
      </c>
      <c r="Z3885">
        <v>293.642</v>
      </c>
      <c r="AA3885">
        <v>395.678</v>
      </c>
      <c r="AB3885">
        <v>1685.0920000000001</v>
      </c>
      <c r="AC3885">
        <v>1125.1200000000001</v>
      </c>
    </row>
    <row r="3886" spans="1:29" x14ac:dyDescent="0.25">
      <c r="A3886" s="1">
        <v>40500</v>
      </c>
      <c r="B3886">
        <v>24952924.761999998</v>
      </c>
      <c r="C3886">
        <v>948.96400000000006</v>
      </c>
      <c r="D3886">
        <v>658.66800000000001</v>
      </c>
      <c r="E3886">
        <v>242504757710.70001</v>
      </c>
      <c r="F3886">
        <v>1636.633</v>
      </c>
      <c r="G3886">
        <v>5869.1940000000004</v>
      </c>
      <c r="H3886">
        <v>68.361000000000004</v>
      </c>
      <c r="I3886">
        <v>1327.7249999999999</v>
      </c>
      <c r="J3886">
        <v>670.66600000000005</v>
      </c>
      <c r="K3886">
        <v>796.63499999999999</v>
      </c>
      <c r="L3886">
        <v>4703.3950000000004</v>
      </c>
      <c r="M3886">
        <v>753.05600000000004</v>
      </c>
      <c r="N3886">
        <v>544.75400000000002</v>
      </c>
      <c r="O3886">
        <v>544.03700000000003</v>
      </c>
      <c r="P3886">
        <v>552.30100000000004</v>
      </c>
      <c r="Q3886">
        <v>33793.976999999999</v>
      </c>
      <c r="R3886">
        <v>896.23099999999999</v>
      </c>
      <c r="S3886">
        <v>717.14200000000005</v>
      </c>
      <c r="T3886">
        <v>810.44100000000003</v>
      </c>
      <c r="U3886">
        <v>1762.5550000000001</v>
      </c>
      <c r="V3886">
        <v>813.73299999999995</v>
      </c>
      <c r="W3886">
        <v>943.16</v>
      </c>
      <c r="X3886">
        <v>8495.3259999999991</v>
      </c>
      <c r="Y3886">
        <v>871.4</v>
      </c>
      <c r="Z3886">
        <v>294.28699999999998</v>
      </c>
      <c r="AA3886">
        <v>404.48500000000001</v>
      </c>
      <c r="AB3886">
        <v>1706.915</v>
      </c>
      <c r="AC3886">
        <v>1142.3220000000001</v>
      </c>
    </row>
    <row r="3887" spans="1:29" x14ac:dyDescent="0.25">
      <c r="A3887" s="1">
        <v>40501</v>
      </c>
      <c r="B3887">
        <v>25197922.294</v>
      </c>
      <c r="C3887">
        <v>945.68499999999995</v>
      </c>
      <c r="D3887">
        <v>656.56299999999999</v>
      </c>
      <c r="E3887">
        <v>243152387568.60001</v>
      </c>
      <c r="F3887">
        <v>1647.759</v>
      </c>
      <c r="G3887">
        <v>5902.4989999999998</v>
      </c>
      <c r="H3887">
        <v>68.504000000000005</v>
      </c>
      <c r="I3887">
        <v>1325.5250000000001</v>
      </c>
      <c r="J3887">
        <v>671.85299999999995</v>
      </c>
      <c r="K3887">
        <v>780.88699999999994</v>
      </c>
      <c r="L3887">
        <v>4766.84</v>
      </c>
      <c r="M3887">
        <v>749.42499999999995</v>
      </c>
      <c r="N3887">
        <v>545.346</v>
      </c>
      <c r="O3887">
        <v>548.46900000000005</v>
      </c>
      <c r="P3887">
        <v>555.74400000000003</v>
      </c>
      <c r="Q3887">
        <v>34013.339999999997</v>
      </c>
      <c r="R3887">
        <v>893.91099999999994</v>
      </c>
      <c r="S3887">
        <v>727.77200000000005</v>
      </c>
      <c r="T3887">
        <v>812.89800000000002</v>
      </c>
      <c r="U3887">
        <v>1753.4570000000001</v>
      </c>
      <c r="V3887">
        <v>811.41700000000003</v>
      </c>
      <c r="W3887">
        <v>937.18299999999999</v>
      </c>
      <c r="X3887">
        <v>8531.8649999999998</v>
      </c>
      <c r="Y3887">
        <v>869.31200000000001</v>
      </c>
      <c r="Z3887">
        <v>295.303</v>
      </c>
      <c r="AA3887">
        <v>407.03100000000001</v>
      </c>
      <c r="AB3887">
        <v>1696.22</v>
      </c>
      <c r="AC3887">
        <v>1145.568</v>
      </c>
    </row>
    <row r="3888" spans="1:29" x14ac:dyDescent="0.25">
      <c r="A3888" s="1">
        <v>40504</v>
      </c>
      <c r="B3888">
        <v>25537429.471000001</v>
      </c>
      <c r="C3888">
        <v>948.27700000000004</v>
      </c>
      <c r="D3888">
        <v>652.63800000000003</v>
      </c>
      <c r="E3888">
        <v>239193123934.89999</v>
      </c>
      <c r="F3888">
        <v>1642.7850000000001</v>
      </c>
      <c r="G3888">
        <v>5943.8819999999996</v>
      </c>
      <c r="H3888">
        <v>68.692999999999998</v>
      </c>
      <c r="I3888">
        <v>1311.8969999999999</v>
      </c>
      <c r="J3888">
        <v>669.83100000000002</v>
      </c>
      <c r="K3888">
        <v>796.97199999999998</v>
      </c>
      <c r="L3888">
        <v>4782.2950000000001</v>
      </c>
      <c r="M3888">
        <v>735.58799999999997</v>
      </c>
      <c r="N3888">
        <v>548.83299999999997</v>
      </c>
      <c r="O3888">
        <v>550.72500000000002</v>
      </c>
      <c r="P3888">
        <v>554.67499999999995</v>
      </c>
      <c r="Q3888">
        <v>34116.531999999999</v>
      </c>
      <c r="R3888">
        <v>891.15300000000002</v>
      </c>
      <c r="S3888">
        <v>727.65899999999999</v>
      </c>
      <c r="T3888">
        <v>808.46199999999999</v>
      </c>
      <c r="U3888">
        <v>1754.106</v>
      </c>
      <c r="V3888">
        <v>810.678</v>
      </c>
      <c r="W3888">
        <v>910.31399999999996</v>
      </c>
      <c r="X3888">
        <v>8502.1509999999998</v>
      </c>
      <c r="Y3888">
        <v>862.11099999999999</v>
      </c>
      <c r="Z3888">
        <v>298.43400000000003</v>
      </c>
      <c r="AA3888">
        <v>412.83499999999998</v>
      </c>
      <c r="AB3888">
        <v>1680.98</v>
      </c>
      <c r="AC3888">
        <v>1144.1770000000001</v>
      </c>
    </row>
    <row r="3889" spans="1:29" x14ac:dyDescent="0.25">
      <c r="A3889" s="1">
        <v>40505</v>
      </c>
      <c r="B3889">
        <v>24804301.429000001</v>
      </c>
      <c r="C3889">
        <v>936.61</v>
      </c>
      <c r="D3889">
        <v>639.93700000000001</v>
      </c>
      <c r="E3889">
        <v>234019895065.89999</v>
      </c>
      <c r="F3889">
        <v>1624.596</v>
      </c>
      <c r="G3889">
        <v>5899.4650000000001</v>
      </c>
      <c r="H3889">
        <v>66.994</v>
      </c>
      <c r="I3889">
        <v>1281.7339999999999</v>
      </c>
      <c r="J3889">
        <v>658.16099999999994</v>
      </c>
      <c r="K3889">
        <v>786.66600000000005</v>
      </c>
      <c r="L3889">
        <v>4686.5469999999996</v>
      </c>
      <c r="M3889">
        <v>720.971</v>
      </c>
      <c r="N3889">
        <v>548.83299999999997</v>
      </c>
      <c r="O3889">
        <v>546.80399999999997</v>
      </c>
      <c r="P3889">
        <v>548.49199999999996</v>
      </c>
      <c r="Q3889">
        <v>33712.180999999997</v>
      </c>
      <c r="R3889">
        <v>869.63599999999997</v>
      </c>
      <c r="S3889">
        <v>724.41300000000001</v>
      </c>
      <c r="T3889">
        <v>799.66899999999998</v>
      </c>
      <c r="U3889">
        <v>1714.145</v>
      </c>
      <c r="V3889">
        <v>795.82</v>
      </c>
      <c r="W3889">
        <v>880.42200000000003</v>
      </c>
      <c r="X3889">
        <v>8365.8629999999994</v>
      </c>
      <c r="Y3889">
        <v>843.95899999999995</v>
      </c>
      <c r="Z3889">
        <v>296.38299999999998</v>
      </c>
      <c r="AA3889">
        <v>409.15699999999998</v>
      </c>
      <c r="AB3889">
        <v>1651.7660000000001</v>
      </c>
      <c r="AC3889">
        <v>1127.7729999999999</v>
      </c>
    </row>
    <row r="3890" spans="1:29" x14ac:dyDescent="0.25">
      <c r="A3890" s="1">
        <v>40506</v>
      </c>
      <c r="B3890">
        <v>25531483.666999999</v>
      </c>
      <c r="C3890">
        <v>935.36099999999999</v>
      </c>
      <c r="D3890">
        <v>641.58699999999999</v>
      </c>
      <c r="E3890">
        <v>239078187826.60001</v>
      </c>
      <c r="F3890">
        <v>1639.2729999999999</v>
      </c>
      <c r="G3890">
        <v>5977.0479999999998</v>
      </c>
      <c r="H3890">
        <v>67.125</v>
      </c>
      <c r="I3890">
        <v>1290.44</v>
      </c>
      <c r="J3890">
        <v>669.80799999999999</v>
      </c>
      <c r="K3890">
        <v>777.12800000000004</v>
      </c>
      <c r="L3890">
        <v>4649.027</v>
      </c>
      <c r="M3890">
        <v>719.91</v>
      </c>
      <c r="N3890">
        <v>543.149</v>
      </c>
      <c r="O3890">
        <v>548.029</v>
      </c>
      <c r="P3890">
        <v>549.24599999999998</v>
      </c>
      <c r="Q3890">
        <v>34417.824999999997</v>
      </c>
      <c r="R3890">
        <v>875.27599999999995</v>
      </c>
      <c r="S3890">
        <v>716.55499999999995</v>
      </c>
      <c r="T3890">
        <v>813.24</v>
      </c>
      <c r="U3890">
        <v>1717.614</v>
      </c>
      <c r="V3890">
        <v>801.78499999999997</v>
      </c>
      <c r="W3890">
        <v>884.53300000000002</v>
      </c>
      <c r="X3890">
        <v>8459.0529999999999</v>
      </c>
      <c r="Y3890">
        <v>851.21500000000003</v>
      </c>
      <c r="Z3890">
        <v>295.077</v>
      </c>
      <c r="AA3890">
        <v>405.77300000000002</v>
      </c>
      <c r="AB3890">
        <v>1673.749</v>
      </c>
      <c r="AC3890">
        <v>1144.729</v>
      </c>
    </row>
    <row r="3891" spans="1:29" x14ac:dyDescent="0.25">
      <c r="A3891" s="1">
        <v>40507</v>
      </c>
      <c r="B3891">
        <v>25531483.666999999</v>
      </c>
      <c r="C3891">
        <v>936.48</v>
      </c>
      <c r="D3891">
        <v>643.54899999999998</v>
      </c>
      <c r="E3891">
        <v>237776201217.20001</v>
      </c>
      <c r="F3891">
        <v>1644.788</v>
      </c>
      <c r="G3891">
        <v>5952.6440000000002</v>
      </c>
      <c r="H3891">
        <v>67.447999999999993</v>
      </c>
      <c r="I3891">
        <v>1295.1420000000001</v>
      </c>
      <c r="J3891">
        <v>675.33100000000002</v>
      </c>
      <c r="K3891">
        <v>768.91399999999999</v>
      </c>
      <c r="L3891">
        <v>4696.5940000000001</v>
      </c>
      <c r="M3891">
        <v>719.72900000000004</v>
      </c>
      <c r="N3891">
        <v>544.97699999999998</v>
      </c>
      <c r="O3891">
        <v>547.66999999999996</v>
      </c>
      <c r="P3891">
        <v>552.58000000000004</v>
      </c>
      <c r="Q3891">
        <v>34304.252</v>
      </c>
      <c r="R3891">
        <v>878.37699999999995</v>
      </c>
      <c r="S3891">
        <v>711.72799999999995</v>
      </c>
      <c r="T3891">
        <v>819.20600000000002</v>
      </c>
      <c r="U3891">
        <v>1731.998</v>
      </c>
      <c r="V3891">
        <v>803.80100000000004</v>
      </c>
      <c r="W3891">
        <v>882.55</v>
      </c>
      <c r="X3891">
        <v>8542.4050000000007</v>
      </c>
      <c r="Y3891">
        <v>858.13599999999997</v>
      </c>
      <c r="Z3891">
        <v>297.69099999999997</v>
      </c>
      <c r="AA3891">
        <v>399.173</v>
      </c>
      <c r="AB3891">
        <v>1686.0260000000001</v>
      </c>
      <c r="AC3891">
        <v>1144.729</v>
      </c>
    </row>
    <row r="3892" spans="1:29" x14ac:dyDescent="0.25">
      <c r="A3892" s="1">
        <v>40508</v>
      </c>
      <c r="B3892">
        <v>25366759.213</v>
      </c>
      <c r="C3892">
        <v>937.22900000000004</v>
      </c>
      <c r="D3892">
        <v>637.46400000000006</v>
      </c>
      <c r="E3892">
        <v>234707131920</v>
      </c>
      <c r="F3892">
        <v>1637.183</v>
      </c>
      <c r="G3892">
        <v>5934.8469999999998</v>
      </c>
      <c r="H3892">
        <v>66.826999999999998</v>
      </c>
      <c r="I3892">
        <v>1285.8389999999999</v>
      </c>
      <c r="J3892">
        <v>672.25699999999995</v>
      </c>
      <c r="K3892">
        <v>758.64300000000003</v>
      </c>
      <c r="L3892">
        <v>4595.1090000000004</v>
      </c>
      <c r="M3892">
        <v>715.84299999999996</v>
      </c>
      <c r="N3892">
        <v>543.00699999999995</v>
      </c>
      <c r="O3892">
        <v>540.71900000000005</v>
      </c>
      <c r="P3892">
        <v>550.73900000000003</v>
      </c>
      <c r="Q3892">
        <v>34253.373</v>
      </c>
      <c r="R3892">
        <v>871.48299999999995</v>
      </c>
      <c r="S3892">
        <v>705.16399999999999</v>
      </c>
      <c r="T3892">
        <v>817.2</v>
      </c>
      <c r="U3892">
        <v>1728.8340000000001</v>
      </c>
      <c r="V3892">
        <v>799.73</v>
      </c>
      <c r="W3892">
        <v>865.58900000000006</v>
      </c>
      <c r="X3892">
        <v>8539.6489999999994</v>
      </c>
      <c r="Y3892">
        <v>855.80100000000004</v>
      </c>
      <c r="Z3892">
        <v>296.59199999999998</v>
      </c>
      <c r="AA3892">
        <v>396.25900000000001</v>
      </c>
      <c r="AB3892">
        <v>1676.905</v>
      </c>
      <c r="AC3892">
        <v>1136.21</v>
      </c>
    </row>
    <row r="3893" spans="1:29" x14ac:dyDescent="0.25">
      <c r="A3893" s="1">
        <v>40511</v>
      </c>
      <c r="B3893">
        <v>25263606.708000001</v>
      </c>
      <c r="C3893">
        <v>942.14400000000001</v>
      </c>
      <c r="D3893">
        <v>623.45899999999995</v>
      </c>
      <c r="E3893">
        <v>234043941285.39999</v>
      </c>
      <c r="F3893">
        <v>1637.6479999999999</v>
      </c>
      <c r="G3893">
        <v>5946.1869999999999</v>
      </c>
      <c r="H3893">
        <v>67.417000000000002</v>
      </c>
      <c r="I3893">
        <v>1255.317</v>
      </c>
      <c r="J3893">
        <v>657.30700000000002</v>
      </c>
      <c r="K3893">
        <v>770.10299999999995</v>
      </c>
      <c r="L3893">
        <v>4589.5770000000002</v>
      </c>
      <c r="M3893">
        <v>697.52800000000002</v>
      </c>
      <c r="N3893">
        <v>548.07899999999995</v>
      </c>
      <c r="O3893">
        <v>539.92399999999998</v>
      </c>
      <c r="P3893">
        <v>551.37800000000004</v>
      </c>
      <c r="Q3893">
        <v>34217.966999999997</v>
      </c>
      <c r="R3893">
        <v>852.12300000000005</v>
      </c>
      <c r="S3893">
        <v>705.16399999999999</v>
      </c>
      <c r="T3893">
        <v>810.57399999999996</v>
      </c>
      <c r="U3893">
        <v>1731.615</v>
      </c>
      <c r="V3893">
        <v>789.68299999999999</v>
      </c>
      <c r="W3893">
        <v>844.46799999999996</v>
      </c>
      <c r="X3893">
        <v>8488.8870000000006</v>
      </c>
      <c r="Y3893">
        <v>844.80399999999997</v>
      </c>
      <c r="Z3893">
        <v>297.76900000000001</v>
      </c>
      <c r="AA3893">
        <v>404.26799999999997</v>
      </c>
      <c r="AB3893">
        <v>1642.211</v>
      </c>
      <c r="AC3893">
        <v>1134.6179999999999</v>
      </c>
    </row>
    <row r="3894" spans="1:29" x14ac:dyDescent="0.25">
      <c r="A3894" s="1">
        <v>40512</v>
      </c>
      <c r="B3894">
        <v>25036563.008000001</v>
      </c>
      <c r="C3894">
        <v>934.58399999999995</v>
      </c>
      <c r="D3894">
        <v>617.49699999999996</v>
      </c>
      <c r="E3894">
        <v>232672258579.89999</v>
      </c>
      <c r="F3894">
        <v>1644.9839999999999</v>
      </c>
      <c r="G3894">
        <v>5928.701</v>
      </c>
      <c r="H3894">
        <v>66.897999999999996</v>
      </c>
      <c r="I3894">
        <v>1247.529</v>
      </c>
      <c r="J3894">
        <v>656.46400000000006</v>
      </c>
      <c r="K3894">
        <v>774.11699999999996</v>
      </c>
      <c r="L3894">
        <v>4404.2030000000004</v>
      </c>
      <c r="M3894">
        <v>691.10400000000004</v>
      </c>
      <c r="N3894">
        <v>539.20899999999995</v>
      </c>
      <c r="O3894">
        <v>539.93399999999997</v>
      </c>
      <c r="P3894">
        <v>547.29700000000003</v>
      </c>
      <c r="Q3894">
        <v>34116.093000000001</v>
      </c>
      <c r="R3894">
        <v>842.58199999999999</v>
      </c>
      <c r="S3894">
        <v>680.36</v>
      </c>
      <c r="T3894">
        <v>814.26499999999999</v>
      </c>
      <c r="U3894">
        <v>1730.829</v>
      </c>
      <c r="V3894">
        <v>775.92200000000003</v>
      </c>
      <c r="W3894">
        <v>838.03</v>
      </c>
      <c r="X3894">
        <v>8516.5460000000003</v>
      </c>
      <c r="Y3894">
        <v>833.24099999999999</v>
      </c>
      <c r="Z3894">
        <v>296.72000000000003</v>
      </c>
      <c r="AA3894">
        <v>398.40699999999998</v>
      </c>
      <c r="AB3894">
        <v>1635.25</v>
      </c>
      <c r="AC3894">
        <v>1127.5</v>
      </c>
    </row>
    <row r="3895" spans="1:29" x14ac:dyDescent="0.25">
      <c r="A3895" s="1">
        <v>40513</v>
      </c>
      <c r="B3895">
        <v>25804487.750999998</v>
      </c>
      <c r="C3895">
        <v>935.48199999999997</v>
      </c>
      <c r="D3895">
        <v>632.68899999999996</v>
      </c>
      <c r="E3895">
        <v>237847650858.79999</v>
      </c>
      <c r="F3895">
        <v>1670.5709999999999</v>
      </c>
      <c r="G3895">
        <v>5927.1819999999998</v>
      </c>
      <c r="H3895">
        <v>67.454999999999998</v>
      </c>
      <c r="I3895">
        <v>1268.7270000000001</v>
      </c>
      <c r="J3895">
        <v>674.28200000000004</v>
      </c>
      <c r="K3895">
        <v>787.00099999999998</v>
      </c>
      <c r="L3895">
        <v>4536.0950000000003</v>
      </c>
      <c r="M3895">
        <v>706.93600000000004</v>
      </c>
      <c r="N3895">
        <v>542.93499999999995</v>
      </c>
      <c r="O3895">
        <v>546.60699999999997</v>
      </c>
      <c r="P3895">
        <v>547.24800000000005</v>
      </c>
      <c r="Q3895">
        <v>34558.633000000002</v>
      </c>
      <c r="R3895">
        <v>864.04600000000005</v>
      </c>
      <c r="S3895">
        <v>692.65599999999995</v>
      </c>
      <c r="T3895">
        <v>836.46799999999996</v>
      </c>
      <c r="U3895">
        <v>1749.682</v>
      </c>
      <c r="V3895">
        <v>788.51199999999994</v>
      </c>
      <c r="W3895">
        <v>877.50099999999998</v>
      </c>
      <c r="X3895">
        <v>8738.7160000000003</v>
      </c>
      <c r="Y3895">
        <v>846.08799999999997</v>
      </c>
      <c r="Z3895">
        <v>302.38600000000002</v>
      </c>
      <c r="AA3895">
        <v>405.01499999999999</v>
      </c>
      <c r="AB3895">
        <v>1668.704</v>
      </c>
      <c r="AC3895">
        <v>1151.8</v>
      </c>
    </row>
    <row r="3896" spans="1:29" x14ac:dyDescent="0.25">
      <c r="A3896" s="1">
        <v>40514</v>
      </c>
      <c r="B3896">
        <v>26135347.846999999</v>
      </c>
      <c r="C3896">
        <v>953.73599999999999</v>
      </c>
      <c r="D3896">
        <v>644.16800000000001</v>
      </c>
      <c r="E3896">
        <v>238759430150.79999</v>
      </c>
      <c r="F3896">
        <v>1671.723</v>
      </c>
      <c r="G3896">
        <v>5950.8590000000004</v>
      </c>
      <c r="H3896">
        <v>68.299000000000007</v>
      </c>
      <c r="I3896">
        <v>1295.9649999999999</v>
      </c>
      <c r="J3896">
        <v>684.38699999999994</v>
      </c>
      <c r="K3896">
        <v>794.245</v>
      </c>
      <c r="L3896">
        <v>4646.9120000000003</v>
      </c>
      <c r="M3896">
        <v>723.93700000000001</v>
      </c>
      <c r="N3896">
        <v>549.81100000000004</v>
      </c>
      <c r="O3896">
        <v>554.31100000000004</v>
      </c>
      <c r="P3896">
        <v>554.82799999999997</v>
      </c>
      <c r="Q3896">
        <v>34645.841</v>
      </c>
      <c r="R3896">
        <v>878.74199999999996</v>
      </c>
      <c r="S3896">
        <v>720.41200000000003</v>
      </c>
      <c r="T3896">
        <v>857.08500000000004</v>
      </c>
      <c r="U3896">
        <v>1754.0909999999999</v>
      </c>
      <c r="V3896">
        <v>801.274</v>
      </c>
      <c r="W3896">
        <v>903.423</v>
      </c>
      <c r="X3896">
        <v>8831.6959999999999</v>
      </c>
      <c r="Y3896">
        <v>856.60699999999997</v>
      </c>
      <c r="Z3896">
        <v>305.36900000000003</v>
      </c>
      <c r="AA3896">
        <v>414.137</v>
      </c>
      <c r="AB3896">
        <v>1705.5509999999999</v>
      </c>
      <c r="AC3896">
        <v>1166.2860000000001</v>
      </c>
    </row>
    <row r="3897" spans="1:29" x14ac:dyDescent="0.25">
      <c r="A3897" s="1">
        <v>40515</v>
      </c>
      <c r="B3897">
        <v>25958822.447000001</v>
      </c>
      <c r="C3897">
        <v>957.40899999999999</v>
      </c>
      <c r="D3897">
        <v>642.28800000000001</v>
      </c>
      <c r="E3897">
        <v>239143383657.89999</v>
      </c>
      <c r="F3897">
        <v>1672.3579999999999</v>
      </c>
      <c r="G3897">
        <v>5932.1809999999996</v>
      </c>
      <c r="H3897">
        <v>67.944999999999993</v>
      </c>
      <c r="I3897">
        <v>1297.144</v>
      </c>
      <c r="J3897">
        <v>683.82</v>
      </c>
      <c r="K3897">
        <v>790.16600000000005</v>
      </c>
      <c r="L3897">
        <v>4622.2950000000001</v>
      </c>
      <c r="M3897">
        <v>724.99599999999998</v>
      </c>
      <c r="N3897">
        <v>551.16499999999996</v>
      </c>
      <c r="O3897">
        <v>558.61300000000006</v>
      </c>
      <c r="P3897">
        <v>553.19799999999998</v>
      </c>
      <c r="Q3897">
        <v>34618.305999999997</v>
      </c>
      <c r="R3897">
        <v>881.096</v>
      </c>
      <c r="S3897">
        <v>723.94200000000001</v>
      </c>
      <c r="T3897">
        <v>865.81100000000004</v>
      </c>
      <c r="U3897">
        <v>1743.7940000000001</v>
      </c>
      <c r="V3897">
        <v>807.69799999999998</v>
      </c>
      <c r="W3897">
        <v>909.30600000000004</v>
      </c>
      <c r="X3897">
        <v>8865.02</v>
      </c>
      <c r="Y3897">
        <v>851.57799999999997</v>
      </c>
      <c r="Z3897">
        <v>307.56700000000001</v>
      </c>
      <c r="AA3897">
        <v>415.27699999999999</v>
      </c>
      <c r="AB3897">
        <v>1698.9459999999999</v>
      </c>
      <c r="AC3897">
        <v>1169.5810000000001</v>
      </c>
    </row>
    <row r="3898" spans="1:29" x14ac:dyDescent="0.25">
      <c r="A3898" s="1">
        <v>40518</v>
      </c>
      <c r="B3898">
        <v>26384297.438000001</v>
      </c>
      <c r="C3898">
        <v>955.44600000000003</v>
      </c>
      <c r="D3898">
        <v>640.57799999999997</v>
      </c>
      <c r="E3898">
        <v>238473678533.60001</v>
      </c>
      <c r="F3898">
        <v>1685.261</v>
      </c>
      <c r="G3898">
        <v>5914.5649999999996</v>
      </c>
      <c r="H3898">
        <v>67.680000000000007</v>
      </c>
      <c r="I3898">
        <v>1297.0239999999999</v>
      </c>
      <c r="J3898">
        <v>685.01400000000001</v>
      </c>
      <c r="K3898">
        <v>791.63599999999997</v>
      </c>
      <c r="L3898">
        <v>4656.6880000000001</v>
      </c>
      <c r="M3898">
        <v>718.65300000000002</v>
      </c>
      <c r="N3898">
        <v>551.75599999999997</v>
      </c>
      <c r="O3898">
        <v>558.28499999999997</v>
      </c>
      <c r="P3898">
        <v>554.26300000000003</v>
      </c>
      <c r="Q3898">
        <v>34935.843000000001</v>
      </c>
      <c r="R3898">
        <v>877.68299999999999</v>
      </c>
      <c r="S3898">
        <v>735.89400000000001</v>
      </c>
      <c r="T3898">
        <v>878.21900000000005</v>
      </c>
      <c r="U3898">
        <v>1746.2560000000001</v>
      </c>
      <c r="V3898">
        <v>818.16399999999999</v>
      </c>
      <c r="W3898">
        <v>895.63800000000003</v>
      </c>
      <c r="X3898">
        <v>8829.2000000000007</v>
      </c>
      <c r="Y3898">
        <v>847.91399999999999</v>
      </c>
      <c r="Z3898">
        <v>310.214</v>
      </c>
      <c r="AA3898">
        <v>415.27699999999999</v>
      </c>
      <c r="AB3898">
        <v>1706.296</v>
      </c>
      <c r="AC3898">
        <v>1168.298</v>
      </c>
    </row>
    <row r="3899" spans="1:29" x14ac:dyDescent="0.25">
      <c r="A3899" s="1">
        <v>40519</v>
      </c>
      <c r="B3899">
        <v>26147620.931000002</v>
      </c>
      <c r="C3899">
        <v>963.72199999999998</v>
      </c>
      <c r="D3899">
        <v>644.072</v>
      </c>
      <c r="E3899">
        <v>236953981941.79999</v>
      </c>
      <c r="F3899">
        <v>1682.883</v>
      </c>
      <c r="G3899">
        <v>5939.4790000000003</v>
      </c>
      <c r="H3899">
        <v>68.174999999999997</v>
      </c>
      <c r="I3899">
        <v>1317.74</v>
      </c>
      <c r="J3899">
        <v>689.68200000000002</v>
      </c>
      <c r="K3899">
        <v>790.274</v>
      </c>
      <c r="L3899">
        <v>4656.6880000000001</v>
      </c>
      <c r="M3899">
        <v>725.274</v>
      </c>
      <c r="N3899">
        <v>549.76</v>
      </c>
      <c r="O3899">
        <v>561.36599999999999</v>
      </c>
      <c r="P3899">
        <v>554.26300000000003</v>
      </c>
      <c r="Q3899">
        <v>35082.682999999997</v>
      </c>
      <c r="R3899">
        <v>886.82</v>
      </c>
      <c r="S3899">
        <v>731.46400000000006</v>
      </c>
      <c r="T3899">
        <v>880.16099999999994</v>
      </c>
      <c r="U3899">
        <v>1754.4259999999999</v>
      </c>
      <c r="V3899">
        <v>814.30100000000004</v>
      </c>
      <c r="W3899">
        <v>897.28800000000001</v>
      </c>
      <c r="X3899">
        <v>8853.1929999999993</v>
      </c>
      <c r="Y3899">
        <v>854.63800000000003</v>
      </c>
      <c r="Z3899">
        <v>309.88</v>
      </c>
      <c r="AA3899">
        <v>418.14600000000002</v>
      </c>
      <c r="AB3899">
        <v>1717.701</v>
      </c>
      <c r="AC3899">
        <v>1168.808</v>
      </c>
    </row>
    <row r="3900" spans="1:29" x14ac:dyDescent="0.25">
      <c r="A3900" s="1">
        <v>40520</v>
      </c>
      <c r="B3900">
        <v>26118556.243000001</v>
      </c>
      <c r="C3900">
        <v>958.14300000000003</v>
      </c>
      <c r="D3900">
        <v>641.92600000000004</v>
      </c>
      <c r="E3900">
        <v>233883023665.5</v>
      </c>
      <c r="F3900">
        <v>1668.9259999999999</v>
      </c>
      <c r="G3900">
        <v>5939.4790000000003</v>
      </c>
      <c r="H3900">
        <v>67.183000000000007</v>
      </c>
      <c r="I3900">
        <v>1323.7860000000001</v>
      </c>
      <c r="J3900">
        <v>686.41300000000001</v>
      </c>
      <c r="K3900">
        <v>779.66</v>
      </c>
      <c r="L3900">
        <v>4708.2690000000002</v>
      </c>
      <c r="M3900">
        <v>734.84</v>
      </c>
      <c r="N3900">
        <v>554.93499999999995</v>
      </c>
      <c r="O3900">
        <v>558.93399999999997</v>
      </c>
      <c r="P3900">
        <v>558.08600000000001</v>
      </c>
      <c r="Q3900">
        <v>34820.913</v>
      </c>
      <c r="R3900">
        <v>888.27700000000004</v>
      </c>
      <c r="S3900">
        <v>734.40700000000004</v>
      </c>
      <c r="T3900">
        <v>864.15499999999997</v>
      </c>
      <c r="U3900">
        <v>1758.663</v>
      </c>
      <c r="V3900">
        <v>816.04300000000001</v>
      </c>
      <c r="W3900">
        <v>912.41499999999996</v>
      </c>
      <c r="X3900">
        <v>8824.5509999999995</v>
      </c>
      <c r="Y3900">
        <v>860.74900000000002</v>
      </c>
      <c r="Z3900">
        <v>309.69499999999999</v>
      </c>
      <c r="AA3900">
        <v>411.59500000000003</v>
      </c>
      <c r="AB3900">
        <v>1713.77</v>
      </c>
      <c r="AC3900">
        <v>1172.5899999999999</v>
      </c>
    </row>
    <row r="3901" spans="1:29" x14ac:dyDescent="0.25">
      <c r="A3901" s="1">
        <v>40521</v>
      </c>
      <c r="B3901">
        <v>26270734.804000001</v>
      </c>
      <c r="C3901">
        <v>967.37599999999998</v>
      </c>
      <c r="D3901">
        <v>640.55999999999995</v>
      </c>
      <c r="E3901">
        <v>233474788519.70001</v>
      </c>
      <c r="F3901">
        <v>1671.673</v>
      </c>
      <c r="G3901">
        <v>5904.491</v>
      </c>
      <c r="H3901">
        <v>67.268000000000001</v>
      </c>
      <c r="I3901">
        <v>1331.394</v>
      </c>
      <c r="J3901">
        <v>684.65800000000002</v>
      </c>
      <c r="K3901">
        <v>760.52200000000005</v>
      </c>
      <c r="L3901">
        <v>4678.0780000000004</v>
      </c>
      <c r="M3901">
        <v>738.61699999999996</v>
      </c>
      <c r="N3901">
        <v>557.79200000000003</v>
      </c>
      <c r="O3901">
        <v>569.447</v>
      </c>
      <c r="P3901">
        <v>562.10500000000002</v>
      </c>
      <c r="Q3901">
        <v>34738.351999999999</v>
      </c>
      <c r="R3901">
        <v>897.69</v>
      </c>
      <c r="S3901">
        <v>736.09299999999996</v>
      </c>
      <c r="T3901">
        <v>868.48400000000004</v>
      </c>
      <c r="U3901">
        <v>1763.3230000000001</v>
      </c>
      <c r="V3901">
        <v>816.11300000000006</v>
      </c>
      <c r="W3901">
        <v>923.92</v>
      </c>
      <c r="X3901">
        <v>8724.9470000000001</v>
      </c>
      <c r="Y3901">
        <v>863.71600000000001</v>
      </c>
      <c r="Z3901">
        <v>311.548</v>
      </c>
      <c r="AA3901">
        <v>414.851</v>
      </c>
      <c r="AB3901">
        <v>1717.9</v>
      </c>
      <c r="AC3901">
        <v>1176.8320000000001</v>
      </c>
    </row>
    <row r="3902" spans="1:29" x14ac:dyDescent="0.25">
      <c r="A3902" s="1">
        <v>40522</v>
      </c>
      <c r="B3902">
        <v>26774370.186000001</v>
      </c>
      <c r="C3902">
        <v>969.49599999999998</v>
      </c>
      <c r="D3902">
        <v>642.65</v>
      </c>
      <c r="E3902">
        <v>234982731184.20001</v>
      </c>
      <c r="F3902">
        <v>1681.1379999999999</v>
      </c>
      <c r="G3902">
        <v>5868.52</v>
      </c>
      <c r="H3902">
        <v>67.040999999999997</v>
      </c>
      <c r="I3902">
        <v>1331.0830000000001</v>
      </c>
      <c r="J3902">
        <v>689.45500000000004</v>
      </c>
      <c r="K3902">
        <v>772.75099999999998</v>
      </c>
      <c r="L3902">
        <v>4617.0730000000003</v>
      </c>
      <c r="M3902">
        <v>737.42399999999998</v>
      </c>
      <c r="N3902">
        <v>555.31200000000001</v>
      </c>
      <c r="O3902">
        <v>567.91399999999999</v>
      </c>
      <c r="P3902">
        <v>555.51099999999997</v>
      </c>
      <c r="Q3902">
        <v>34882.271000000001</v>
      </c>
      <c r="R3902">
        <v>898.47</v>
      </c>
      <c r="S3902">
        <v>720.88800000000003</v>
      </c>
      <c r="T3902">
        <v>866.59299999999996</v>
      </c>
      <c r="U3902">
        <v>1750.354</v>
      </c>
      <c r="V3902">
        <v>809.73099999999999</v>
      </c>
      <c r="W3902">
        <v>916.04300000000001</v>
      </c>
      <c r="X3902">
        <v>8770.7510000000002</v>
      </c>
      <c r="Y3902">
        <v>861.40700000000004</v>
      </c>
      <c r="Z3902">
        <v>310.53500000000003</v>
      </c>
      <c r="AA3902">
        <v>414.851</v>
      </c>
      <c r="AB3902">
        <v>1719.21</v>
      </c>
      <c r="AC3902">
        <v>1183.8710000000001</v>
      </c>
    </row>
    <row r="3903" spans="1:29" x14ac:dyDescent="0.25">
      <c r="A3903" s="1">
        <v>40525</v>
      </c>
      <c r="B3903">
        <v>26732153.460999999</v>
      </c>
      <c r="C3903">
        <v>972.28800000000001</v>
      </c>
      <c r="D3903">
        <v>643.27599999999995</v>
      </c>
      <c r="E3903">
        <v>237588369192.10001</v>
      </c>
      <c r="F3903">
        <v>1687.723</v>
      </c>
      <c r="G3903">
        <v>5868.5720000000001</v>
      </c>
      <c r="H3903">
        <v>67.39</v>
      </c>
      <c r="I3903">
        <v>1342.597</v>
      </c>
      <c r="J3903">
        <v>692.14200000000005</v>
      </c>
      <c r="K3903">
        <v>780.56</v>
      </c>
      <c r="L3903">
        <v>4555.3469999999998</v>
      </c>
      <c r="M3903">
        <v>742.82799999999997</v>
      </c>
      <c r="N3903">
        <v>560.94600000000003</v>
      </c>
      <c r="O3903">
        <v>571.20699999999999</v>
      </c>
      <c r="P3903">
        <v>556.99099999999999</v>
      </c>
      <c r="Q3903">
        <v>35049.607000000004</v>
      </c>
      <c r="R3903">
        <v>898.60400000000004</v>
      </c>
      <c r="S3903">
        <v>717.71500000000003</v>
      </c>
      <c r="T3903">
        <v>870.17200000000003</v>
      </c>
      <c r="U3903">
        <v>1749.8320000000001</v>
      </c>
      <c r="V3903">
        <v>811.19200000000001</v>
      </c>
      <c r="W3903">
        <v>917.29200000000003</v>
      </c>
      <c r="X3903">
        <v>8827.0830000000005</v>
      </c>
      <c r="Y3903">
        <v>861.81200000000001</v>
      </c>
      <c r="Z3903">
        <v>310.73</v>
      </c>
      <c r="AA3903">
        <v>413.40899999999999</v>
      </c>
      <c r="AB3903">
        <v>1733.1769999999999</v>
      </c>
      <c r="AC3903">
        <v>1183.8710000000001</v>
      </c>
    </row>
    <row r="3904" spans="1:29" x14ac:dyDescent="0.25">
      <c r="A3904" s="1">
        <v>40526</v>
      </c>
      <c r="B3904">
        <v>26545309.828000002</v>
      </c>
      <c r="C3904">
        <v>974.18600000000004</v>
      </c>
      <c r="D3904">
        <v>642.51900000000001</v>
      </c>
      <c r="E3904">
        <v>236879453593.89999</v>
      </c>
      <c r="F3904">
        <v>1685.38</v>
      </c>
      <c r="G3904">
        <v>5890.473</v>
      </c>
      <c r="H3904">
        <v>67.777000000000001</v>
      </c>
      <c r="I3904">
        <v>1345.81</v>
      </c>
      <c r="J3904">
        <v>691.68899999999996</v>
      </c>
      <c r="K3904">
        <v>785.34100000000001</v>
      </c>
      <c r="L3904">
        <v>4543.3519999999999</v>
      </c>
      <c r="M3904">
        <v>746.19799999999998</v>
      </c>
      <c r="N3904">
        <v>563.48400000000004</v>
      </c>
      <c r="O3904">
        <v>575.11099999999999</v>
      </c>
      <c r="P3904">
        <v>557.79100000000005</v>
      </c>
      <c r="Q3904">
        <v>35075.307999999997</v>
      </c>
      <c r="R3904">
        <v>898.86800000000005</v>
      </c>
      <c r="S3904">
        <v>722.81899999999996</v>
      </c>
      <c r="T3904">
        <v>874.78599999999994</v>
      </c>
      <c r="U3904">
        <v>1749.5450000000001</v>
      </c>
      <c r="V3904">
        <v>814.76599999999996</v>
      </c>
      <c r="W3904">
        <v>918.83799999999997</v>
      </c>
      <c r="X3904">
        <v>8893.4539999999997</v>
      </c>
      <c r="Y3904">
        <v>864.55899999999997</v>
      </c>
      <c r="Z3904">
        <v>310.83800000000002</v>
      </c>
      <c r="AA3904">
        <v>415.4</v>
      </c>
      <c r="AB3904">
        <v>1742.2809999999999</v>
      </c>
      <c r="AC3904">
        <v>1185.0940000000001</v>
      </c>
    </row>
    <row r="3905" spans="1:29" x14ac:dyDescent="0.25">
      <c r="A3905" s="1">
        <v>40527</v>
      </c>
      <c r="B3905">
        <v>25674098.120999999</v>
      </c>
      <c r="C3905">
        <v>973.53399999999999</v>
      </c>
      <c r="D3905">
        <v>640.64400000000001</v>
      </c>
      <c r="E3905">
        <v>234187561187.39999</v>
      </c>
      <c r="F3905">
        <v>1678.8019999999999</v>
      </c>
      <c r="G3905">
        <v>5929.7389999999996</v>
      </c>
      <c r="H3905">
        <v>66.596000000000004</v>
      </c>
      <c r="I3905">
        <v>1338.2860000000001</v>
      </c>
      <c r="J3905">
        <v>691.07299999999998</v>
      </c>
      <c r="K3905">
        <v>778.64800000000002</v>
      </c>
      <c r="L3905">
        <v>4510.8549999999996</v>
      </c>
      <c r="M3905">
        <v>736.14499999999998</v>
      </c>
      <c r="N3905">
        <v>563.26300000000003</v>
      </c>
      <c r="O3905">
        <v>576.37699999999995</v>
      </c>
      <c r="P3905">
        <v>557.90300000000002</v>
      </c>
      <c r="Q3905">
        <v>34854.106</v>
      </c>
      <c r="R3905">
        <v>895.04700000000003</v>
      </c>
      <c r="S3905">
        <v>713.63800000000003</v>
      </c>
      <c r="T3905">
        <v>876.92700000000002</v>
      </c>
      <c r="U3905">
        <v>1728.653</v>
      </c>
      <c r="V3905">
        <v>817.91800000000001</v>
      </c>
      <c r="W3905">
        <v>904.14599999999996</v>
      </c>
      <c r="X3905">
        <v>8912.4680000000008</v>
      </c>
      <c r="Y3905">
        <v>865.08299999999997</v>
      </c>
      <c r="Z3905">
        <v>311.899</v>
      </c>
      <c r="AA3905">
        <v>414.08199999999999</v>
      </c>
      <c r="AB3905">
        <v>1739.4169999999999</v>
      </c>
      <c r="AC3905">
        <v>1179.0229999999999</v>
      </c>
    </row>
    <row r="3906" spans="1:29" x14ac:dyDescent="0.25">
      <c r="A3906" s="1">
        <v>40528</v>
      </c>
      <c r="B3906">
        <v>25625879.445</v>
      </c>
      <c r="C3906">
        <v>977.31799999999998</v>
      </c>
      <c r="D3906">
        <v>639.57600000000002</v>
      </c>
      <c r="E3906">
        <v>232898686048.60001</v>
      </c>
      <c r="F3906">
        <v>1674.8030000000001</v>
      </c>
      <c r="G3906">
        <v>5932.2349999999997</v>
      </c>
      <c r="H3906">
        <v>65.605000000000004</v>
      </c>
      <c r="I3906">
        <v>1341.3019999999999</v>
      </c>
      <c r="J3906">
        <v>691.56600000000003</v>
      </c>
      <c r="K3906">
        <v>785.70799999999997</v>
      </c>
      <c r="L3906">
        <v>4376.2179999999998</v>
      </c>
      <c r="M3906">
        <v>734.98199999999997</v>
      </c>
      <c r="N3906">
        <v>564.23900000000003</v>
      </c>
      <c r="O3906">
        <v>573.44399999999996</v>
      </c>
      <c r="P3906">
        <v>553.00199999999995</v>
      </c>
      <c r="Q3906">
        <v>34979.233999999997</v>
      </c>
      <c r="R3906">
        <v>899.82</v>
      </c>
      <c r="S3906">
        <v>703.32899999999995</v>
      </c>
      <c r="T3906">
        <v>870.60599999999999</v>
      </c>
      <c r="U3906">
        <v>1727.7940000000001</v>
      </c>
      <c r="V3906">
        <v>817.91800000000001</v>
      </c>
      <c r="W3906">
        <v>904.35799999999995</v>
      </c>
      <c r="X3906">
        <v>8900.6319999999996</v>
      </c>
      <c r="Y3906">
        <v>865.90700000000004</v>
      </c>
      <c r="Z3906">
        <v>312.69099999999997</v>
      </c>
      <c r="AA3906">
        <v>409.02499999999998</v>
      </c>
      <c r="AB3906">
        <v>1738.961</v>
      </c>
      <c r="AC3906">
        <v>1186.3790000000001</v>
      </c>
    </row>
    <row r="3907" spans="1:29" x14ac:dyDescent="0.25">
      <c r="A3907" s="1">
        <v>40529</v>
      </c>
      <c r="B3907">
        <v>25608189.412</v>
      </c>
      <c r="C3907">
        <v>972.37300000000005</v>
      </c>
      <c r="D3907">
        <v>636.80799999999999</v>
      </c>
      <c r="E3907">
        <v>235073126035.89999</v>
      </c>
      <c r="F3907">
        <v>1677.837</v>
      </c>
      <c r="G3907">
        <v>5944.0349999999999</v>
      </c>
      <c r="H3907">
        <v>65.734999999999999</v>
      </c>
      <c r="I3907">
        <v>1335.9570000000001</v>
      </c>
      <c r="J3907">
        <v>687.41899999999998</v>
      </c>
      <c r="K3907">
        <v>785.70799999999997</v>
      </c>
      <c r="L3907">
        <v>4398.9719999999998</v>
      </c>
      <c r="M3907">
        <v>724.98299999999995</v>
      </c>
      <c r="N3907">
        <v>563.55899999999997</v>
      </c>
      <c r="O3907">
        <v>579.64200000000005</v>
      </c>
      <c r="P3907">
        <v>553.62400000000002</v>
      </c>
      <c r="Q3907">
        <v>35132.28</v>
      </c>
      <c r="R3907">
        <v>898.60900000000004</v>
      </c>
      <c r="S3907">
        <v>706.07</v>
      </c>
      <c r="T3907">
        <v>872.851</v>
      </c>
      <c r="U3907">
        <v>1735.5930000000001</v>
      </c>
      <c r="V3907">
        <v>812.02099999999996</v>
      </c>
      <c r="W3907">
        <v>891.99300000000005</v>
      </c>
      <c r="X3907">
        <v>8913.1530000000002</v>
      </c>
      <c r="Y3907">
        <v>862.202</v>
      </c>
      <c r="Z3907">
        <v>314.42599999999999</v>
      </c>
      <c r="AA3907">
        <v>406.54500000000002</v>
      </c>
      <c r="AB3907">
        <v>1736.3050000000001</v>
      </c>
      <c r="AC3907">
        <v>1187.864</v>
      </c>
    </row>
    <row r="3908" spans="1:29" x14ac:dyDescent="0.25">
      <c r="A3908" s="1">
        <v>40532</v>
      </c>
      <c r="B3908">
        <v>25856647.627</v>
      </c>
      <c r="C3908">
        <v>966.46600000000001</v>
      </c>
      <c r="D3908">
        <v>640.048</v>
      </c>
      <c r="E3908">
        <v>232575731049.89999</v>
      </c>
      <c r="F3908">
        <v>1674.6569999999999</v>
      </c>
      <c r="G3908">
        <v>5932.15</v>
      </c>
      <c r="H3908">
        <v>65.414000000000001</v>
      </c>
      <c r="I3908">
        <v>1341.6880000000001</v>
      </c>
      <c r="J3908">
        <v>691.48800000000006</v>
      </c>
      <c r="K3908">
        <v>786.67</v>
      </c>
      <c r="L3908">
        <v>4397.5140000000001</v>
      </c>
      <c r="M3908">
        <v>735.25900000000001</v>
      </c>
      <c r="N3908">
        <v>560.81100000000004</v>
      </c>
      <c r="O3908">
        <v>579.55100000000004</v>
      </c>
      <c r="P3908">
        <v>551.91700000000003</v>
      </c>
      <c r="Q3908">
        <v>35130.821000000004</v>
      </c>
      <c r="R3908">
        <v>900.76900000000001</v>
      </c>
      <c r="S3908">
        <v>708.21699999999998</v>
      </c>
      <c r="T3908">
        <v>872.34900000000005</v>
      </c>
      <c r="U3908">
        <v>1722.2529999999999</v>
      </c>
      <c r="V3908">
        <v>814.88900000000001</v>
      </c>
      <c r="W3908">
        <v>900.84400000000005</v>
      </c>
      <c r="X3908">
        <v>8927.7690000000002</v>
      </c>
      <c r="Y3908">
        <v>860.54200000000003</v>
      </c>
      <c r="Z3908">
        <v>312.09699999999998</v>
      </c>
      <c r="AA3908">
        <v>398.47399999999999</v>
      </c>
      <c r="AB3908">
        <v>1742.174</v>
      </c>
      <c r="AC3908">
        <v>1190.93</v>
      </c>
    </row>
    <row r="3909" spans="1:29" x14ac:dyDescent="0.25">
      <c r="A3909" s="1">
        <v>40533</v>
      </c>
      <c r="B3909">
        <v>25965239.004999999</v>
      </c>
      <c r="C3909">
        <v>974.35199999999998</v>
      </c>
      <c r="D3909">
        <v>645.94500000000005</v>
      </c>
      <c r="E3909">
        <v>235526763662.79999</v>
      </c>
      <c r="F3909">
        <v>1697.818</v>
      </c>
      <c r="G3909">
        <v>5878.6270000000004</v>
      </c>
      <c r="H3909">
        <v>66.326999999999998</v>
      </c>
      <c r="I3909">
        <v>1356.0519999999999</v>
      </c>
      <c r="J3909">
        <v>697.42</v>
      </c>
      <c r="K3909">
        <v>793.89700000000005</v>
      </c>
      <c r="L3909">
        <v>4496.223</v>
      </c>
      <c r="M3909">
        <v>748.048</v>
      </c>
      <c r="N3909">
        <v>566.13400000000001</v>
      </c>
      <c r="O3909">
        <v>583.07000000000005</v>
      </c>
      <c r="P3909">
        <v>554.92899999999997</v>
      </c>
      <c r="Q3909">
        <v>35358.879000000001</v>
      </c>
      <c r="R3909">
        <v>909.49099999999999</v>
      </c>
      <c r="S3909">
        <v>712.36300000000006</v>
      </c>
      <c r="T3909">
        <v>879.3</v>
      </c>
      <c r="U3909">
        <v>1727.729</v>
      </c>
      <c r="V3909">
        <v>821.87599999999998</v>
      </c>
      <c r="W3909">
        <v>920.73900000000003</v>
      </c>
      <c r="X3909">
        <v>9026.1970000000001</v>
      </c>
      <c r="Y3909">
        <v>865.64400000000001</v>
      </c>
      <c r="Z3909">
        <v>314.07499999999999</v>
      </c>
      <c r="AA3909">
        <v>402.94400000000002</v>
      </c>
      <c r="AB3909">
        <v>1759.769</v>
      </c>
      <c r="AC3909">
        <v>1197.99</v>
      </c>
    </row>
    <row r="3910" spans="1:29" x14ac:dyDescent="0.25">
      <c r="A3910" s="1">
        <v>40534</v>
      </c>
      <c r="B3910">
        <v>26099133.612</v>
      </c>
      <c r="C3910">
        <v>975.78700000000003</v>
      </c>
      <c r="D3910">
        <v>644.399</v>
      </c>
      <c r="E3910">
        <v>236359438616.60001</v>
      </c>
      <c r="F3910">
        <v>1700.758</v>
      </c>
      <c r="G3910">
        <v>5800.7370000000001</v>
      </c>
      <c r="H3910">
        <v>66.433999999999997</v>
      </c>
      <c r="I3910">
        <v>1354.55</v>
      </c>
      <c r="J3910">
        <v>696.625</v>
      </c>
      <c r="K3910">
        <v>791.33299999999997</v>
      </c>
      <c r="L3910">
        <v>4456.9129999999996</v>
      </c>
      <c r="M3910">
        <v>748.29300000000001</v>
      </c>
      <c r="N3910">
        <v>566.20399999999995</v>
      </c>
      <c r="O3910">
        <v>583.803</v>
      </c>
      <c r="P3910">
        <v>559.45399999999995</v>
      </c>
      <c r="Q3910">
        <v>35259.517</v>
      </c>
      <c r="R3910">
        <v>909.48099999999999</v>
      </c>
      <c r="S3910">
        <v>715.72</v>
      </c>
      <c r="T3910">
        <v>882.971</v>
      </c>
      <c r="U3910">
        <v>1728.42</v>
      </c>
      <c r="V3910">
        <v>820.71500000000003</v>
      </c>
      <c r="W3910">
        <v>917.82</v>
      </c>
      <c r="X3910">
        <v>9005.2819999999992</v>
      </c>
      <c r="Y3910">
        <v>864.85500000000002</v>
      </c>
      <c r="Z3910">
        <v>314.96499999999997</v>
      </c>
      <c r="AA3910">
        <v>405.89499999999998</v>
      </c>
      <c r="AB3910">
        <v>1768.9179999999999</v>
      </c>
      <c r="AC3910">
        <v>1201.856</v>
      </c>
    </row>
    <row r="3911" spans="1:29" x14ac:dyDescent="0.25">
      <c r="A3911" s="1">
        <v>40535</v>
      </c>
      <c r="B3911">
        <v>25834815.816</v>
      </c>
      <c r="C3911">
        <v>980.09900000000005</v>
      </c>
      <c r="D3911">
        <v>645.90800000000002</v>
      </c>
      <c r="E3911">
        <v>236289045664</v>
      </c>
      <c r="F3911">
        <v>1699.028</v>
      </c>
      <c r="G3911">
        <v>5799.4639999999999</v>
      </c>
      <c r="H3911">
        <v>66.066000000000003</v>
      </c>
      <c r="I3911">
        <v>1351.4059999999999</v>
      </c>
      <c r="J3911">
        <v>695.73199999999997</v>
      </c>
      <c r="K3911">
        <v>790.64099999999996</v>
      </c>
      <c r="L3911">
        <v>4430.45</v>
      </c>
      <c r="M3911">
        <v>750.19799999999998</v>
      </c>
      <c r="N3911">
        <v>566.20399999999995</v>
      </c>
      <c r="O3911">
        <v>583.83699999999999</v>
      </c>
      <c r="P3911">
        <v>559.48400000000004</v>
      </c>
      <c r="Q3911">
        <v>35246.124000000003</v>
      </c>
      <c r="R3911">
        <v>910.83399999999995</v>
      </c>
      <c r="S3911">
        <v>724.75199999999995</v>
      </c>
      <c r="T3911">
        <v>884.09400000000005</v>
      </c>
      <c r="U3911">
        <v>1722.8779999999999</v>
      </c>
      <c r="V3911">
        <v>823.83900000000006</v>
      </c>
      <c r="W3911">
        <v>912.03300000000002</v>
      </c>
      <c r="X3911">
        <v>8982.9840000000004</v>
      </c>
      <c r="Y3911">
        <v>870.44899999999996</v>
      </c>
      <c r="Z3911">
        <v>316.01900000000001</v>
      </c>
      <c r="AA3911">
        <v>407.27699999999999</v>
      </c>
      <c r="AB3911">
        <v>1772.6949999999999</v>
      </c>
      <c r="AC3911">
        <v>1199.9560000000001</v>
      </c>
    </row>
    <row r="3912" spans="1:29" x14ac:dyDescent="0.25">
      <c r="A3912" s="1">
        <v>40536</v>
      </c>
      <c r="B3912">
        <v>25834815.816</v>
      </c>
      <c r="C3912">
        <v>975.60900000000004</v>
      </c>
      <c r="D3912">
        <v>644.17200000000003</v>
      </c>
      <c r="E3912">
        <v>236289045664</v>
      </c>
      <c r="F3912">
        <v>1700.691</v>
      </c>
      <c r="G3912">
        <v>5815.6719999999996</v>
      </c>
      <c r="H3912">
        <v>65.727999999999994</v>
      </c>
      <c r="I3912">
        <v>1347.472</v>
      </c>
      <c r="J3912">
        <v>695.73199999999997</v>
      </c>
      <c r="K3912">
        <v>793.88699999999994</v>
      </c>
      <c r="L3912">
        <v>4430.45</v>
      </c>
      <c r="M3912">
        <v>750.19799999999998</v>
      </c>
      <c r="N3912">
        <v>563.86699999999996</v>
      </c>
      <c r="O3912">
        <v>580.88599999999997</v>
      </c>
      <c r="P3912">
        <v>558.16800000000001</v>
      </c>
      <c r="Q3912">
        <v>35180.862000000001</v>
      </c>
      <c r="R3912">
        <v>909.52099999999996</v>
      </c>
      <c r="S3912">
        <v>724.75199999999995</v>
      </c>
      <c r="T3912">
        <v>879.65</v>
      </c>
      <c r="U3912">
        <v>1725.145</v>
      </c>
      <c r="V3912">
        <v>821.92899999999997</v>
      </c>
      <c r="W3912">
        <v>912.03300000000002</v>
      </c>
      <c r="X3912">
        <v>8982.9840000000004</v>
      </c>
      <c r="Y3912">
        <v>870.44899999999996</v>
      </c>
      <c r="Z3912">
        <v>314.48099999999999</v>
      </c>
      <c r="AA3912">
        <v>406.137</v>
      </c>
      <c r="AB3912">
        <v>1776.5429999999999</v>
      </c>
      <c r="AC3912">
        <v>1199.9560000000001</v>
      </c>
    </row>
    <row r="3913" spans="1:29" x14ac:dyDescent="0.25">
      <c r="A3913" s="1">
        <v>40539</v>
      </c>
      <c r="B3913">
        <v>25720870.230999999</v>
      </c>
      <c r="C3913">
        <v>975.60900000000004</v>
      </c>
      <c r="D3913">
        <v>638.38699999999994</v>
      </c>
      <c r="E3913">
        <v>234001609405.89999</v>
      </c>
      <c r="F3913">
        <v>1700.691</v>
      </c>
      <c r="G3913">
        <v>5748.875</v>
      </c>
      <c r="H3913">
        <v>65.721000000000004</v>
      </c>
      <c r="I3913">
        <v>1334.395</v>
      </c>
      <c r="J3913">
        <v>686.83199999999999</v>
      </c>
      <c r="K3913">
        <v>791.93899999999996</v>
      </c>
      <c r="L3913">
        <v>4466.0339999999997</v>
      </c>
      <c r="M3913">
        <v>741.00099999999998</v>
      </c>
      <c r="N3913">
        <v>565.904</v>
      </c>
      <c r="O3913">
        <v>578.11900000000003</v>
      </c>
      <c r="P3913">
        <v>558.68299999999999</v>
      </c>
      <c r="Q3913">
        <v>35227.546999999999</v>
      </c>
      <c r="R3913">
        <v>908.62599999999998</v>
      </c>
      <c r="S3913">
        <v>724.75199999999995</v>
      </c>
      <c r="T3913">
        <v>874.55700000000002</v>
      </c>
      <c r="U3913">
        <v>1735.41</v>
      </c>
      <c r="V3913">
        <v>821.92899999999997</v>
      </c>
      <c r="W3913">
        <v>893.12300000000005</v>
      </c>
      <c r="X3913">
        <v>8977.1620000000003</v>
      </c>
      <c r="Y3913">
        <v>866.36900000000003</v>
      </c>
      <c r="Z3913">
        <v>315.47399999999999</v>
      </c>
      <c r="AA3913">
        <v>404.68299999999999</v>
      </c>
      <c r="AB3913">
        <v>1776.5429999999999</v>
      </c>
      <c r="AC3913">
        <v>1200.5170000000001</v>
      </c>
    </row>
    <row r="3914" spans="1:29" x14ac:dyDescent="0.25">
      <c r="A3914" s="1">
        <v>40540</v>
      </c>
      <c r="B3914">
        <v>25659378.072999999</v>
      </c>
      <c r="C3914">
        <v>975.60900000000004</v>
      </c>
      <c r="D3914">
        <v>637.58500000000004</v>
      </c>
      <c r="E3914">
        <v>234904302521</v>
      </c>
      <c r="F3914">
        <v>1700.691</v>
      </c>
      <c r="G3914">
        <v>5741.8969999999999</v>
      </c>
      <c r="H3914">
        <v>64.94</v>
      </c>
      <c r="I3914">
        <v>1333.1220000000001</v>
      </c>
      <c r="J3914">
        <v>687.11199999999997</v>
      </c>
      <c r="K3914">
        <v>792.173</v>
      </c>
      <c r="L3914">
        <v>4515.2939999999999</v>
      </c>
      <c r="M3914">
        <v>739.12</v>
      </c>
      <c r="N3914">
        <v>564.44000000000005</v>
      </c>
      <c r="O3914">
        <v>581.779</v>
      </c>
      <c r="P3914">
        <v>560.71500000000003</v>
      </c>
      <c r="Q3914">
        <v>35272.998</v>
      </c>
      <c r="R3914">
        <v>911.42600000000004</v>
      </c>
      <c r="S3914">
        <v>726.178</v>
      </c>
      <c r="T3914">
        <v>874.72400000000005</v>
      </c>
      <c r="U3914">
        <v>1752.4860000000001</v>
      </c>
      <c r="V3914">
        <v>822.49800000000005</v>
      </c>
      <c r="W3914">
        <v>893.43200000000002</v>
      </c>
      <c r="X3914">
        <v>8975.1530000000002</v>
      </c>
      <c r="Y3914">
        <v>866.38699999999994</v>
      </c>
      <c r="Z3914">
        <v>315.10399999999998</v>
      </c>
      <c r="AA3914">
        <v>409.18900000000002</v>
      </c>
      <c r="AB3914">
        <v>1776.5429999999999</v>
      </c>
      <c r="AC3914">
        <v>1201.309</v>
      </c>
    </row>
    <row r="3915" spans="1:29" x14ac:dyDescent="0.25">
      <c r="A3915" s="1">
        <v>40541</v>
      </c>
      <c r="B3915">
        <v>25860648.182999998</v>
      </c>
      <c r="C3915">
        <v>973.91899999999998</v>
      </c>
      <c r="D3915">
        <v>640.09900000000005</v>
      </c>
      <c r="E3915">
        <v>237863174577</v>
      </c>
      <c r="F3915">
        <v>1709.11</v>
      </c>
      <c r="G3915">
        <v>5808.1369999999997</v>
      </c>
      <c r="H3915">
        <v>65.796999999999997</v>
      </c>
      <c r="I3915">
        <v>1344.0640000000001</v>
      </c>
      <c r="J3915">
        <v>689.41899999999998</v>
      </c>
      <c r="K3915">
        <v>800.59100000000001</v>
      </c>
      <c r="L3915">
        <v>4556.317</v>
      </c>
      <c r="M3915">
        <v>739.84299999999996</v>
      </c>
      <c r="N3915">
        <v>567.38499999999999</v>
      </c>
      <c r="O3915">
        <v>585.63599999999997</v>
      </c>
      <c r="P3915">
        <v>563.4</v>
      </c>
      <c r="Q3915">
        <v>35340.436000000002</v>
      </c>
      <c r="R3915">
        <v>914.87</v>
      </c>
      <c r="S3915">
        <v>736.05600000000004</v>
      </c>
      <c r="T3915">
        <v>877.77499999999998</v>
      </c>
      <c r="U3915">
        <v>1767.0340000000001</v>
      </c>
      <c r="V3915">
        <v>826.48800000000006</v>
      </c>
      <c r="W3915">
        <v>899.93299999999999</v>
      </c>
      <c r="X3915">
        <v>9021.06</v>
      </c>
      <c r="Y3915">
        <v>866.44200000000001</v>
      </c>
      <c r="Z3915">
        <v>315.41699999999997</v>
      </c>
      <c r="AA3915">
        <v>412.20600000000002</v>
      </c>
      <c r="AB3915">
        <v>1772.672</v>
      </c>
      <c r="AC3915">
        <v>1202.953</v>
      </c>
    </row>
    <row r="3916" spans="1:29" x14ac:dyDescent="0.25">
      <c r="A3916" s="1">
        <v>40542</v>
      </c>
      <c r="B3916">
        <v>26056334.594000001</v>
      </c>
      <c r="C3916">
        <v>976.351</v>
      </c>
      <c r="D3916">
        <v>635.57100000000003</v>
      </c>
      <c r="E3916">
        <v>239433509174.29999</v>
      </c>
      <c r="F3916">
        <v>1707.6030000000001</v>
      </c>
      <c r="G3916">
        <v>5857.8540000000003</v>
      </c>
      <c r="H3916">
        <v>66.024000000000001</v>
      </c>
      <c r="I3916">
        <v>1330.809</v>
      </c>
      <c r="J3916">
        <v>681.57399999999996</v>
      </c>
      <c r="K3916">
        <v>806.79200000000003</v>
      </c>
      <c r="L3916">
        <v>4546.5770000000002</v>
      </c>
      <c r="M3916">
        <v>729.56100000000004</v>
      </c>
      <c r="N3916">
        <v>561.37</v>
      </c>
      <c r="O3916">
        <v>587.06799999999998</v>
      </c>
      <c r="P3916">
        <v>560.61599999999999</v>
      </c>
      <c r="Q3916">
        <v>35370.756999999998</v>
      </c>
      <c r="R3916">
        <v>910.74900000000002</v>
      </c>
      <c r="S3916">
        <v>738.26</v>
      </c>
      <c r="T3916">
        <v>880.89599999999996</v>
      </c>
      <c r="U3916">
        <v>1768.4639999999999</v>
      </c>
      <c r="V3916">
        <v>828.25300000000004</v>
      </c>
      <c r="W3916">
        <v>888.96799999999996</v>
      </c>
      <c r="X3916">
        <v>8952.3259999999991</v>
      </c>
      <c r="Y3916">
        <v>849.74300000000005</v>
      </c>
      <c r="Z3916">
        <v>316.84300000000002</v>
      </c>
      <c r="AA3916">
        <v>411.38299999999998</v>
      </c>
      <c r="AB3916">
        <v>1765.087</v>
      </c>
      <c r="AC3916">
        <v>1201.2940000000001</v>
      </c>
    </row>
    <row r="3917" spans="1:29" x14ac:dyDescent="0.25">
      <c r="A3917" s="1">
        <v>40543</v>
      </c>
      <c r="B3917">
        <v>26245638.16</v>
      </c>
      <c r="C3917">
        <v>966.11800000000005</v>
      </c>
      <c r="D3917">
        <v>631.80399999999997</v>
      </c>
      <c r="E3917">
        <v>239433509174.29999</v>
      </c>
      <c r="F3917">
        <v>1709.91</v>
      </c>
      <c r="G3917">
        <v>5857.8540000000003</v>
      </c>
      <c r="H3917">
        <v>66.480999999999995</v>
      </c>
      <c r="I3917">
        <v>1315.6289999999999</v>
      </c>
      <c r="J3917">
        <v>681.57399999999996</v>
      </c>
      <c r="K3917">
        <v>811.33500000000004</v>
      </c>
      <c r="L3917">
        <v>4546.5770000000002</v>
      </c>
      <c r="M3917">
        <v>729.56100000000004</v>
      </c>
      <c r="N3917">
        <v>561.37</v>
      </c>
      <c r="O3917">
        <v>587.06799999999998</v>
      </c>
      <c r="P3917">
        <v>560.61599999999999</v>
      </c>
      <c r="Q3917">
        <v>35643.847999999998</v>
      </c>
      <c r="R3917">
        <v>906.49900000000002</v>
      </c>
      <c r="S3917">
        <v>738.26</v>
      </c>
      <c r="T3917">
        <v>881.28</v>
      </c>
      <c r="U3917">
        <v>1756.17</v>
      </c>
      <c r="V3917">
        <v>830.51700000000005</v>
      </c>
      <c r="W3917">
        <v>888.96799999999996</v>
      </c>
      <c r="X3917">
        <v>8952.3259999999991</v>
      </c>
      <c r="Y3917">
        <v>849.74300000000005</v>
      </c>
      <c r="Z3917">
        <v>319.19299999999998</v>
      </c>
      <c r="AA3917">
        <v>411.38299999999998</v>
      </c>
      <c r="AB3917">
        <v>1743.875</v>
      </c>
      <c r="AC3917">
        <v>1200.9960000000001</v>
      </c>
    </row>
    <row r="3918" spans="1:29" x14ac:dyDescent="0.25">
      <c r="A3918" s="1">
        <v>40546</v>
      </c>
      <c r="B3918">
        <v>26923615.831</v>
      </c>
      <c r="C3918">
        <v>966.11800000000005</v>
      </c>
      <c r="D3918">
        <v>643.04200000000003</v>
      </c>
      <c r="E3918">
        <v>241422931529.10001</v>
      </c>
      <c r="F3918">
        <v>1709.91</v>
      </c>
      <c r="G3918">
        <v>5900.2420000000002</v>
      </c>
      <c r="H3918">
        <v>67.52</v>
      </c>
      <c r="I3918">
        <v>1347.8989999999999</v>
      </c>
      <c r="J3918">
        <v>690.04600000000005</v>
      </c>
      <c r="K3918">
        <v>814.19299999999998</v>
      </c>
      <c r="L3918">
        <v>4586.5630000000001</v>
      </c>
      <c r="M3918">
        <v>738.72199999999998</v>
      </c>
      <c r="N3918">
        <v>561.37</v>
      </c>
      <c r="O3918">
        <v>593.85400000000004</v>
      </c>
      <c r="P3918">
        <v>566.77099999999996</v>
      </c>
      <c r="Q3918">
        <v>35692.078999999998</v>
      </c>
      <c r="R3918">
        <v>918.36</v>
      </c>
      <c r="S3918">
        <v>743.30899999999997</v>
      </c>
      <c r="T3918">
        <v>881.851</v>
      </c>
      <c r="U3918">
        <v>1776.998</v>
      </c>
      <c r="V3918">
        <v>835.178</v>
      </c>
      <c r="W3918">
        <v>891.64300000000003</v>
      </c>
      <c r="X3918">
        <v>9127.9320000000007</v>
      </c>
      <c r="Y3918">
        <v>857.3</v>
      </c>
      <c r="Z3918">
        <v>320.95400000000001</v>
      </c>
      <c r="AA3918">
        <v>411.38299999999998</v>
      </c>
      <c r="AB3918">
        <v>1743.875</v>
      </c>
      <c r="AC3918">
        <v>1214.4069999999999</v>
      </c>
    </row>
    <row r="3919" spans="1:29" x14ac:dyDescent="0.25">
      <c r="A3919" s="1">
        <v>40547</v>
      </c>
      <c r="B3919">
        <v>26868966.307</v>
      </c>
      <c r="C3919">
        <v>964.76400000000001</v>
      </c>
      <c r="D3919">
        <v>645.64</v>
      </c>
      <c r="E3919">
        <v>242775100920.29999</v>
      </c>
      <c r="F3919">
        <v>1704.1089999999999</v>
      </c>
      <c r="G3919">
        <v>5970.4970000000003</v>
      </c>
      <c r="H3919">
        <v>68.290999999999997</v>
      </c>
      <c r="I3919">
        <v>1353.414</v>
      </c>
      <c r="J3919">
        <v>688.39200000000005</v>
      </c>
      <c r="K3919">
        <v>813.30700000000002</v>
      </c>
      <c r="L3919">
        <v>4612.6149999999998</v>
      </c>
      <c r="M3919">
        <v>742.80499999999995</v>
      </c>
      <c r="N3919">
        <v>569.50099999999998</v>
      </c>
      <c r="O3919">
        <v>598.10599999999999</v>
      </c>
      <c r="P3919">
        <v>573.29600000000005</v>
      </c>
      <c r="Q3919">
        <v>35633.203000000001</v>
      </c>
      <c r="R3919">
        <v>917.48900000000003</v>
      </c>
      <c r="S3919">
        <v>743.404</v>
      </c>
      <c r="T3919">
        <v>884.41</v>
      </c>
      <c r="U3919">
        <v>1778.2760000000001</v>
      </c>
      <c r="V3919">
        <v>833.74599999999998</v>
      </c>
      <c r="W3919">
        <v>893.17499999999995</v>
      </c>
      <c r="X3919">
        <v>9033.8449999999993</v>
      </c>
      <c r="Y3919">
        <v>857.51400000000001</v>
      </c>
      <c r="Z3919">
        <v>319.57799999999997</v>
      </c>
      <c r="AA3919">
        <v>418.45600000000002</v>
      </c>
      <c r="AB3919">
        <v>1778.269</v>
      </c>
      <c r="AC3919">
        <v>1212.588</v>
      </c>
    </row>
    <row r="3920" spans="1:29" x14ac:dyDescent="0.25">
      <c r="A3920" s="1">
        <v>40548</v>
      </c>
      <c r="B3920">
        <v>26444665.127</v>
      </c>
      <c r="C3920">
        <v>959.71900000000005</v>
      </c>
      <c r="D3920">
        <v>642.80600000000004</v>
      </c>
      <c r="E3920">
        <v>245699338591.29999</v>
      </c>
      <c r="F3920">
        <v>1703.9659999999999</v>
      </c>
      <c r="G3920">
        <v>5992.7939999999999</v>
      </c>
      <c r="H3920">
        <v>68.253</v>
      </c>
      <c r="I3920">
        <v>1349.076</v>
      </c>
      <c r="J3920">
        <v>684.20600000000002</v>
      </c>
      <c r="K3920">
        <v>804.54399999999998</v>
      </c>
      <c r="L3920">
        <v>4647.826</v>
      </c>
      <c r="M3920">
        <v>743.54300000000001</v>
      </c>
      <c r="N3920">
        <v>569.08199999999999</v>
      </c>
      <c r="O3920">
        <v>597.65</v>
      </c>
      <c r="P3920">
        <v>579.03200000000004</v>
      </c>
      <c r="Q3920">
        <v>35807.317000000003</v>
      </c>
      <c r="R3920">
        <v>914.178</v>
      </c>
      <c r="S3920">
        <v>741.274</v>
      </c>
      <c r="T3920">
        <v>884.03800000000001</v>
      </c>
      <c r="U3920">
        <v>1783.558</v>
      </c>
      <c r="V3920">
        <v>826.78899999999999</v>
      </c>
      <c r="W3920">
        <v>885.32100000000003</v>
      </c>
      <c r="X3920">
        <v>8925.0969999999998</v>
      </c>
      <c r="Y3920">
        <v>859.27499999999998</v>
      </c>
      <c r="Z3920">
        <v>313.54899999999998</v>
      </c>
      <c r="AA3920">
        <v>422.209</v>
      </c>
      <c r="AB3920">
        <v>1787.4349999999999</v>
      </c>
      <c r="AC3920">
        <v>1218.4950000000001</v>
      </c>
    </row>
    <row r="3921" spans="1:29" x14ac:dyDescent="0.25">
      <c r="A3921" s="1">
        <v>40549</v>
      </c>
      <c r="B3921">
        <v>26513032.636999998</v>
      </c>
      <c r="C3921">
        <v>961.95799999999997</v>
      </c>
      <c r="D3921">
        <v>645.83199999999999</v>
      </c>
      <c r="E3921">
        <v>243441000388.60001</v>
      </c>
      <c r="F3921">
        <v>1693.854</v>
      </c>
      <c r="G3921">
        <v>5906.7749999999996</v>
      </c>
      <c r="H3921">
        <v>68.331000000000003</v>
      </c>
      <c r="I3921">
        <v>1349.817</v>
      </c>
      <c r="J3921">
        <v>687.65899999999999</v>
      </c>
      <c r="K3921">
        <v>800.31</v>
      </c>
      <c r="L3921">
        <v>4568.8</v>
      </c>
      <c r="M3921">
        <v>747.42600000000004</v>
      </c>
      <c r="N3921">
        <v>577.43600000000004</v>
      </c>
      <c r="O3921">
        <v>596.06600000000003</v>
      </c>
      <c r="P3921">
        <v>579.51599999999996</v>
      </c>
      <c r="Q3921">
        <v>35731.553999999996</v>
      </c>
      <c r="R3921">
        <v>915.02099999999996</v>
      </c>
      <c r="S3921">
        <v>740.05700000000002</v>
      </c>
      <c r="T3921">
        <v>882.7</v>
      </c>
      <c r="U3921">
        <v>1799.8869999999999</v>
      </c>
      <c r="V3921">
        <v>824.90499999999997</v>
      </c>
      <c r="W3921">
        <v>875.93399999999997</v>
      </c>
      <c r="X3921">
        <v>8925.0969999999998</v>
      </c>
      <c r="Y3921">
        <v>860.53399999999999</v>
      </c>
      <c r="Z3921">
        <v>314.97699999999998</v>
      </c>
      <c r="AA3921">
        <v>421.97899999999998</v>
      </c>
      <c r="AB3921">
        <v>1780.4970000000001</v>
      </c>
      <c r="AC3921">
        <v>1216.0150000000001</v>
      </c>
    </row>
    <row r="3922" spans="1:29" x14ac:dyDescent="0.25">
      <c r="A3922" s="1">
        <v>40550</v>
      </c>
      <c r="B3922">
        <v>26458804.429000001</v>
      </c>
      <c r="C3922">
        <v>957.93200000000002</v>
      </c>
      <c r="D3922">
        <v>641.05899999999997</v>
      </c>
      <c r="E3922">
        <v>240907713156.5</v>
      </c>
      <c r="F3922">
        <v>1688.0340000000001</v>
      </c>
      <c r="G3922">
        <v>5816.4989999999998</v>
      </c>
      <c r="H3922">
        <v>68.075000000000003</v>
      </c>
      <c r="I3922">
        <v>1337.8309999999999</v>
      </c>
      <c r="J3922">
        <v>684.90099999999995</v>
      </c>
      <c r="K3922">
        <v>781.16300000000001</v>
      </c>
      <c r="L3922">
        <v>4400.5140000000001</v>
      </c>
      <c r="M3922">
        <v>744.98699999999997</v>
      </c>
      <c r="N3922">
        <v>578.79200000000003</v>
      </c>
      <c r="O3922">
        <v>597.63800000000003</v>
      </c>
      <c r="P3922">
        <v>580.548</v>
      </c>
      <c r="Q3922">
        <v>35758.133000000002</v>
      </c>
      <c r="R3922">
        <v>914.33299999999997</v>
      </c>
      <c r="S3922">
        <v>739.39499999999998</v>
      </c>
      <c r="T3922">
        <v>881.37800000000004</v>
      </c>
      <c r="U3922">
        <v>1797.3620000000001</v>
      </c>
      <c r="V3922">
        <v>821.41700000000003</v>
      </c>
      <c r="W3922">
        <v>862.101</v>
      </c>
      <c r="X3922">
        <v>8983.8739999999998</v>
      </c>
      <c r="Y3922">
        <v>855.81700000000001</v>
      </c>
      <c r="Z3922">
        <v>312.137</v>
      </c>
      <c r="AA3922">
        <v>415.553</v>
      </c>
      <c r="AB3922">
        <v>1769.7159999999999</v>
      </c>
      <c r="AC3922">
        <v>1214.069</v>
      </c>
    </row>
    <row r="3923" spans="1:29" x14ac:dyDescent="0.25">
      <c r="A3923" s="1">
        <v>40553</v>
      </c>
      <c r="B3923">
        <v>26294228.456</v>
      </c>
      <c r="C3923">
        <v>959.14400000000001</v>
      </c>
      <c r="D3923">
        <v>631.65899999999999</v>
      </c>
      <c r="E3923">
        <v>241559179639.60001</v>
      </c>
      <c r="F3923">
        <v>1683.5129999999999</v>
      </c>
      <c r="G3923">
        <v>5696.9579999999996</v>
      </c>
      <c r="H3923">
        <v>67.531999999999996</v>
      </c>
      <c r="I3923">
        <v>1316.596</v>
      </c>
      <c r="J3923">
        <v>675.67399999999998</v>
      </c>
      <c r="K3923">
        <v>761.40700000000004</v>
      </c>
      <c r="L3923">
        <v>4193.8950000000004</v>
      </c>
      <c r="M3923">
        <v>728.86800000000005</v>
      </c>
      <c r="N3923">
        <v>578.79200000000003</v>
      </c>
      <c r="O3923">
        <v>594.03800000000001</v>
      </c>
      <c r="P3923">
        <v>577.827</v>
      </c>
      <c r="Q3923">
        <v>35577.091</v>
      </c>
      <c r="R3923">
        <v>907.47699999999998</v>
      </c>
      <c r="S3923">
        <v>719.01599999999996</v>
      </c>
      <c r="T3923">
        <v>879.76499999999999</v>
      </c>
      <c r="U3923">
        <v>1778.0219999999999</v>
      </c>
      <c r="V3923">
        <v>814.26599999999996</v>
      </c>
      <c r="W3923">
        <v>848.923</v>
      </c>
      <c r="X3923">
        <v>8928.634</v>
      </c>
      <c r="Y3923">
        <v>849.18600000000004</v>
      </c>
      <c r="Z3923">
        <v>314.17599999999999</v>
      </c>
      <c r="AA3923">
        <v>405.3</v>
      </c>
      <c r="AB3923">
        <v>1761.5550000000001</v>
      </c>
      <c r="AC3923">
        <v>1212.6220000000001</v>
      </c>
    </row>
    <row r="3924" spans="1:29" x14ac:dyDescent="0.25">
      <c r="A3924" s="1">
        <v>40554</v>
      </c>
      <c r="B3924">
        <v>26313907.502</v>
      </c>
      <c r="C3924">
        <v>959.14400000000001</v>
      </c>
      <c r="D3924">
        <v>637.75199999999995</v>
      </c>
      <c r="E3924">
        <v>242850002957.60001</v>
      </c>
      <c r="F3924">
        <v>1703.3779999999999</v>
      </c>
      <c r="G3924">
        <v>5662.3370000000004</v>
      </c>
      <c r="H3924">
        <v>67.962000000000003</v>
      </c>
      <c r="I3924">
        <v>1336.9290000000001</v>
      </c>
      <c r="J3924">
        <v>685.01800000000003</v>
      </c>
      <c r="K3924">
        <v>758.82799999999997</v>
      </c>
      <c r="L3924">
        <v>4150.5190000000002</v>
      </c>
      <c r="M3924">
        <v>737.43100000000004</v>
      </c>
      <c r="N3924">
        <v>578.572</v>
      </c>
      <c r="O3924">
        <v>596.09199999999998</v>
      </c>
      <c r="P3924">
        <v>577.56299999999999</v>
      </c>
      <c r="Q3924">
        <v>35254.017</v>
      </c>
      <c r="R3924">
        <v>919.65800000000002</v>
      </c>
      <c r="S3924">
        <v>707.36800000000005</v>
      </c>
      <c r="T3924">
        <v>894.64700000000005</v>
      </c>
      <c r="U3924">
        <v>1785.4680000000001</v>
      </c>
      <c r="V3924">
        <v>825.11900000000003</v>
      </c>
      <c r="W3924">
        <v>861.25199999999995</v>
      </c>
      <c r="X3924">
        <v>9097.4590000000007</v>
      </c>
      <c r="Y3924">
        <v>861.23599999999999</v>
      </c>
      <c r="Z3924">
        <v>318.35700000000003</v>
      </c>
      <c r="AA3924">
        <v>401.64499999999998</v>
      </c>
      <c r="AB3924">
        <v>1778.6</v>
      </c>
      <c r="AC3924">
        <v>1217.421</v>
      </c>
    </row>
    <row r="3925" spans="1:29" x14ac:dyDescent="0.25">
      <c r="A3925" s="1">
        <v>40555</v>
      </c>
      <c r="B3925">
        <v>26490108.131000001</v>
      </c>
      <c r="C3925">
        <v>961.27700000000004</v>
      </c>
      <c r="D3925">
        <v>646.04399999999998</v>
      </c>
      <c r="E3925">
        <v>247107680822.60001</v>
      </c>
      <c r="F3925">
        <v>1710.222</v>
      </c>
      <c r="G3925">
        <v>5737.9830000000002</v>
      </c>
      <c r="H3925">
        <v>68.935000000000002</v>
      </c>
      <c r="I3925">
        <v>1361.9469999999999</v>
      </c>
      <c r="J3925">
        <v>697.202</v>
      </c>
      <c r="K3925">
        <v>774.11199999999997</v>
      </c>
      <c r="L3925">
        <v>4289.3490000000002</v>
      </c>
      <c r="M3925">
        <v>762.75099999999998</v>
      </c>
      <c r="N3925">
        <v>580.62</v>
      </c>
      <c r="O3925">
        <v>598.72799999999995</v>
      </c>
      <c r="P3925">
        <v>579.88699999999994</v>
      </c>
      <c r="Q3925">
        <v>35105.607000000004</v>
      </c>
      <c r="R3925">
        <v>930.65899999999999</v>
      </c>
      <c r="S3925">
        <v>712.21</v>
      </c>
      <c r="T3925">
        <v>920.85299999999995</v>
      </c>
      <c r="U3925">
        <v>1791.431</v>
      </c>
      <c r="V3925">
        <v>830.31600000000003</v>
      </c>
      <c r="W3925">
        <v>912.69</v>
      </c>
      <c r="X3925">
        <v>9096.9279999999999</v>
      </c>
      <c r="Y3925">
        <v>871.92600000000004</v>
      </c>
      <c r="Z3925">
        <v>319.77600000000001</v>
      </c>
      <c r="AA3925">
        <v>405.35899999999998</v>
      </c>
      <c r="AB3925">
        <v>1789.789</v>
      </c>
      <c r="AC3925">
        <v>1228.18</v>
      </c>
    </row>
    <row r="3926" spans="1:29" x14ac:dyDescent="0.25">
      <c r="A3926" s="1">
        <v>40556</v>
      </c>
      <c r="B3926">
        <v>26162374.657000002</v>
      </c>
      <c r="C3926">
        <v>975.60900000000004</v>
      </c>
      <c r="D3926">
        <v>645.46299999999997</v>
      </c>
      <c r="E3926">
        <v>243643689329.5</v>
      </c>
      <c r="F3926">
        <v>1702.896</v>
      </c>
      <c r="G3926">
        <v>5804.83</v>
      </c>
      <c r="H3926">
        <v>69.200999999999993</v>
      </c>
      <c r="I3926">
        <v>1369.509</v>
      </c>
      <c r="J3926">
        <v>697.06700000000001</v>
      </c>
      <c r="K3926">
        <v>760.17399999999998</v>
      </c>
      <c r="L3926">
        <v>4308.08</v>
      </c>
      <c r="M3926">
        <v>768.66700000000003</v>
      </c>
      <c r="N3926">
        <v>585.74699999999996</v>
      </c>
      <c r="O3926">
        <v>597.47799999999995</v>
      </c>
      <c r="P3926">
        <v>582.64700000000005</v>
      </c>
      <c r="Q3926">
        <v>35203.89</v>
      </c>
      <c r="R3926">
        <v>930.14099999999996</v>
      </c>
      <c r="S3926">
        <v>718.38</v>
      </c>
      <c r="T3926">
        <v>914.86800000000005</v>
      </c>
      <c r="U3926">
        <v>1795.62</v>
      </c>
      <c r="V3926">
        <v>831.81299999999999</v>
      </c>
      <c r="W3926">
        <v>941.16200000000003</v>
      </c>
      <c r="X3926">
        <v>9082.866</v>
      </c>
      <c r="Y3926">
        <v>864.84400000000005</v>
      </c>
      <c r="Z3926">
        <v>320.29899999999998</v>
      </c>
      <c r="AA3926">
        <v>415.565</v>
      </c>
      <c r="AB3926">
        <v>1782.1379999999999</v>
      </c>
      <c r="AC3926">
        <v>1226.2429999999999</v>
      </c>
    </row>
    <row r="3927" spans="1:29" x14ac:dyDescent="0.25">
      <c r="A3927" s="1">
        <v>40557</v>
      </c>
      <c r="B3927">
        <v>25951052.627999999</v>
      </c>
      <c r="C3927">
        <v>977.60900000000004</v>
      </c>
      <c r="D3927">
        <v>638.75400000000002</v>
      </c>
      <c r="E3927">
        <v>244695297954.70001</v>
      </c>
      <c r="F3927">
        <v>1712.0329999999999</v>
      </c>
      <c r="G3927">
        <v>5787.1440000000002</v>
      </c>
      <c r="H3927">
        <v>69.143000000000001</v>
      </c>
      <c r="I3927">
        <v>1372.229</v>
      </c>
      <c r="J3927">
        <v>697.01</v>
      </c>
      <c r="K3927">
        <v>747.178</v>
      </c>
      <c r="L3927">
        <v>4317.78</v>
      </c>
      <c r="M3927">
        <v>774.34100000000001</v>
      </c>
      <c r="N3927">
        <v>580.76300000000003</v>
      </c>
      <c r="O3927">
        <v>603.56600000000003</v>
      </c>
      <c r="P3927">
        <v>581.85500000000002</v>
      </c>
      <c r="Q3927">
        <v>35107.724999999999</v>
      </c>
      <c r="R3927">
        <v>933.04499999999996</v>
      </c>
      <c r="S3927">
        <v>727.35</v>
      </c>
      <c r="T3927">
        <v>912.05700000000002</v>
      </c>
      <c r="U3927">
        <v>1784.941</v>
      </c>
      <c r="V3927">
        <v>835.33199999999999</v>
      </c>
      <c r="W3927">
        <v>942.40700000000004</v>
      </c>
      <c r="X3927">
        <v>9074.4159999999993</v>
      </c>
      <c r="Y3927">
        <v>864.11900000000003</v>
      </c>
      <c r="Z3927">
        <v>320.245</v>
      </c>
      <c r="AA3927">
        <v>413.99799999999999</v>
      </c>
      <c r="AB3927">
        <v>1776.056</v>
      </c>
      <c r="AC3927">
        <v>1235.191</v>
      </c>
    </row>
    <row r="3928" spans="1:29" x14ac:dyDescent="0.25">
      <c r="A3928" s="1">
        <v>40560</v>
      </c>
      <c r="B3928">
        <v>25951052.627999999</v>
      </c>
      <c r="C3928">
        <v>969.57799999999997</v>
      </c>
      <c r="D3928">
        <v>637.62900000000002</v>
      </c>
      <c r="E3928">
        <v>243627829575</v>
      </c>
      <c r="F3928">
        <v>1708.673</v>
      </c>
      <c r="G3928">
        <v>5793.13</v>
      </c>
      <c r="H3928">
        <v>68.275000000000006</v>
      </c>
      <c r="I3928">
        <v>1369.3119999999999</v>
      </c>
      <c r="J3928">
        <v>696.97299999999996</v>
      </c>
      <c r="K3928">
        <v>746.303</v>
      </c>
      <c r="L3928">
        <v>4268.2629999999999</v>
      </c>
      <c r="M3928">
        <v>769.94100000000003</v>
      </c>
      <c r="N3928">
        <v>579.57299999999998</v>
      </c>
      <c r="O3928">
        <v>601.49900000000002</v>
      </c>
      <c r="P3928">
        <v>583.44899999999996</v>
      </c>
      <c r="Q3928">
        <v>35195.938999999998</v>
      </c>
      <c r="R3928">
        <v>934.11</v>
      </c>
      <c r="S3928">
        <v>731.18</v>
      </c>
      <c r="T3928">
        <v>924.74699999999996</v>
      </c>
      <c r="U3928">
        <v>1778.6469999999999</v>
      </c>
      <c r="V3928">
        <v>825.85900000000004</v>
      </c>
      <c r="W3928">
        <v>931.67899999999997</v>
      </c>
      <c r="X3928">
        <v>9041.7150000000001</v>
      </c>
      <c r="Y3928">
        <v>866.02</v>
      </c>
      <c r="Z3928">
        <v>318.63799999999998</v>
      </c>
      <c r="AA3928">
        <v>409.084</v>
      </c>
      <c r="AB3928">
        <v>1771.25</v>
      </c>
      <c r="AC3928">
        <v>1235.191</v>
      </c>
    </row>
    <row r="3929" spans="1:29" x14ac:dyDescent="0.25">
      <c r="A3929" s="1">
        <v>40561</v>
      </c>
      <c r="B3929">
        <v>26535052.477000002</v>
      </c>
      <c r="C3929">
        <v>977.98199999999997</v>
      </c>
      <c r="D3929">
        <v>643.78399999999999</v>
      </c>
      <c r="E3929">
        <v>244277277766.70001</v>
      </c>
      <c r="F3929">
        <v>1725.0129999999999</v>
      </c>
      <c r="G3929">
        <v>5785.8590000000004</v>
      </c>
      <c r="H3929">
        <v>68.284000000000006</v>
      </c>
      <c r="I3929">
        <v>1382.242</v>
      </c>
      <c r="J3929">
        <v>703.17200000000003</v>
      </c>
      <c r="K3929">
        <v>756.18</v>
      </c>
      <c r="L3929">
        <v>4284.2049999999999</v>
      </c>
      <c r="M3929">
        <v>777.69</v>
      </c>
      <c r="N3929">
        <v>581.11599999999999</v>
      </c>
      <c r="O3929">
        <v>600.41800000000001</v>
      </c>
      <c r="P3929">
        <v>581.17999999999995</v>
      </c>
      <c r="Q3929">
        <v>35257.038</v>
      </c>
      <c r="R3929">
        <v>941.05700000000002</v>
      </c>
      <c r="S3929">
        <v>715.96600000000001</v>
      </c>
      <c r="T3929">
        <v>922.37300000000005</v>
      </c>
      <c r="U3929">
        <v>1787.8309999999999</v>
      </c>
      <c r="V3929">
        <v>828.48900000000003</v>
      </c>
      <c r="W3929">
        <v>961.226</v>
      </c>
      <c r="X3929">
        <v>9104.8130000000001</v>
      </c>
      <c r="Y3929">
        <v>872.94899999999996</v>
      </c>
      <c r="Z3929">
        <v>321.202</v>
      </c>
      <c r="AA3929">
        <v>409.16800000000001</v>
      </c>
      <c r="AB3929">
        <v>1792.038</v>
      </c>
      <c r="AC3929">
        <v>1237.223</v>
      </c>
    </row>
    <row r="3930" spans="1:29" x14ac:dyDescent="0.25">
      <c r="A3930" s="1">
        <v>40562</v>
      </c>
      <c r="B3930">
        <v>27245644.396000002</v>
      </c>
      <c r="C3930">
        <v>984.52700000000004</v>
      </c>
      <c r="D3930">
        <v>636.30600000000004</v>
      </c>
      <c r="E3930">
        <v>240990988643.5</v>
      </c>
      <c r="F3930">
        <v>1709.0219999999999</v>
      </c>
      <c r="G3930">
        <v>5757.6779999999999</v>
      </c>
      <c r="H3930">
        <v>69.183999999999997</v>
      </c>
      <c r="I3930">
        <v>1369.8230000000001</v>
      </c>
      <c r="J3930">
        <v>697.10599999999999</v>
      </c>
      <c r="K3930">
        <v>753.14400000000001</v>
      </c>
      <c r="L3930">
        <v>4276.2250000000004</v>
      </c>
      <c r="M3930">
        <v>782.21199999999999</v>
      </c>
      <c r="N3930">
        <v>584.39200000000005</v>
      </c>
      <c r="O3930">
        <v>606.50800000000004</v>
      </c>
      <c r="P3930">
        <v>580.08399999999995</v>
      </c>
      <c r="Q3930">
        <v>34954.375999999997</v>
      </c>
      <c r="R3930">
        <v>924.49099999999999</v>
      </c>
      <c r="S3930">
        <v>711.61599999999999</v>
      </c>
      <c r="T3930">
        <v>920.01199999999994</v>
      </c>
      <c r="U3930">
        <v>1789.4290000000001</v>
      </c>
      <c r="V3930">
        <v>823.66700000000003</v>
      </c>
      <c r="W3930">
        <v>958.81500000000005</v>
      </c>
      <c r="X3930">
        <v>8925.2250000000004</v>
      </c>
      <c r="Y3930">
        <v>863.49800000000005</v>
      </c>
      <c r="Z3930">
        <v>324.88200000000001</v>
      </c>
      <c r="AA3930">
        <v>413.577</v>
      </c>
      <c r="AB3930">
        <v>1768.9559999999999</v>
      </c>
      <c r="AC3930">
        <v>1224.337</v>
      </c>
    </row>
    <row r="3931" spans="1:29" x14ac:dyDescent="0.25">
      <c r="A3931" s="1">
        <v>40563</v>
      </c>
      <c r="B3931">
        <v>26954490.715</v>
      </c>
      <c r="C3931">
        <v>973.48900000000003</v>
      </c>
      <c r="D3931">
        <v>627.60299999999995</v>
      </c>
      <c r="E3931">
        <v>238878457188.39999</v>
      </c>
      <c r="F3931">
        <v>1695.9349999999999</v>
      </c>
      <c r="G3931">
        <v>5717.5780000000004</v>
      </c>
      <c r="H3931">
        <v>67.817999999999998</v>
      </c>
      <c r="I3931">
        <v>1363.787</v>
      </c>
      <c r="J3931">
        <v>690.38099999999997</v>
      </c>
      <c r="K3931">
        <v>756.96699999999998</v>
      </c>
      <c r="L3931">
        <v>4171.4110000000001</v>
      </c>
      <c r="M3931">
        <v>783.84799999999996</v>
      </c>
      <c r="N3931">
        <v>578.22</v>
      </c>
      <c r="O3931">
        <v>603.00300000000004</v>
      </c>
      <c r="P3931">
        <v>580.08399999999995</v>
      </c>
      <c r="Q3931">
        <v>34728.906000000003</v>
      </c>
      <c r="R3931">
        <v>921.68899999999996</v>
      </c>
      <c r="S3931">
        <v>704.21199999999999</v>
      </c>
      <c r="T3931">
        <v>903.06399999999996</v>
      </c>
      <c r="U3931">
        <v>1766.866</v>
      </c>
      <c r="V3931">
        <v>812.26499999999999</v>
      </c>
      <c r="W3931">
        <v>966.68200000000002</v>
      </c>
      <c r="X3931">
        <v>8780.7350000000006</v>
      </c>
      <c r="Y3931">
        <v>857.14300000000003</v>
      </c>
      <c r="Z3931">
        <v>322.29899999999998</v>
      </c>
      <c r="AA3931">
        <v>407.86700000000002</v>
      </c>
      <c r="AB3931">
        <v>1736.95</v>
      </c>
      <c r="AC3931">
        <v>1222.539</v>
      </c>
    </row>
    <row r="3932" spans="1:29" x14ac:dyDescent="0.25">
      <c r="A3932" s="1">
        <v>40564</v>
      </c>
      <c r="B3932">
        <v>26714439.208999999</v>
      </c>
      <c r="C3932">
        <v>968.55600000000004</v>
      </c>
      <c r="D3932">
        <v>633.54300000000001</v>
      </c>
      <c r="E3932">
        <v>237642588070.20001</v>
      </c>
      <c r="F3932">
        <v>1687.2090000000001</v>
      </c>
      <c r="G3932">
        <v>5719.1840000000002</v>
      </c>
      <c r="H3932">
        <v>67.286000000000001</v>
      </c>
      <c r="I3932">
        <v>1380.2159999999999</v>
      </c>
      <c r="J3932">
        <v>694.03200000000004</v>
      </c>
      <c r="K3932">
        <v>754.89599999999996</v>
      </c>
      <c r="L3932">
        <v>4067.6669999999999</v>
      </c>
      <c r="M3932">
        <v>795.31100000000004</v>
      </c>
      <c r="N3932">
        <v>568.58500000000004</v>
      </c>
      <c r="O3932">
        <v>591.55600000000004</v>
      </c>
      <c r="P3932">
        <v>571.98199999999997</v>
      </c>
      <c r="Q3932">
        <v>34473.095000000001</v>
      </c>
      <c r="R3932">
        <v>934.40300000000002</v>
      </c>
      <c r="S3932">
        <v>692.67100000000005</v>
      </c>
      <c r="T3932">
        <v>907.83399999999995</v>
      </c>
      <c r="U3932">
        <v>1758.4110000000001</v>
      </c>
      <c r="V3932">
        <v>818.28899999999999</v>
      </c>
      <c r="W3932">
        <v>986.77800000000002</v>
      </c>
      <c r="X3932">
        <v>8889.9500000000007</v>
      </c>
      <c r="Y3932">
        <v>863.81700000000001</v>
      </c>
      <c r="Z3932">
        <v>319.29000000000002</v>
      </c>
      <c r="AA3932">
        <v>398.64299999999997</v>
      </c>
      <c r="AB3932">
        <v>1745.433</v>
      </c>
      <c r="AC3932">
        <v>1225.22</v>
      </c>
    </row>
    <row r="3933" spans="1:29" x14ac:dyDescent="0.25">
      <c r="A3933" s="1">
        <v>40567</v>
      </c>
      <c r="B3933">
        <v>26577708.192000002</v>
      </c>
      <c r="C3933">
        <v>974.99400000000003</v>
      </c>
      <c r="D3933">
        <v>636.13</v>
      </c>
      <c r="E3933">
        <v>238976006891.29999</v>
      </c>
      <c r="F3933">
        <v>1699.701</v>
      </c>
      <c r="G3933">
        <v>5735.13</v>
      </c>
      <c r="H3933">
        <v>66.771000000000001</v>
      </c>
      <c r="I3933">
        <v>1384.952</v>
      </c>
      <c r="J3933">
        <v>694.14</v>
      </c>
      <c r="K3933">
        <v>760.29899999999998</v>
      </c>
      <c r="L3933">
        <v>4038.9940000000001</v>
      </c>
      <c r="M3933">
        <v>797.72699999999998</v>
      </c>
      <c r="N3933">
        <v>572.43299999999999</v>
      </c>
      <c r="O3933">
        <v>595.37099999999998</v>
      </c>
      <c r="P3933">
        <v>570.125</v>
      </c>
      <c r="Q3933">
        <v>34784.131000000001</v>
      </c>
      <c r="R3933">
        <v>932.27800000000002</v>
      </c>
      <c r="S3933">
        <v>684.24400000000003</v>
      </c>
      <c r="T3933">
        <v>893.81299999999999</v>
      </c>
      <c r="U3933">
        <v>1756.6859999999999</v>
      </c>
      <c r="V3933">
        <v>813.56899999999996</v>
      </c>
      <c r="W3933">
        <v>985.52700000000004</v>
      </c>
      <c r="X3933">
        <v>8866.6669999999995</v>
      </c>
      <c r="Y3933">
        <v>868.495</v>
      </c>
      <c r="Z3933">
        <v>319.53699999999998</v>
      </c>
      <c r="AA3933">
        <v>382.00799999999998</v>
      </c>
      <c r="AB3933">
        <v>1760.039</v>
      </c>
      <c r="AC3933">
        <v>1232.4069999999999</v>
      </c>
    </row>
    <row r="3934" spans="1:29" x14ac:dyDescent="0.25">
      <c r="A3934" s="1">
        <v>40568</v>
      </c>
      <c r="B3934">
        <v>26321207.613000002</v>
      </c>
      <c r="C3934">
        <v>979.18799999999999</v>
      </c>
      <c r="D3934">
        <v>639.02</v>
      </c>
      <c r="E3934">
        <v>238976006891.29999</v>
      </c>
      <c r="F3934">
        <v>1688.096</v>
      </c>
      <c r="G3934">
        <v>5672.2730000000001</v>
      </c>
      <c r="H3934">
        <v>66.796000000000006</v>
      </c>
      <c r="I3934">
        <v>1381.079</v>
      </c>
      <c r="J3934">
        <v>692.96699999999998</v>
      </c>
      <c r="K3934">
        <v>751.66399999999999</v>
      </c>
      <c r="L3934">
        <v>4165.5</v>
      </c>
      <c r="M3934">
        <v>791.61099999999999</v>
      </c>
      <c r="N3934">
        <v>579.88199999999995</v>
      </c>
      <c r="O3934">
        <v>596.95799999999997</v>
      </c>
      <c r="P3934">
        <v>563.34500000000003</v>
      </c>
      <c r="Q3934">
        <v>34611.08</v>
      </c>
      <c r="R3934">
        <v>926.08100000000002</v>
      </c>
      <c r="S3934">
        <v>692.10199999999998</v>
      </c>
      <c r="T3934">
        <v>892.48800000000006</v>
      </c>
      <c r="U3934">
        <v>1753.2270000000001</v>
      </c>
      <c r="V3934">
        <v>806.63199999999995</v>
      </c>
      <c r="W3934">
        <v>969.81700000000001</v>
      </c>
      <c r="X3934">
        <v>8908.9030000000002</v>
      </c>
      <c r="Y3934">
        <v>865.94</v>
      </c>
      <c r="Z3934">
        <v>321.13</v>
      </c>
      <c r="AA3934">
        <v>383.22899999999998</v>
      </c>
      <c r="AB3934">
        <v>1752.5350000000001</v>
      </c>
      <c r="AC3934">
        <v>1232.915</v>
      </c>
    </row>
    <row r="3935" spans="1:29" x14ac:dyDescent="0.25">
      <c r="A3935" s="1">
        <v>40569</v>
      </c>
      <c r="B3935">
        <v>26700557.603</v>
      </c>
      <c r="C3935">
        <v>979.18799999999999</v>
      </c>
      <c r="D3935">
        <v>641.23400000000004</v>
      </c>
      <c r="E3935">
        <v>237065559766.20001</v>
      </c>
      <c r="F3935">
        <v>1713.972</v>
      </c>
      <c r="G3935">
        <v>5676.6549999999997</v>
      </c>
      <c r="H3935">
        <v>67.093999999999994</v>
      </c>
      <c r="I3935">
        <v>1392.0530000000001</v>
      </c>
      <c r="J3935">
        <v>698.69500000000005</v>
      </c>
      <c r="K3935">
        <v>751.66399999999999</v>
      </c>
      <c r="L3935">
        <v>4275.0929999999998</v>
      </c>
      <c r="M3935">
        <v>793.86400000000003</v>
      </c>
      <c r="N3935">
        <v>575.53399999999999</v>
      </c>
      <c r="O3935">
        <v>605.11800000000005</v>
      </c>
      <c r="P3935">
        <v>560.86400000000003</v>
      </c>
      <c r="Q3935">
        <v>34662.302000000003</v>
      </c>
      <c r="R3935">
        <v>929.34299999999996</v>
      </c>
      <c r="S3935">
        <v>688.18299999999999</v>
      </c>
      <c r="T3935">
        <v>909.24300000000005</v>
      </c>
      <c r="U3935">
        <v>1779.24</v>
      </c>
      <c r="V3935">
        <v>809.83500000000004</v>
      </c>
      <c r="W3935">
        <v>969.19100000000003</v>
      </c>
      <c r="X3935">
        <v>9083.2880000000005</v>
      </c>
      <c r="Y3935">
        <v>867.95399999999995</v>
      </c>
      <c r="Z3935">
        <v>323.63400000000001</v>
      </c>
      <c r="AA3935">
        <v>389.702</v>
      </c>
      <c r="AB3935">
        <v>1767.5229999999999</v>
      </c>
      <c r="AC3935">
        <v>1238.6079999999999</v>
      </c>
    </row>
    <row r="3936" spans="1:29" x14ac:dyDescent="0.25">
      <c r="A3936" s="1">
        <v>40570</v>
      </c>
      <c r="B3936">
        <v>26428872.605999999</v>
      </c>
      <c r="C3936">
        <v>980.02499999999998</v>
      </c>
      <c r="D3936">
        <v>640.39599999999996</v>
      </c>
      <c r="E3936">
        <v>235500894506.70001</v>
      </c>
      <c r="F3936">
        <v>1706.575</v>
      </c>
      <c r="G3936">
        <v>5593.308</v>
      </c>
      <c r="H3936">
        <v>67.05</v>
      </c>
      <c r="I3936">
        <v>1395.58</v>
      </c>
      <c r="J3936">
        <v>701.38800000000003</v>
      </c>
      <c r="K3936">
        <v>739.84900000000005</v>
      </c>
      <c r="L3936">
        <v>4280.1729999999998</v>
      </c>
      <c r="M3936">
        <v>802.44500000000005</v>
      </c>
      <c r="N3936">
        <v>580.18200000000002</v>
      </c>
      <c r="O3936">
        <v>605.77300000000002</v>
      </c>
      <c r="P3936">
        <v>564.05399999999997</v>
      </c>
      <c r="Q3936">
        <v>34518.989000000001</v>
      </c>
      <c r="R3936">
        <v>935.01300000000003</v>
      </c>
      <c r="S3936">
        <v>697.37599999999998</v>
      </c>
      <c r="T3936">
        <v>915.17</v>
      </c>
      <c r="U3936">
        <v>1777.539</v>
      </c>
      <c r="V3936">
        <v>812.71900000000005</v>
      </c>
      <c r="W3936">
        <v>985.69799999999998</v>
      </c>
      <c r="X3936">
        <v>9026.4850000000006</v>
      </c>
      <c r="Y3936">
        <v>864.92899999999997</v>
      </c>
      <c r="Z3936">
        <v>326.07499999999999</v>
      </c>
      <c r="AA3936">
        <v>394.86099999999999</v>
      </c>
      <c r="AB3936">
        <v>1766.5630000000001</v>
      </c>
      <c r="AC3936">
        <v>1241.248</v>
      </c>
    </row>
    <row r="3937" spans="1:29" x14ac:dyDescent="0.25">
      <c r="A3937" s="1">
        <v>40571</v>
      </c>
      <c r="B3937">
        <v>25711080.609999999</v>
      </c>
      <c r="C3937">
        <v>974.68</v>
      </c>
      <c r="D3937">
        <v>630.80799999999999</v>
      </c>
      <c r="E3937">
        <v>231015931369.29999</v>
      </c>
      <c r="F3937">
        <v>1709.2929999999999</v>
      </c>
      <c r="G3937">
        <v>5479.4549999999999</v>
      </c>
      <c r="H3937">
        <v>66.483999999999995</v>
      </c>
      <c r="I3937">
        <v>1377.251</v>
      </c>
      <c r="J3937">
        <v>696.58699999999999</v>
      </c>
      <c r="K3937">
        <v>725.72699999999998</v>
      </c>
      <c r="L3937">
        <v>4234.8289999999997</v>
      </c>
      <c r="M3937">
        <v>792.06500000000005</v>
      </c>
      <c r="N3937">
        <v>573.90499999999997</v>
      </c>
      <c r="O3937">
        <v>604.62</v>
      </c>
      <c r="P3937">
        <v>562.00099999999998</v>
      </c>
      <c r="Q3937">
        <v>33992.057000000001</v>
      </c>
      <c r="R3937">
        <v>927.28800000000001</v>
      </c>
      <c r="S3937">
        <v>690.86800000000005</v>
      </c>
      <c r="T3937">
        <v>904.67</v>
      </c>
      <c r="U3937">
        <v>1778.3789999999999</v>
      </c>
      <c r="V3937">
        <v>797.7</v>
      </c>
      <c r="W3937">
        <v>976.44200000000001</v>
      </c>
      <c r="X3937">
        <v>8910.3040000000001</v>
      </c>
      <c r="Y3937">
        <v>860.37300000000005</v>
      </c>
      <c r="Z3937">
        <v>328.03800000000001</v>
      </c>
      <c r="AA3937">
        <v>391.97300000000001</v>
      </c>
      <c r="AB3937">
        <v>1742.27</v>
      </c>
      <c r="AC3937">
        <v>1219.26</v>
      </c>
    </row>
    <row r="3938" spans="1:29" x14ac:dyDescent="0.25">
      <c r="A3938" s="1">
        <v>40574</v>
      </c>
      <c r="B3938">
        <v>25938675.861000001</v>
      </c>
      <c r="C3938">
        <v>970.63800000000003</v>
      </c>
      <c r="D3938">
        <v>629.56200000000001</v>
      </c>
      <c r="E3938">
        <v>230855593579.89999</v>
      </c>
      <c r="F3938">
        <v>1725.925</v>
      </c>
      <c r="G3938">
        <v>5489.4840000000004</v>
      </c>
      <c r="H3938">
        <v>66.320999999999998</v>
      </c>
      <c r="I3938">
        <v>1376.75</v>
      </c>
      <c r="J3938">
        <v>693.77599999999995</v>
      </c>
      <c r="K3938">
        <v>724.04700000000003</v>
      </c>
      <c r="L3938">
        <v>4111.4759999999997</v>
      </c>
      <c r="M3938">
        <v>793.33199999999999</v>
      </c>
      <c r="N3938">
        <v>567.76199999999994</v>
      </c>
      <c r="O3938">
        <v>592.73699999999997</v>
      </c>
      <c r="P3938">
        <v>561.07100000000003</v>
      </c>
      <c r="Q3938">
        <v>34149.438999999998</v>
      </c>
      <c r="R3938">
        <v>925.75199999999995</v>
      </c>
      <c r="S3938">
        <v>668.24900000000002</v>
      </c>
      <c r="T3938">
        <v>897.93100000000004</v>
      </c>
      <c r="U3938">
        <v>1750.4280000000001</v>
      </c>
      <c r="V3938">
        <v>790.28800000000001</v>
      </c>
      <c r="W3938">
        <v>981.97400000000005</v>
      </c>
      <c r="X3938">
        <v>8866.08</v>
      </c>
      <c r="Y3938">
        <v>853.86599999999999</v>
      </c>
      <c r="Z3938">
        <v>328.03800000000001</v>
      </c>
      <c r="AA3938">
        <v>384.28300000000002</v>
      </c>
      <c r="AB3938">
        <v>1736.8620000000001</v>
      </c>
      <c r="AC3938">
        <v>1228.569</v>
      </c>
    </row>
    <row r="3939" spans="1:29" x14ac:dyDescent="0.25">
      <c r="A3939" s="1">
        <v>40575</v>
      </c>
      <c r="B3939">
        <v>25973244.592999998</v>
      </c>
      <c r="C3939">
        <v>970.19600000000003</v>
      </c>
      <c r="D3939">
        <v>636.62900000000002</v>
      </c>
      <c r="E3939">
        <v>234706838895.79999</v>
      </c>
      <c r="F3939">
        <v>1746.2429999999999</v>
      </c>
      <c r="G3939">
        <v>5534.4250000000002</v>
      </c>
      <c r="H3939">
        <v>66.343000000000004</v>
      </c>
      <c r="I3939">
        <v>1399.4059999999999</v>
      </c>
      <c r="J3939">
        <v>704.08100000000002</v>
      </c>
      <c r="K3939">
        <v>712.73199999999997</v>
      </c>
      <c r="L3939">
        <v>4160.1679999999997</v>
      </c>
      <c r="M3939">
        <v>811.11300000000006</v>
      </c>
      <c r="N3939">
        <v>569.89599999999996</v>
      </c>
      <c r="O3939">
        <v>593.65</v>
      </c>
      <c r="P3939">
        <v>561.07100000000003</v>
      </c>
      <c r="Q3939">
        <v>34689.945</v>
      </c>
      <c r="R3939">
        <v>941.28700000000003</v>
      </c>
      <c r="S3939">
        <v>664.26599999999996</v>
      </c>
      <c r="T3939">
        <v>921.25</v>
      </c>
      <c r="U3939">
        <v>1749.8209999999999</v>
      </c>
      <c r="V3939">
        <v>798.17899999999997</v>
      </c>
      <c r="W3939">
        <v>998.19399999999996</v>
      </c>
      <c r="X3939">
        <v>8860.0689999999995</v>
      </c>
      <c r="Y3939">
        <v>864.25099999999998</v>
      </c>
      <c r="Z3939">
        <v>328.03800000000001</v>
      </c>
      <c r="AA3939">
        <v>383.339</v>
      </c>
      <c r="AB3939">
        <v>1764.6759999999999</v>
      </c>
      <c r="AC3939">
        <v>1248.9670000000001</v>
      </c>
    </row>
    <row r="3940" spans="1:29" x14ac:dyDescent="0.25">
      <c r="A3940" s="1">
        <v>40576</v>
      </c>
      <c r="B3940">
        <v>25861979.890000001</v>
      </c>
      <c r="C3940">
        <v>978.66700000000003</v>
      </c>
      <c r="D3940">
        <v>640.02599999999995</v>
      </c>
      <c r="E3940">
        <v>231932045037.20001</v>
      </c>
      <c r="F3940">
        <v>1741.9469999999999</v>
      </c>
      <c r="G3940">
        <v>5448.3909999999996</v>
      </c>
      <c r="H3940">
        <v>67.257000000000005</v>
      </c>
      <c r="I3940">
        <v>1397.702</v>
      </c>
      <c r="J3940">
        <v>703.53700000000003</v>
      </c>
      <c r="K3940">
        <v>715.94500000000005</v>
      </c>
      <c r="L3940">
        <v>4214.4040000000005</v>
      </c>
      <c r="M3940">
        <v>815.12300000000005</v>
      </c>
      <c r="N3940">
        <v>580.17700000000002</v>
      </c>
      <c r="O3940">
        <v>593.65</v>
      </c>
      <c r="P3940">
        <v>565.66499999999996</v>
      </c>
      <c r="Q3940">
        <v>34998.981</v>
      </c>
      <c r="R3940">
        <v>942.51099999999997</v>
      </c>
      <c r="S3940">
        <v>676.97799999999995</v>
      </c>
      <c r="T3940">
        <v>928.096</v>
      </c>
      <c r="U3940">
        <v>1768.7470000000001</v>
      </c>
      <c r="V3940">
        <v>810.37699999999995</v>
      </c>
      <c r="W3940">
        <v>1001.354</v>
      </c>
      <c r="X3940">
        <v>8731.92</v>
      </c>
      <c r="Y3940">
        <v>863.71299999999997</v>
      </c>
      <c r="Z3940">
        <v>328.03800000000001</v>
      </c>
      <c r="AA3940">
        <v>393.51</v>
      </c>
      <c r="AB3940">
        <v>1777.088</v>
      </c>
      <c r="AC3940">
        <v>1245.6870000000001</v>
      </c>
    </row>
    <row r="3941" spans="1:29" x14ac:dyDescent="0.25">
      <c r="A3941" s="1">
        <v>40577</v>
      </c>
      <c r="B3941">
        <v>25808288.307999998</v>
      </c>
      <c r="C3941">
        <v>983.83799999999997</v>
      </c>
      <c r="D3941">
        <v>640.95299999999997</v>
      </c>
      <c r="E3941">
        <v>232068088505.5</v>
      </c>
      <c r="F3941">
        <v>1761.251</v>
      </c>
      <c r="G3941">
        <v>5377.1850000000004</v>
      </c>
      <c r="H3941">
        <v>67.257000000000005</v>
      </c>
      <c r="I3941">
        <v>1388.885</v>
      </c>
      <c r="J3941">
        <v>704.67</v>
      </c>
      <c r="K3941">
        <v>727.9</v>
      </c>
      <c r="L3941">
        <v>4214.4040000000005</v>
      </c>
      <c r="M3941">
        <v>808.673</v>
      </c>
      <c r="N3941">
        <v>578.80200000000002</v>
      </c>
      <c r="O3941">
        <v>593.65</v>
      </c>
      <c r="P3941">
        <v>565.66499999999996</v>
      </c>
      <c r="Q3941">
        <v>34806.055</v>
      </c>
      <c r="R3941">
        <v>940.15</v>
      </c>
      <c r="S3941">
        <v>675.37199999999996</v>
      </c>
      <c r="T3941">
        <v>920.15700000000004</v>
      </c>
      <c r="U3941">
        <v>1768.7470000000001</v>
      </c>
      <c r="V3941">
        <v>817.41399999999999</v>
      </c>
      <c r="W3941">
        <v>987.64300000000003</v>
      </c>
      <c r="X3941">
        <v>8791.1370000000006</v>
      </c>
      <c r="Y3941">
        <v>862.73699999999997</v>
      </c>
      <c r="Z3941">
        <v>328.03800000000001</v>
      </c>
      <c r="AA3941">
        <v>394.54300000000001</v>
      </c>
      <c r="AB3941">
        <v>1772.1510000000001</v>
      </c>
      <c r="AC3941">
        <v>1248.4490000000001</v>
      </c>
    </row>
    <row r="3942" spans="1:29" x14ac:dyDescent="0.25">
      <c r="A3942" s="1">
        <v>40578</v>
      </c>
      <c r="B3942">
        <v>25381934.083000001</v>
      </c>
      <c r="C3942">
        <v>991.88300000000004</v>
      </c>
      <c r="D3942">
        <v>640.20299999999997</v>
      </c>
      <c r="E3942">
        <v>227285116555.39999</v>
      </c>
      <c r="F3942">
        <v>1754.52</v>
      </c>
      <c r="G3942">
        <v>5433.3519999999999</v>
      </c>
      <c r="H3942">
        <v>67.257000000000005</v>
      </c>
      <c r="I3942">
        <v>1392.7059999999999</v>
      </c>
      <c r="J3942">
        <v>706.81700000000001</v>
      </c>
      <c r="K3942">
        <v>710.66800000000001</v>
      </c>
      <c r="L3942">
        <v>4242.6580000000004</v>
      </c>
      <c r="M3942">
        <v>814.48199999999997</v>
      </c>
      <c r="N3942">
        <v>583.49199999999996</v>
      </c>
      <c r="O3942">
        <v>593.65</v>
      </c>
      <c r="P3942">
        <v>565.66499999999996</v>
      </c>
      <c r="Q3942">
        <v>34503.410000000003</v>
      </c>
      <c r="R3942">
        <v>945.21900000000005</v>
      </c>
      <c r="S3942">
        <v>673.14800000000002</v>
      </c>
      <c r="T3942">
        <v>931.55799999999999</v>
      </c>
      <c r="U3942">
        <v>1768.7470000000001</v>
      </c>
      <c r="V3942">
        <v>823.63699999999994</v>
      </c>
      <c r="W3942">
        <v>985.17899999999997</v>
      </c>
      <c r="X3942">
        <v>8801.4069999999992</v>
      </c>
      <c r="Y3942">
        <v>867.89700000000005</v>
      </c>
      <c r="Z3942">
        <v>328.03800000000001</v>
      </c>
      <c r="AA3942">
        <v>395.43</v>
      </c>
      <c r="AB3942">
        <v>1776.8</v>
      </c>
      <c r="AC3942">
        <v>1251.83</v>
      </c>
    </row>
    <row r="3943" spans="1:29" x14ac:dyDescent="0.25">
      <c r="A3943" s="1">
        <v>40581</v>
      </c>
      <c r="B3943">
        <v>25128692.693</v>
      </c>
      <c r="C3943">
        <v>993.13800000000003</v>
      </c>
      <c r="D3943">
        <v>650.67899999999997</v>
      </c>
      <c r="E3943">
        <v>227663936725.5</v>
      </c>
      <c r="F3943">
        <v>1756.2719999999999</v>
      </c>
      <c r="G3943">
        <v>5400.4440000000004</v>
      </c>
      <c r="H3943">
        <v>66.054000000000002</v>
      </c>
      <c r="I3943">
        <v>1407.41</v>
      </c>
      <c r="J3943">
        <v>713.63</v>
      </c>
      <c r="K3943">
        <v>710.37</v>
      </c>
      <c r="L3943">
        <v>4246.2179999999998</v>
      </c>
      <c r="M3943">
        <v>820.08600000000001</v>
      </c>
      <c r="N3943">
        <v>586.28399999999999</v>
      </c>
      <c r="O3943">
        <v>596.64599999999996</v>
      </c>
      <c r="P3943">
        <v>566.64</v>
      </c>
      <c r="Q3943">
        <v>34503.410000000003</v>
      </c>
      <c r="R3943">
        <v>955.83399999999995</v>
      </c>
      <c r="S3943">
        <v>678.42499999999995</v>
      </c>
      <c r="T3943">
        <v>930.86800000000005</v>
      </c>
      <c r="U3943">
        <v>1762.3209999999999</v>
      </c>
      <c r="V3943">
        <v>813.077</v>
      </c>
      <c r="W3943">
        <v>991.31299999999999</v>
      </c>
      <c r="X3943">
        <v>8819.0679999999993</v>
      </c>
      <c r="Y3943">
        <v>872.01800000000003</v>
      </c>
      <c r="Z3943">
        <v>328.03800000000001</v>
      </c>
      <c r="AA3943">
        <v>393.755</v>
      </c>
      <c r="AB3943">
        <v>1792.5429999999999</v>
      </c>
      <c r="AC3943">
        <v>1259.5899999999999</v>
      </c>
    </row>
    <row r="3944" spans="1:29" x14ac:dyDescent="0.25">
      <c r="A3944" s="1">
        <v>40582</v>
      </c>
      <c r="B3944">
        <v>25334320.620999999</v>
      </c>
      <c r="C3944">
        <v>998.26800000000003</v>
      </c>
      <c r="D3944">
        <v>650.59799999999996</v>
      </c>
      <c r="E3944">
        <v>228575971088.60001</v>
      </c>
      <c r="F3944">
        <v>1767.133</v>
      </c>
      <c r="G3944">
        <v>5338.7359999999999</v>
      </c>
      <c r="H3944">
        <v>65.918999999999997</v>
      </c>
      <c r="I3944">
        <v>1413.58</v>
      </c>
      <c r="J3944">
        <v>718.05799999999999</v>
      </c>
      <c r="K3944">
        <v>698.94600000000003</v>
      </c>
      <c r="L3944">
        <v>4207.5959999999995</v>
      </c>
      <c r="M3944">
        <v>818.60900000000004</v>
      </c>
      <c r="N3944">
        <v>588.82299999999998</v>
      </c>
      <c r="O3944">
        <v>592.61699999999996</v>
      </c>
      <c r="P3944">
        <v>567.78200000000004</v>
      </c>
      <c r="Q3944">
        <v>34598.898999999998</v>
      </c>
      <c r="R3944">
        <v>958.346</v>
      </c>
      <c r="S3944">
        <v>676.28899999999999</v>
      </c>
      <c r="T3944">
        <v>912.346</v>
      </c>
      <c r="U3944">
        <v>1757.472</v>
      </c>
      <c r="V3944">
        <v>812.99400000000003</v>
      </c>
      <c r="W3944">
        <v>994.69399999999996</v>
      </c>
      <c r="X3944">
        <v>8757.4760000000006</v>
      </c>
      <c r="Y3944">
        <v>875.49</v>
      </c>
      <c r="Z3944">
        <v>325.44200000000001</v>
      </c>
      <c r="AA3944">
        <v>391.62700000000001</v>
      </c>
      <c r="AB3944">
        <v>1804.376</v>
      </c>
      <c r="AC3944">
        <v>1264.8879999999999</v>
      </c>
    </row>
    <row r="3945" spans="1:29" x14ac:dyDescent="0.25">
      <c r="A3945" s="1">
        <v>40583</v>
      </c>
      <c r="B3945">
        <v>24915246.534000002</v>
      </c>
      <c r="C3945">
        <v>1001.207</v>
      </c>
      <c r="D3945">
        <v>646.827</v>
      </c>
      <c r="E3945">
        <v>223029927688.79999</v>
      </c>
      <c r="F3945">
        <v>1752.3620000000001</v>
      </c>
      <c r="G3945">
        <v>5219.1660000000002</v>
      </c>
      <c r="H3945">
        <v>64.608000000000004</v>
      </c>
      <c r="I3945">
        <v>1407.7470000000001</v>
      </c>
      <c r="J3945">
        <v>717.77800000000002</v>
      </c>
      <c r="K3945">
        <v>689.62599999999998</v>
      </c>
      <c r="L3945">
        <v>4133.5860000000002</v>
      </c>
      <c r="M3945">
        <v>816.85500000000002</v>
      </c>
      <c r="N3945">
        <v>589.01900000000001</v>
      </c>
      <c r="O3945">
        <v>585.37099999999998</v>
      </c>
      <c r="P3945">
        <v>565.79100000000005</v>
      </c>
      <c r="Q3945">
        <v>34052.123</v>
      </c>
      <c r="R3945">
        <v>956.65099999999995</v>
      </c>
      <c r="S3945">
        <v>668.98</v>
      </c>
      <c r="T3945">
        <v>913.42399999999998</v>
      </c>
      <c r="U3945">
        <v>1736.64</v>
      </c>
      <c r="V3945">
        <v>808.54300000000001</v>
      </c>
      <c r="W3945">
        <v>991.41200000000003</v>
      </c>
      <c r="X3945">
        <v>8761.75</v>
      </c>
      <c r="Y3945">
        <v>874.447</v>
      </c>
      <c r="Z3945">
        <v>320.87599999999998</v>
      </c>
      <c r="AA3945">
        <v>384.32499999999999</v>
      </c>
      <c r="AB3945">
        <v>1793.2470000000001</v>
      </c>
      <c r="AC3945">
        <v>1261.3790000000001</v>
      </c>
    </row>
    <row r="3946" spans="1:29" x14ac:dyDescent="0.25">
      <c r="A3946" s="1">
        <v>40584</v>
      </c>
      <c r="B3946">
        <v>24199075.399</v>
      </c>
      <c r="C3946">
        <v>1004.218</v>
      </c>
      <c r="D3946">
        <v>643.06600000000003</v>
      </c>
      <c r="E3946">
        <v>223958590044.60001</v>
      </c>
      <c r="F3946">
        <v>1762.0219999999999</v>
      </c>
      <c r="G3946">
        <v>5250.643</v>
      </c>
      <c r="H3946">
        <v>63.183</v>
      </c>
      <c r="I3946">
        <v>1407.7739999999999</v>
      </c>
      <c r="J3946">
        <v>719.50400000000002</v>
      </c>
      <c r="K3946">
        <v>686.42499999999995</v>
      </c>
      <c r="L3946">
        <v>4070.94</v>
      </c>
      <c r="M3946">
        <v>814.48699999999997</v>
      </c>
      <c r="N3946">
        <v>590.70600000000002</v>
      </c>
      <c r="O3946">
        <v>573.32899999999995</v>
      </c>
      <c r="P3946">
        <v>554.19899999999996</v>
      </c>
      <c r="Q3946">
        <v>33782.288</v>
      </c>
      <c r="R3946">
        <v>958.70399999999995</v>
      </c>
      <c r="S3946">
        <v>647.46799999999996</v>
      </c>
      <c r="T3946">
        <v>889.43399999999997</v>
      </c>
      <c r="U3946">
        <v>1710.69</v>
      </c>
      <c r="V3946">
        <v>799.78700000000003</v>
      </c>
      <c r="W3946">
        <v>976.58</v>
      </c>
      <c r="X3946">
        <v>8701.6049999999996</v>
      </c>
      <c r="Y3946">
        <v>871.505</v>
      </c>
      <c r="Z3946">
        <v>313.709</v>
      </c>
      <c r="AA3946">
        <v>372.45</v>
      </c>
      <c r="AB3946">
        <v>1784.04</v>
      </c>
      <c r="AC3946">
        <v>1262.4639999999999</v>
      </c>
    </row>
    <row r="3947" spans="1:29" x14ac:dyDescent="0.25">
      <c r="A3947" s="1">
        <v>40585</v>
      </c>
      <c r="B3947">
        <v>24427934.659000002</v>
      </c>
      <c r="C3947">
        <v>996.89700000000005</v>
      </c>
      <c r="D3947">
        <v>646.149</v>
      </c>
      <c r="E3947">
        <v>228141457292.70001</v>
      </c>
      <c r="F3947">
        <v>1751.45</v>
      </c>
      <c r="G3947">
        <v>5395.1610000000001</v>
      </c>
      <c r="H3947">
        <v>63.664000000000001</v>
      </c>
      <c r="I3947">
        <v>1410.453</v>
      </c>
      <c r="J3947">
        <v>722.697</v>
      </c>
      <c r="K3947">
        <v>696.85</v>
      </c>
      <c r="L3947">
        <v>4109.2309999999998</v>
      </c>
      <c r="M3947">
        <v>818.375</v>
      </c>
      <c r="N3947">
        <v>590.70600000000002</v>
      </c>
      <c r="O3947">
        <v>564.02200000000005</v>
      </c>
      <c r="P3947">
        <v>549.99099999999999</v>
      </c>
      <c r="Q3947">
        <v>34089.764000000003</v>
      </c>
      <c r="R3947">
        <v>956.48900000000003</v>
      </c>
      <c r="S3947">
        <v>647.41700000000003</v>
      </c>
      <c r="T3947">
        <v>905.78</v>
      </c>
      <c r="U3947">
        <v>1695.471</v>
      </c>
      <c r="V3947">
        <v>816.54</v>
      </c>
      <c r="W3947">
        <v>978.226</v>
      </c>
      <c r="X3947">
        <v>8818.8150000000005</v>
      </c>
      <c r="Y3947">
        <v>878.22699999999998</v>
      </c>
      <c r="Z3947">
        <v>305.88600000000002</v>
      </c>
      <c r="AA3947">
        <v>372.68099999999998</v>
      </c>
      <c r="AB3947">
        <v>1796.96</v>
      </c>
      <c r="AC3947">
        <v>1269.5630000000001</v>
      </c>
    </row>
    <row r="3948" spans="1:29" x14ac:dyDescent="0.25">
      <c r="A3948" s="1">
        <v>40588</v>
      </c>
      <c r="B3948">
        <v>24837081.546</v>
      </c>
      <c r="C3948">
        <v>1007.833</v>
      </c>
      <c r="D3948">
        <v>646.5</v>
      </c>
      <c r="E3948">
        <v>230990768991</v>
      </c>
      <c r="F3948">
        <v>1769.672</v>
      </c>
      <c r="G3948">
        <v>5431.2489999999998</v>
      </c>
      <c r="H3948">
        <v>65.188999999999993</v>
      </c>
      <c r="I3948">
        <v>1409.684</v>
      </c>
      <c r="J3948">
        <v>725.4</v>
      </c>
      <c r="K3948">
        <v>715.96400000000006</v>
      </c>
      <c r="L3948">
        <v>4150.67</v>
      </c>
      <c r="M3948">
        <v>816.88400000000001</v>
      </c>
      <c r="N3948">
        <v>598.55799999999999</v>
      </c>
      <c r="O3948">
        <v>577.69799999999998</v>
      </c>
      <c r="P3948">
        <v>554.4</v>
      </c>
      <c r="Q3948">
        <v>34074.860999999997</v>
      </c>
      <c r="R3948">
        <v>958.67399999999998</v>
      </c>
      <c r="S3948">
        <v>656.79899999999998</v>
      </c>
      <c r="T3948">
        <v>901.14800000000002</v>
      </c>
      <c r="U3948">
        <v>1710.3409999999999</v>
      </c>
      <c r="V3948">
        <v>815.92700000000002</v>
      </c>
      <c r="W3948">
        <v>974.154</v>
      </c>
      <c r="X3948">
        <v>8764.2630000000008</v>
      </c>
      <c r="Y3948">
        <v>878.97</v>
      </c>
      <c r="Z3948">
        <v>309.38200000000001</v>
      </c>
      <c r="AA3948">
        <v>383.54199999999997</v>
      </c>
      <c r="AB3948">
        <v>1796.146</v>
      </c>
      <c r="AC3948">
        <v>1272.865</v>
      </c>
    </row>
    <row r="3949" spans="1:29" x14ac:dyDescent="0.25">
      <c r="A3949" s="1">
        <v>40589</v>
      </c>
      <c r="B3949">
        <v>24537647.998</v>
      </c>
      <c r="C3949">
        <v>1006.9640000000001</v>
      </c>
      <c r="D3949">
        <v>647.91200000000003</v>
      </c>
      <c r="E3949">
        <v>231597193609</v>
      </c>
      <c r="F3949">
        <v>1770.902</v>
      </c>
      <c r="G3949">
        <v>5379.1760000000004</v>
      </c>
      <c r="H3949">
        <v>64.682000000000002</v>
      </c>
      <c r="I3949">
        <v>1413.164</v>
      </c>
      <c r="J3949">
        <v>725.28200000000004</v>
      </c>
      <c r="K3949">
        <v>719.29600000000005</v>
      </c>
      <c r="L3949">
        <v>4150.67</v>
      </c>
      <c r="M3949">
        <v>821.87300000000005</v>
      </c>
      <c r="N3949">
        <v>600.78200000000004</v>
      </c>
      <c r="O3949">
        <v>576.26400000000001</v>
      </c>
      <c r="P3949">
        <v>554.4</v>
      </c>
      <c r="Q3949">
        <v>34052.148999999998</v>
      </c>
      <c r="R3949">
        <v>958.77</v>
      </c>
      <c r="S3949">
        <v>655.31100000000004</v>
      </c>
      <c r="T3949">
        <v>891.89400000000001</v>
      </c>
      <c r="U3949">
        <v>1699.2639999999999</v>
      </c>
      <c r="V3949">
        <v>815.85699999999997</v>
      </c>
      <c r="W3949">
        <v>979.92200000000003</v>
      </c>
      <c r="X3949">
        <v>8691.7860000000001</v>
      </c>
      <c r="Y3949">
        <v>882.01800000000003</v>
      </c>
      <c r="Z3949">
        <v>310.55599999999998</v>
      </c>
      <c r="AA3949">
        <v>386.39699999999999</v>
      </c>
      <c r="AB3949">
        <v>1789.221</v>
      </c>
      <c r="AC3949">
        <v>1268.432</v>
      </c>
    </row>
    <row r="3950" spans="1:29" x14ac:dyDescent="0.25">
      <c r="A3950" s="1">
        <v>40590</v>
      </c>
      <c r="B3950">
        <v>24734296.688999999</v>
      </c>
      <c r="C3950">
        <v>1006.322</v>
      </c>
      <c r="D3950">
        <v>651.37</v>
      </c>
      <c r="E3950">
        <v>235538921325.89999</v>
      </c>
      <c r="F3950">
        <v>1789.2380000000001</v>
      </c>
      <c r="G3950">
        <v>5343.9470000000001</v>
      </c>
      <c r="H3950">
        <v>65.262</v>
      </c>
      <c r="I3950">
        <v>1425.8920000000001</v>
      </c>
      <c r="J3950">
        <v>726.78499999999997</v>
      </c>
      <c r="K3950">
        <v>719.47400000000005</v>
      </c>
      <c r="L3950">
        <v>4147.0619999999999</v>
      </c>
      <c r="M3950">
        <v>832.31299999999999</v>
      </c>
      <c r="N3950">
        <v>604.00300000000004</v>
      </c>
      <c r="O3950">
        <v>569.44000000000005</v>
      </c>
      <c r="P3950">
        <v>555.05499999999995</v>
      </c>
      <c r="Q3950">
        <v>34161.739000000001</v>
      </c>
      <c r="R3950">
        <v>961.54399999999998</v>
      </c>
      <c r="S3950">
        <v>661.21900000000005</v>
      </c>
      <c r="T3950">
        <v>896.30700000000002</v>
      </c>
      <c r="U3950">
        <v>1706.9269999999999</v>
      </c>
      <c r="V3950">
        <v>813.00400000000002</v>
      </c>
      <c r="W3950">
        <v>1002.8150000000001</v>
      </c>
      <c r="X3950">
        <v>8704.6980000000003</v>
      </c>
      <c r="Y3950">
        <v>884.91399999999999</v>
      </c>
      <c r="Z3950">
        <v>310.303</v>
      </c>
      <c r="AA3950">
        <v>393.596</v>
      </c>
      <c r="AB3950">
        <v>1803.328</v>
      </c>
      <c r="AC3950">
        <v>1276.4850000000001</v>
      </c>
    </row>
    <row r="3951" spans="1:29" x14ac:dyDescent="0.25">
      <c r="A3951" s="1">
        <v>40591</v>
      </c>
      <c r="B3951">
        <v>24492613.191</v>
      </c>
      <c r="C3951">
        <v>1007.526</v>
      </c>
      <c r="D3951">
        <v>653.32500000000005</v>
      </c>
      <c r="E3951">
        <v>235824371787.29999</v>
      </c>
      <c r="F3951">
        <v>1800.819</v>
      </c>
      <c r="G3951">
        <v>5272.6109999999999</v>
      </c>
      <c r="H3951">
        <v>65.668000000000006</v>
      </c>
      <c r="I3951">
        <v>1426.14</v>
      </c>
      <c r="J3951">
        <v>725.81799999999998</v>
      </c>
      <c r="K3951">
        <v>727.15300000000002</v>
      </c>
      <c r="L3951">
        <v>4180.8559999999998</v>
      </c>
      <c r="M3951">
        <v>832.15300000000002</v>
      </c>
      <c r="N3951">
        <v>608.34100000000001</v>
      </c>
      <c r="O3951">
        <v>567.44200000000001</v>
      </c>
      <c r="P3951">
        <v>555.42100000000005</v>
      </c>
      <c r="Q3951">
        <v>34310.139000000003</v>
      </c>
      <c r="R3951">
        <v>963.86500000000001</v>
      </c>
      <c r="S3951">
        <v>672.77099999999996</v>
      </c>
      <c r="T3951">
        <v>888.17</v>
      </c>
      <c r="U3951">
        <v>1700.1610000000001</v>
      </c>
      <c r="V3951">
        <v>815.66300000000001</v>
      </c>
      <c r="W3951">
        <v>1009.2430000000001</v>
      </c>
      <c r="X3951">
        <v>8578.2289999999994</v>
      </c>
      <c r="Y3951">
        <v>883.798</v>
      </c>
      <c r="Z3951">
        <v>309.11099999999999</v>
      </c>
      <c r="AA3951">
        <v>399.64299999999997</v>
      </c>
      <c r="AB3951">
        <v>1804.492</v>
      </c>
      <c r="AC3951">
        <v>1280.5230000000001</v>
      </c>
    </row>
    <row r="3952" spans="1:29" x14ac:dyDescent="0.25">
      <c r="A3952" s="1">
        <v>40592</v>
      </c>
      <c r="B3952">
        <v>24646974.806000002</v>
      </c>
      <c r="C3952">
        <v>1007.197</v>
      </c>
      <c r="D3952">
        <v>649.73099999999999</v>
      </c>
      <c r="E3952">
        <v>236671131056.39999</v>
      </c>
      <c r="F3952">
        <v>1798.0519999999999</v>
      </c>
      <c r="G3952">
        <v>5236.1149999999998</v>
      </c>
      <c r="H3952">
        <v>66.414000000000001</v>
      </c>
      <c r="I3952">
        <v>1427.5509999999999</v>
      </c>
      <c r="J3952">
        <v>727.73</v>
      </c>
      <c r="K3952">
        <v>716.07799999999997</v>
      </c>
      <c r="L3952">
        <v>4276.3090000000002</v>
      </c>
      <c r="M3952">
        <v>828.37699999999995</v>
      </c>
      <c r="N3952">
        <v>608.00900000000001</v>
      </c>
      <c r="O3952">
        <v>576.97199999999998</v>
      </c>
      <c r="P3952">
        <v>559.25300000000004</v>
      </c>
      <c r="Q3952">
        <v>34611.828999999998</v>
      </c>
      <c r="R3952">
        <v>968.44799999999998</v>
      </c>
      <c r="S3952">
        <v>669.50699999999995</v>
      </c>
      <c r="T3952">
        <v>885.81100000000004</v>
      </c>
      <c r="U3952">
        <v>1700.7460000000001</v>
      </c>
      <c r="V3952">
        <v>817.40599999999995</v>
      </c>
      <c r="W3952">
        <v>1004.633</v>
      </c>
      <c r="X3952">
        <v>8618.1949999999997</v>
      </c>
      <c r="Y3952">
        <v>884.96</v>
      </c>
      <c r="Z3952">
        <v>314.79300000000001</v>
      </c>
      <c r="AA3952">
        <v>399.64299999999997</v>
      </c>
      <c r="AB3952">
        <v>1803.2380000000001</v>
      </c>
      <c r="AC3952">
        <v>1282.798</v>
      </c>
    </row>
    <row r="3953" spans="1:29" x14ac:dyDescent="0.25">
      <c r="A3953" s="1">
        <v>40595</v>
      </c>
      <c r="B3953">
        <v>24646974.806000002</v>
      </c>
      <c r="C3953">
        <v>1000.559</v>
      </c>
      <c r="D3953">
        <v>641.42100000000005</v>
      </c>
      <c r="E3953">
        <v>234140865026.39999</v>
      </c>
      <c r="F3953">
        <v>1798.0519999999999</v>
      </c>
      <c r="G3953">
        <v>5209.1180000000004</v>
      </c>
      <c r="H3953">
        <v>66.105000000000004</v>
      </c>
      <c r="I3953">
        <v>1407.7539999999999</v>
      </c>
      <c r="J3953">
        <v>717.45100000000002</v>
      </c>
      <c r="K3953">
        <v>724.96500000000003</v>
      </c>
      <c r="L3953">
        <v>4283.4390000000003</v>
      </c>
      <c r="M3953">
        <v>798.94399999999996</v>
      </c>
      <c r="N3953">
        <v>608.63699999999994</v>
      </c>
      <c r="O3953">
        <v>574.01700000000005</v>
      </c>
      <c r="P3953">
        <v>562.15099999999995</v>
      </c>
      <c r="Q3953">
        <v>34363.864999999998</v>
      </c>
      <c r="R3953">
        <v>961.28300000000002</v>
      </c>
      <c r="S3953">
        <v>667.91499999999996</v>
      </c>
      <c r="T3953">
        <v>897.27599999999995</v>
      </c>
      <c r="U3953">
        <v>1687.0150000000001</v>
      </c>
      <c r="V3953">
        <v>829.45</v>
      </c>
      <c r="W3953">
        <v>981.12900000000002</v>
      </c>
      <c r="X3953">
        <v>8586.5210000000006</v>
      </c>
      <c r="Y3953">
        <v>880.05100000000004</v>
      </c>
      <c r="Z3953">
        <v>314.21199999999999</v>
      </c>
      <c r="AA3953">
        <v>401.04500000000002</v>
      </c>
      <c r="AB3953">
        <v>1783.1479999999999</v>
      </c>
      <c r="AC3953">
        <v>1282.798</v>
      </c>
    </row>
    <row r="3954" spans="1:29" x14ac:dyDescent="0.25">
      <c r="A3954" s="1">
        <v>40596</v>
      </c>
      <c r="B3954">
        <v>24314364.096999999</v>
      </c>
      <c r="C3954">
        <v>992.55100000000004</v>
      </c>
      <c r="D3954">
        <v>641.178</v>
      </c>
      <c r="E3954">
        <v>231648394337.89999</v>
      </c>
      <c r="F3954">
        <v>1778.5719999999999</v>
      </c>
      <c r="G3954">
        <v>5146.71</v>
      </c>
      <c r="H3954">
        <v>64.581999999999994</v>
      </c>
      <c r="I3954">
        <v>1392.6310000000001</v>
      </c>
      <c r="J3954">
        <v>716.76800000000003</v>
      </c>
      <c r="K3954">
        <v>719.57500000000005</v>
      </c>
      <c r="L3954">
        <v>4217.3999999999996</v>
      </c>
      <c r="M3954">
        <v>790.84900000000005</v>
      </c>
      <c r="N3954">
        <v>597.27099999999996</v>
      </c>
      <c r="O3954">
        <v>564.54399999999998</v>
      </c>
      <c r="P3954">
        <v>556.39599999999996</v>
      </c>
      <c r="Q3954">
        <v>33942.803</v>
      </c>
      <c r="R3954">
        <v>955.91800000000001</v>
      </c>
      <c r="S3954">
        <v>659.48800000000006</v>
      </c>
      <c r="T3954">
        <v>889.10699999999997</v>
      </c>
      <c r="U3954">
        <v>1659.2750000000001</v>
      </c>
      <c r="V3954">
        <v>817.53</v>
      </c>
      <c r="W3954">
        <v>970.38599999999997</v>
      </c>
      <c r="X3954">
        <v>8570.4359999999997</v>
      </c>
      <c r="Y3954">
        <v>872.71199999999999</v>
      </c>
      <c r="Z3954">
        <v>308.67399999999998</v>
      </c>
      <c r="AA3954">
        <v>397.44099999999997</v>
      </c>
      <c r="AB3954">
        <v>1777.703</v>
      </c>
      <c r="AC3954">
        <v>1256.2139999999999</v>
      </c>
    </row>
    <row r="3955" spans="1:29" x14ac:dyDescent="0.25">
      <c r="A3955" s="1">
        <v>40597</v>
      </c>
      <c r="B3955">
        <v>23362143.842</v>
      </c>
      <c r="C3955">
        <v>990.53700000000003</v>
      </c>
      <c r="D3955">
        <v>637.31100000000004</v>
      </c>
      <c r="E3955">
        <v>233950677836.70001</v>
      </c>
      <c r="F3955">
        <v>1778.6769999999999</v>
      </c>
      <c r="G3955">
        <v>5070.8069999999998</v>
      </c>
      <c r="H3955">
        <v>63.991999999999997</v>
      </c>
      <c r="I3955">
        <v>1379.6980000000001</v>
      </c>
      <c r="J3955">
        <v>704.22500000000002</v>
      </c>
      <c r="K3955">
        <v>715.49099999999999</v>
      </c>
      <c r="L3955">
        <v>4258.7889999999998</v>
      </c>
      <c r="M3955">
        <v>788.01599999999996</v>
      </c>
      <c r="N3955">
        <v>590.76</v>
      </c>
      <c r="O3955">
        <v>562.37599999999998</v>
      </c>
      <c r="P3955">
        <v>554.298</v>
      </c>
      <c r="Q3955">
        <v>33640.6</v>
      </c>
      <c r="R3955">
        <v>946.28</v>
      </c>
      <c r="S3955">
        <v>655.20399999999995</v>
      </c>
      <c r="T3955">
        <v>887.49300000000005</v>
      </c>
      <c r="U3955">
        <v>1653.0989999999999</v>
      </c>
      <c r="V3955">
        <v>805.04</v>
      </c>
      <c r="W3955">
        <v>964.2</v>
      </c>
      <c r="X3955">
        <v>8452.7469999999994</v>
      </c>
      <c r="Y3955">
        <v>871.39700000000005</v>
      </c>
      <c r="Z3955">
        <v>303.91699999999997</v>
      </c>
      <c r="AA3955">
        <v>399.77800000000002</v>
      </c>
      <c r="AB3955">
        <v>1756.3689999999999</v>
      </c>
      <c r="AC3955">
        <v>1248.1010000000001</v>
      </c>
    </row>
    <row r="3956" spans="1:29" x14ac:dyDescent="0.25">
      <c r="A3956" s="1">
        <v>40598</v>
      </c>
      <c r="B3956">
        <v>23217343.112</v>
      </c>
      <c r="C3956">
        <v>983.10400000000004</v>
      </c>
      <c r="D3956">
        <v>633.60599999999999</v>
      </c>
      <c r="E3956">
        <v>233043123677</v>
      </c>
      <c r="F3956">
        <v>1768.587</v>
      </c>
      <c r="G3956">
        <v>5088.7560000000003</v>
      </c>
      <c r="H3956">
        <v>63.033000000000001</v>
      </c>
      <c r="I3956">
        <v>1378.1179999999999</v>
      </c>
      <c r="J3956">
        <v>697.49199999999996</v>
      </c>
      <c r="K3956">
        <v>692.49199999999996</v>
      </c>
      <c r="L3956">
        <v>4199.0290000000005</v>
      </c>
      <c r="M3956">
        <v>789.70500000000004</v>
      </c>
      <c r="N3956">
        <v>583.27300000000002</v>
      </c>
      <c r="O3956">
        <v>559.40200000000004</v>
      </c>
      <c r="P3956">
        <v>546.51300000000003</v>
      </c>
      <c r="Q3956">
        <v>33636.207999999999</v>
      </c>
      <c r="R3956">
        <v>939.31700000000001</v>
      </c>
      <c r="S3956">
        <v>647.29700000000003</v>
      </c>
      <c r="T3956">
        <v>902.12400000000002</v>
      </c>
      <c r="U3956">
        <v>1635.595</v>
      </c>
      <c r="V3956">
        <v>798.07799999999997</v>
      </c>
      <c r="W3956">
        <v>964.06799999999998</v>
      </c>
      <c r="X3956">
        <v>8487.0640000000003</v>
      </c>
      <c r="Y3956">
        <v>858.52700000000004</v>
      </c>
      <c r="Z3956">
        <v>304.22699999999998</v>
      </c>
      <c r="AA3956">
        <v>393.98599999999999</v>
      </c>
      <c r="AB3956">
        <v>1755.5650000000001</v>
      </c>
      <c r="AC3956">
        <v>1246.9059999999999</v>
      </c>
    </row>
    <row r="3957" spans="1:29" x14ac:dyDescent="0.25">
      <c r="A3957" s="1">
        <v>40599</v>
      </c>
      <c r="B3957">
        <v>23780789.066</v>
      </c>
      <c r="C3957">
        <v>988.52800000000002</v>
      </c>
      <c r="D3957">
        <v>637.89200000000005</v>
      </c>
      <c r="E3957">
        <v>233515998815.79999</v>
      </c>
      <c r="F3957">
        <v>1791.81</v>
      </c>
      <c r="G3957">
        <v>5161.4080000000004</v>
      </c>
      <c r="H3957">
        <v>64.028000000000006</v>
      </c>
      <c r="I3957">
        <v>1400.1479999999999</v>
      </c>
      <c r="J3957">
        <v>703.83</v>
      </c>
      <c r="K3957">
        <v>696.98099999999999</v>
      </c>
      <c r="L3957">
        <v>4205.3980000000001</v>
      </c>
      <c r="M3957">
        <v>804.14700000000005</v>
      </c>
      <c r="N3957">
        <v>588.12099999999998</v>
      </c>
      <c r="O3957">
        <v>562.83000000000004</v>
      </c>
      <c r="P3957">
        <v>546.697</v>
      </c>
      <c r="Q3957">
        <v>34037.472999999998</v>
      </c>
      <c r="R3957">
        <v>947.21699999999998</v>
      </c>
      <c r="S3957">
        <v>648.24800000000005</v>
      </c>
      <c r="T3957">
        <v>917.154</v>
      </c>
      <c r="U3957">
        <v>1665.9880000000001</v>
      </c>
      <c r="V3957">
        <v>806.32</v>
      </c>
      <c r="W3957">
        <v>980.47299999999996</v>
      </c>
      <c r="X3957">
        <v>8598.3189999999995</v>
      </c>
      <c r="Y3957">
        <v>861.86699999999996</v>
      </c>
      <c r="Z3957">
        <v>306.58</v>
      </c>
      <c r="AA3957">
        <v>398.83699999999999</v>
      </c>
      <c r="AB3957">
        <v>1779.665</v>
      </c>
      <c r="AC3957">
        <v>1260.4950000000001</v>
      </c>
    </row>
    <row r="3958" spans="1:29" x14ac:dyDescent="0.25">
      <c r="A3958" s="1">
        <v>40602</v>
      </c>
      <c r="B3958">
        <v>23844698.947999999</v>
      </c>
      <c r="C3958">
        <v>987.30499999999995</v>
      </c>
      <c r="D3958">
        <v>641.68100000000004</v>
      </c>
      <c r="E3958">
        <v>235494149816.20001</v>
      </c>
      <c r="F3958">
        <v>1802.335</v>
      </c>
      <c r="G3958">
        <v>5258.4319999999998</v>
      </c>
      <c r="H3958">
        <v>65.067999999999998</v>
      </c>
      <c r="I3958">
        <v>1413.836</v>
      </c>
      <c r="J3958">
        <v>712.60500000000002</v>
      </c>
      <c r="K3958">
        <v>700.89</v>
      </c>
      <c r="L3958">
        <v>4249.4480000000003</v>
      </c>
      <c r="M3958">
        <v>809.53800000000001</v>
      </c>
      <c r="N3958">
        <v>593.45299999999997</v>
      </c>
      <c r="O3958">
        <v>557.27200000000005</v>
      </c>
      <c r="P3958">
        <v>547.53899999999999</v>
      </c>
      <c r="Q3958">
        <v>34238.025000000001</v>
      </c>
      <c r="R3958">
        <v>952.90099999999995</v>
      </c>
      <c r="S3958">
        <v>648.31200000000001</v>
      </c>
      <c r="T3958">
        <v>929.44500000000005</v>
      </c>
      <c r="U3958">
        <v>1649.806</v>
      </c>
      <c r="V3958">
        <v>812.61699999999996</v>
      </c>
      <c r="W3958">
        <v>982.68600000000004</v>
      </c>
      <c r="X3958">
        <v>8701.6309999999994</v>
      </c>
      <c r="Y3958">
        <v>871.38300000000004</v>
      </c>
      <c r="Z3958">
        <v>306.58</v>
      </c>
      <c r="AA3958">
        <v>401.67099999999999</v>
      </c>
      <c r="AB3958">
        <v>1777.22</v>
      </c>
      <c r="AC3958">
        <v>1267.03</v>
      </c>
    </row>
    <row r="3959" spans="1:29" x14ac:dyDescent="0.25">
      <c r="A3959" s="1">
        <v>40603</v>
      </c>
      <c r="B3959">
        <v>23538876.923999999</v>
      </c>
      <c r="C3959">
        <v>985.72199999999998</v>
      </c>
      <c r="D3959">
        <v>646.73400000000004</v>
      </c>
      <c r="E3959">
        <v>232178861196.60001</v>
      </c>
      <c r="F3959">
        <v>1799.2729999999999</v>
      </c>
      <c r="G3959">
        <v>5213.45</v>
      </c>
      <c r="H3959">
        <v>66.007000000000005</v>
      </c>
      <c r="I3959">
        <v>1400.6210000000001</v>
      </c>
      <c r="J3959">
        <v>708.16099999999994</v>
      </c>
      <c r="K3959">
        <v>725.34299999999996</v>
      </c>
      <c r="L3959">
        <v>4311.2950000000001</v>
      </c>
      <c r="M3959">
        <v>801.51700000000005</v>
      </c>
      <c r="N3959">
        <v>601.41</v>
      </c>
      <c r="O3959">
        <v>557.27200000000005</v>
      </c>
      <c r="P3959">
        <v>551.44899999999996</v>
      </c>
      <c r="Q3959">
        <v>33981.517999999996</v>
      </c>
      <c r="R3959">
        <v>951.16</v>
      </c>
      <c r="S3959">
        <v>647.90800000000002</v>
      </c>
      <c r="T3959">
        <v>921.279</v>
      </c>
      <c r="U3959">
        <v>1683.8</v>
      </c>
      <c r="V3959">
        <v>805.17399999999998</v>
      </c>
      <c r="W3959">
        <v>974.12900000000002</v>
      </c>
      <c r="X3959">
        <v>8622.1329999999998</v>
      </c>
      <c r="Y3959">
        <v>872.28300000000002</v>
      </c>
      <c r="Z3959">
        <v>311.63099999999997</v>
      </c>
      <c r="AA3959">
        <v>405.49799999999999</v>
      </c>
      <c r="AB3959">
        <v>1759.848</v>
      </c>
      <c r="AC3959">
        <v>1247.0230000000001</v>
      </c>
    </row>
    <row r="3960" spans="1:29" x14ac:dyDescent="0.25">
      <c r="A3960" s="1">
        <v>40604</v>
      </c>
      <c r="B3960">
        <v>23174018.230999999</v>
      </c>
      <c r="C3960">
        <v>980.73599999999999</v>
      </c>
      <c r="D3960">
        <v>639.40899999999999</v>
      </c>
      <c r="E3960">
        <v>235678668277.70001</v>
      </c>
      <c r="F3960">
        <v>1802.9780000000001</v>
      </c>
      <c r="G3960">
        <v>5235.5889999999999</v>
      </c>
      <c r="H3960">
        <v>65.492000000000004</v>
      </c>
      <c r="I3960">
        <v>1388.991</v>
      </c>
      <c r="J3960">
        <v>703.47</v>
      </c>
      <c r="K3960">
        <v>725.34299999999996</v>
      </c>
      <c r="L3960">
        <v>4282.9089999999997</v>
      </c>
      <c r="M3960">
        <v>801.61</v>
      </c>
      <c r="N3960">
        <v>588.42999999999995</v>
      </c>
      <c r="O3960">
        <v>554.65099999999995</v>
      </c>
      <c r="P3960">
        <v>549.53300000000002</v>
      </c>
      <c r="Q3960">
        <v>34057.394</v>
      </c>
      <c r="R3960">
        <v>942.27200000000005</v>
      </c>
      <c r="S3960">
        <v>645.00900000000001</v>
      </c>
      <c r="T3960">
        <v>927.404</v>
      </c>
      <c r="U3960">
        <v>1658.665</v>
      </c>
      <c r="V3960">
        <v>807.62400000000002</v>
      </c>
      <c r="W3960">
        <v>962.36500000000001</v>
      </c>
      <c r="X3960">
        <v>8502.1509999999998</v>
      </c>
      <c r="Y3960">
        <v>868.774</v>
      </c>
      <c r="Z3960">
        <v>307.524</v>
      </c>
      <c r="AA3960">
        <v>402.13400000000001</v>
      </c>
      <c r="AB3960">
        <v>1753.6210000000001</v>
      </c>
      <c r="AC3960">
        <v>1249.068</v>
      </c>
    </row>
    <row r="3961" spans="1:29" x14ac:dyDescent="0.25">
      <c r="A3961" s="1">
        <v>40605</v>
      </c>
      <c r="B3961">
        <v>23827957.886</v>
      </c>
      <c r="C3961">
        <v>981.50900000000001</v>
      </c>
      <c r="D3961">
        <v>642.99400000000003</v>
      </c>
      <c r="E3961">
        <v>237873382192.29999</v>
      </c>
      <c r="F3961">
        <v>1813.787</v>
      </c>
      <c r="G3961">
        <v>5339.616</v>
      </c>
      <c r="H3961">
        <v>66.034000000000006</v>
      </c>
      <c r="I3961">
        <v>1398.143</v>
      </c>
      <c r="J3961">
        <v>707.64400000000001</v>
      </c>
      <c r="K3961">
        <v>726.72699999999998</v>
      </c>
      <c r="L3961">
        <v>4306.902</v>
      </c>
      <c r="M3961">
        <v>799.34100000000001</v>
      </c>
      <c r="N3961">
        <v>591.726</v>
      </c>
      <c r="O3961">
        <v>566.505</v>
      </c>
      <c r="P3961">
        <v>552.28700000000003</v>
      </c>
      <c r="Q3961">
        <v>34279.375</v>
      </c>
      <c r="R3961">
        <v>948.447</v>
      </c>
      <c r="S3961">
        <v>654.51800000000003</v>
      </c>
      <c r="T3961">
        <v>933.36099999999999</v>
      </c>
      <c r="U3961">
        <v>1662.865</v>
      </c>
      <c r="V3961">
        <v>815.45500000000004</v>
      </c>
      <c r="W3961">
        <v>954.31500000000005</v>
      </c>
      <c r="X3961">
        <v>8572.6260000000002</v>
      </c>
      <c r="Y3961">
        <v>870.404</v>
      </c>
      <c r="Z3961">
        <v>311.94900000000001</v>
      </c>
      <c r="AA3961">
        <v>402.517</v>
      </c>
      <c r="AB3961">
        <v>1779.941</v>
      </c>
      <c r="AC3961">
        <v>1270.723</v>
      </c>
    </row>
    <row r="3962" spans="1:29" x14ac:dyDescent="0.25">
      <c r="A3962" s="1">
        <v>40606</v>
      </c>
      <c r="B3962">
        <v>23909061.840999998</v>
      </c>
      <c r="C3962">
        <v>993.48500000000001</v>
      </c>
      <c r="D3962">
        <v>647.577</v>
      </c>
      <c r="E3962">
        <v>237617243377.39999</v>
      </c>
      <c r="F3962">
        <v>1817.3309999999999</v>
      </c>
      <c r="G3962">
        <v>5348.9080000000004</v>
      </c>
      <c r="H3962">
        <v>67.05</v>
      </c>
      <c r="I3962">
        <v>1385.3510000000001</v>
      </c>
      <c r="J3962">
        <v>703.04600000000005</v>
      </c>
      <c r="K3962">
        <v>727.83399999999995</v>
      </c>
      <c r="L3962">
        <v>4387.0379999999996</v>
      </c>
      <c r="M3962">
        <v>798.52700000000004</v>
      </c>
      <c r="N3962">
        <v>596.447</v>
      </c>
      <c r="O3962">
        <v>577.25300000000004</v>
      </c>
      <c r="P3962">
        <v>558.41499999999996</v>
      </c>
      <c r="Q3962">
        <v>34073.012999999999</v>
      </c>
      <c r="R3962">
        <v>950.94500000000005</v>
      </c>
      <c r="S3962">
        <v>663.56600000000003</v>
      </c>
      <c r="T3962">
        <v>929.97699999999998</v>
      </c>
      <c r="U3962">
        <v>1672.5250000000001</v>
      </c>
      <c r="V3962">
        <v>814.65099999999995</v>
      </c>
      <c r="W3962">
        <v>946.86500000000001</v>
      </c>
      <c r="X3962">
        <v>8583.3610000000008</v>
      </c>
      <c r="Y3962">
        <v>862.23299999999995</v>
      </c>
      <c r="Z3962">
        <v>314.44799999999998</v>
      </c>
      <c r="AA3962">
        <v>404.18200000000002</v>
      </c>
      <c r="AB3962">
        <v>1776.115</v>
      </c>
      <c r="AC3962">
        <v>1261.3800000000001</v>
      </c>
    </row>
    <row r="3963" spans="1:29" x14ac:dyDescent="0.25">
      <c r="A3963" s="1">
        <v>40609</v>
      </c>
      <c r="B3963">
        <v>23775641.055</v>
      </c>
      <c r="C3963">
        <v>979.78099999999995</v>
      </c>
      <c r="D3963">
        <v>641.69399999999996</v>
      </c>
      <c r="E3963">
        <v>237617243377.39999</v>
      </c>
      <c r="F3963">
        <v>1796.6320000000001</v>
      </c>
      <c r="G3963">
        <v>5300.55</v>
      </c>
      <c r="H3963">
        <v>66.888000000000005</v>
      </c>
      <c r="I3963">
        <v>1376.212</v>
      </c>
      <c r="J3963">
        <v>701.28099999999995</v>
      </c>
      <c r="K3963">
        <v>719.06200000000001</v>
      </c>
      <c r="L3963">
        <v>4419.2550000000001</v>
      </c>
      <c r="M3963">
        <v>796.73900000000003</v>
      </c>
      <c r="N3963">
        <v>587.52099999999996</v>
      </c>
      <c r="O3963">
        <v>568.62900000000002</v>
      </c>
      <c r="P3963">
        <v>555.98699999999997</v>
      </c>
      <c r="Q3963">
        <v>33809.233</v>
      </c>
      <c r="R3963">
        <v>947.01599999999996</v>
      </c>
      <c r="S3963">
        <v>665.721</v>
      </c>
      <c r="T3963">
        <v>937.81100000000004</v>
      </c>
      <c r="U3963">
        <v>1677.556</v>
      </c>
      <c r="V3963">
        <v>814.471</v>
      </c>
      <c r="W3963">
        <v>945.12699999999995</v>
      </c>
      <c r="X3963">
        <v>8628.4509999999991</v>
      </c>
      <c r="Y3963">
        <v>858.07799999999997</v>
      </c>
      <c r="Z3963">
        <v>311.49700000000001</v>
      </c>
      <c r="AA3963">
        <v>407.86799999999999</v>
      </c>
      <c r="AB3963">
        <v>1771.3779999999999</v>
      </c>
      <c r="AC3963">
        <v>1250.7270000000001</v>
      </c>
    </row>
    <row r="3964" spans="1:29" x14ac:dyDescent="0.25">
      <c r="A3964" s="1">
        <v>40610</v>
      </c>
      <c r="B3964">
        <v>23904636.353</v>
      </c>
      <c r="C3964">
        <v>982.85</v>
      </c>
      <c r="D3964">
        <v>642.72900000000004</v>
      </c>
      <c r="E3964">
        <v>237617243377.39999</v>
      </c>
      <c r="F3964">
        <v>1786.9059999999999</v>
      </c>
      <c r="G3964">
        <v>5295.3180000000002</v>
      </c>
      <c r="H3964">
        <v>67.59</v>
      </c>
      <c r="I3964">
        <v>1384.1020000000001</v>
      </c>
      <c r="J3964">
        <v>702.11599999999999</v>
      </c>
      <c r="K3964">
        <v>726.673</v>
      </c>
      <c r="L3964">
        <v>4435.4629999999997</v>
      </c>
      <c r="M3964">
        <v>804.74699999999996</v>
      </c>
      <c r="N3964">
        <v>585.98699999999997</v>
      </c>
      <c r="O3964">
        <v>572.29300000000001</v>
      </c>
      <c r="P3964">
        <v>557.02499999999998</v>
      </c>
      <c r="Q3964">
        <v>33858.500999999997</v>
      </c>
      <c r="R3964">
        <v>950.20699999999999</v>
      </c>
      <c r="S3964">
        <v>668.11500000000001</v>
      </c>
      <c r="T3964">
        <v>938.18399999999997</v>
      </c>
      <c r="U3964">
        <v>1703.13</v>
      </c>
      <c r="V3964">
        <v>808.27</v>
      </c>
      <c r="W3964">
        <v>952.05200000000002</v>
      </c>
      <c r="X3964">
        <v>8668.2510000000002</v>
      </c>
      <c r="Y3964">
        <v>860.44600000000003</v>
      </c>
      <c r="Z3964">
        <v>312.62200000000001</v>
      </c>
      <c r="AA3964">
        <v>416.18799999999999</v>
      </c>
      <c r="AB3964">
        <v>1771.7460000000001</v>
      </c>
      <c r="AC3964">
        <v>1261.5440000000001</v>
      </c>
    </row>
    <row r="3965" spans="1:29" x14ac:dyDescent="0.25">
      <c r="A3965" s="1">
        <v>40611</v>
      </c>
      <c r="B3965">
        <v>23786896.050999999</v>
      </c>
      <c r="C3965">
        <v>974.6</v>
      </c>
      <c r="D3965">
        <v>643.01300000000003</v>
      </c>
      <c r="E3965">
        <v>234210196938.5</v>
      </c>
      <c r="F3965">
        <v>1769.4870000000001</v>
      </c>
      <c r="G3965">
        <v>5250.192</v>
      </c>
      <c r="H3965">
        <v>67.959999999999994</v>
      </c>
      <c r="I3965">
        <v>1377.8050000000001</v>
      </c>
      <c r="J3965">
        <v>699.06100000000004</v>
      </c>
      <c r="K3965">
        <v>728.61199999999997</v>
      </c>
      <c r="L3965">
        <v>4465.21</v>
      </c>
      <c r="M3965">
        <v>807.72199999999998</v>
      </c>
      <c r="N3965">
        <v>589.36800000000005</v>
      </c>
      <c r="O3965">
        <v>572.96400000000006</v>
      </c>
      <c r="P3965">
        <v>559.80499999999995</v>
      </c>
      <c r="Q3965">
        <v>33600.148000000001</v>
      </c>
      <c r="R3965">
        <v>954.39</v>
      </c>
      <c r="S3965">
        <v>672.43700000000001</v>
      </c>
      <c r="T3965">
        <v>938.00099999999998</v>
      </c>
      <c r="U3965">
        <v>1699.057</v>
      </c>
      <c r="V3965">
        <v>811.06299999999999</v>
      </c>
      <c r="W3965">
        <v>951.83299999999997</v>
      </c>
      <c r="X3965">
        <v>8704.7810000000009</v>
      </c>
      <c r="Y3965">
        <v>852.60599999999999</v>
      </c>
      <c r="Z3965">
        <v>312.47500000000002</v>
      </c>
      <c r="AA3965">
        <v>414.84500000000003</v>
      </c>
      <c r="AB3965">
        <v>1760.614</v>
      </c>
      <c r="AC3965">
        <v>1259.7080000000001</v>
      </c>
    </row>
    <row r="3966" spans="1:29" x14ac:dyDescent="0.25">
      <c r="A3966" s="1">
        <v>40612</v>
      </c>
      <c r="B3966">
        <v>23272093.305</v>
      </c>
      <c r="C3966">
        <v>961.54600000000005</v>
      </c>
      <c r="D3966">
        <v>641.81100000000004</v>
      </c>
      <c r="E3966">
        <v>229453454107.5</v>
      </c>
      <c r="F3966">
        <v>1738.463</v>
      </c>
      <c r="G3966">
        <v>5160.0379999999996</v>
      </c>
      <c r="H3966">
        <v>67.414000000000001</v>
      </c>
      <c r="I3966">
        <v>1366.7349999999999</v>
      </c>
      <c r="J3966">
        <v>691.56600000000003</v>
      </c>
      <c r="K3966">
        <v>723.97400000000005</v>
      </c>
      <c r="L3966">
        <v>4451.9809999999998</v>
      </c>
      <c r="M3966">
        <v>794.98599999999999</v>
      </c>
      <c r="N3966">
        <v>581.23199999999997</v>
      </c>
      <c r="O3966">
        <v>565.31399999999996</v>
      </c>
      <c r="P3966">
        <v>557.60599999999999</v>
      </c>
      <c r="Q3966">
        <v>33096.135999999999</v>
      </c>
      <c r="R3966">
        <v>943.98</v>
      </c>
      <c r="S3966">
        <v>680.48800000000006</v>
      </c>
      <c r="T3966">
        <v>910.59699999999998</v>
      </c>
      <c r="U3966">
        <v>1689.3879999999999</v>
      </c>
      <c r="V3966">
        <v>787.73</v>
      </c>
      <c r="W3966">
        <v>940.86800000000005</v>
      </c>
      <c r="X3966">
        <v>8637.9339999999993</v>
      </c>
      <c r="Y3966">
        <v>846.35299999999995</v>
      </c>
      <c r="Z3966">
        <v>307.70800000000003</v>
      </c>
      <c r="AA3966">
        <v>414.95600000000002</v>
      </c>
      <c r="AB3966">
        <v>1733.2239999999999</v>
      </c>
      <c r="AC3966">
        <v>1235.77</v>
      </c>
    </row>
    <row r="3967" spans="1:29" x14ac:dyDescent="0.25">
      <c r="A3967" s="1">
        <v>40613</v>
      </c>
      <c r="B3967">
        <v>23212169.072000001</v>
      </c>
      <c r="C3967">
        <v>949.99800000000005</v>
      </c>
      <c r="D3967">
        <v>638.11199999999997</v>
      </c>
      <c r="E3967">
        <v>231682197621.10001</v>
      </c>
      <c r="F3967">
        <v>1742.8620000000001</v>
      </c>
      <c r="G3967">
        <v>5112.9390000000003</v>
      </c>
      <c r="H3967">
        <v>66.287000000000006</v>
      </c>
      <c r="I3967">
        <v>1353.758</v>
      </c>
      <c r="J3967">
        <v>683.44500000000005</v>
      </c>
      <c r="K3967">
        <v>717.21699999999998</v>
      </c>
      <c r="L3967">
        <v>4377.2309999999998</v>
      </c>
      <c r="M3967">
        <v>787.75099999999998</v>
      </c>
      <c r="N3967">
        <v>571.548</v>
      </c>
      <c r="O3967">
        <v>557.23699999999997</v>
      </c>
      <c r="P3967">
        <v>549.61300000000006</v>
      </c>
      <c r="Q3967">
        <v>33285.525000000001</v>
      </c>
      <c r="R3967">
        <v>933.86500000000001</v>
      </c>
      <c r="S3967">
        <v>675.34699999999998</v>
      </c>
      <c r="T3967">
        <v>907.63699999999994</v>
      </c>
      <c r="U3967">
        <v>1668.09</v>
      </c>
      <c r="V3967">
        <v>799.88</v>
      </c>
      <c r="W3967">
        <v>937.35299999999995</v>
      </c>
      <c r="X3967">
        <v>8502.1830000000009</v>
      </c>
      <c r="Y3967">
        <v>839.16</v>
      </c>
      <c r="Z3967">
        <v>304.428</v>
      </c>
      <c r="AA3967">
        <v>408.98099999999999</v>
      </c>
      <c r="AB3967">
        <v>1728.0170000000001</v>
      </c>
      <c r="AC3967">
        <v>1244.4159999999999</v>
      </c>
    </row>
    <row r="3968" spans="1:29" x14ac:dyDescent="0.25">
      <c r="A3968" s="1">
        <v>40616</v>
      </c>
      <c r="B3968">
        <v>22995808.519000001</v>
      </c>
      <c r="C3968">
        <v>946.75099999999998</v>
      </c>
      <c r="D3968">
        <v>634.03300000000002</v>
      </c>
      <c r="E3968">
        <v>233133086412.70001</v>
      </c>
      <c r="F3968">
        <v>1737.5830000000001</v>
      </c>
      <c r="G3968">
        <v>5142.4930000000004</v>
      </c>
      <c r="H3968">
        <v>66.819000000000003</v>
      </c>
      <c r="I3968">
        <v>1336.0619999999999</v>
      </c>
      <c r="J3968">
        <v>672.25800000000004</v>
      </c>
      <c r="K3968">
        <v>728.81299999999999</v>
      </c>
      <c r="L3968">
        <v>4423.875</v>
      </c>
      <c r="M3968">
        <v>783.13699999999994</v>
      </c>
      <c r="N3968">
        <v>530.04</v>
      </c>
      <c r="O3968">
        <v>567.154</v>
      </c>
      <c r="P3968">
        <v>550.21299999999997</v>
      </c>
      <c r="Q3968">
        <v>33413.909</v>
      </c>
      <c r="R3968">
        <v>926.01800000000003</v>
      </c>
      <c r="S3968">
        <v>674.47199999999998</v>
      </c>
      <c r="T3968">
        <v>914.90300000000002</v>
      </c>
      <c r="U3968">
        <v>1665.7139999999999</v>
      </c>
      <c r="V3968">
        <v>794.41499999999996</v>
      </c>
      <c r="W3968">
        <v>941.05100000000004</v>
      </c>
      <c r="X3968">
        <v>8418.5750000000007</v>
      </c>
      <c r="Y3968">
        <v>829.14800000000002</v>
      </c>
      <c r="Z3968">
        <v>302.899</v>
      </c>
      <c r="AA3968">
        <v>416.63200000000001</v>
      </c>
      <c r="AB3968">
        <v>1711.952</v>
      </c>
      <c r="AC3968">
        <v>1237.1680000000001</v>
      </c>
    </row>
    <row r="3969" spans="1:29" x14ac:dyDescent="0.25">
      <c r="A3969" s="1">
        <v>40617</v>
      </c>
      <c r="B3969">
        <v>22609840.153999999</v>
      </c>
      <c r="C3969">
        <v>928.125</v>
      </c>
      <c r="D3969">
        <v>613.875</v>
      </c>
      <c r="E3969">
        <v>232193283897.79999</v>
      </c>
      <c r="F3969">
        <v>1729.8389999999999</v>
      </c>
      <c r="G3969">
        <v>5190.13</v>
      </c>
      <c r="H3969">
        <v>65.051000000000002</v>
      </c>
      <c r="I3969">
        <v>1303.7059999999999</v>
      </c>
      <c r="J3969">
        <v>651.68399999999997</v>
      </c>
      <c r="K3969">
        <v>718.41700000000003</v>
      </c>
      <c r="L3969">
        <v>4358.518</v>
      </c>
      <c r="M3969">
        <v>768.24599999999998</v>
      </c>
      <c r="N3969">
        <v>481.69299999999998</v>
      </c>
      <c r="O3969">
        <v>552.87900000000002</v>
      </c>
      <c r="P3969">
        <v>545.54999999999995</v>
      </c>
      <c r="Q3969">
        <v>33241.887999999999</v>
      </c>
      <c r="R3969">
        <v>902.20600000000002</v>
      </c>
      <c r="S3969">
        <v>670.65800000000002</v>
      </c>
      <c r="T3969">
        <v>904.05600000000004</v>
      </c>
      <c r="U3969">
        <v>1617.521</v>
      </c>
      <c r="V3969">
        <v>772.52700000000004</v>
      </c>
      <c r="W3969">
        <v>933.88499999999999</v>
      </c>
      <c r="X3969">
        <v>8208.7209999999995</v>
      </c>
      <c r="Y3969">
        <v>805.85599999999999</v>
      </c>
      <c r="Z3969">
        <v>293.08999999999997</v>
      </c>
      <c r="AA3969">
        <v>407.78699999999998</v>
      </c>
      <c r="AB3969">
        <v>1688.3869999999999</v>
      </c>
      <c r="AC3969">
        <v>1223.5140000000001</v>
      </c>
    </row>
    <row r="3970" spans="1:29" x14ac:dyDescent="0.25">
      <c r="A3970" s="1">
        <v>40618</v>
      </c>
      <c r="B3970">
        <v>22097584.835000001</v>
      </c>
      <c r="C3970">
        <v>932.95699999999999</v>
      </c>
      <c r="D3970">
        <v>605.096</v>
      </c>
      <c r="E3970">
        <v>228310787592.29999</v>
      </c>
      <c r="F3970">
        <v>1726.569</v>
      </c>
      <c r="G3970">
        <v>5158.6899999999996</v>
      </c>
      <c r="H3970">
        <v>65.378</v>
      </c>
      <c r="I3970">
        <v>1275.4970000000001</v>
      </c>
      <c r="J3970">
        <v>638.928</v>
      </c>
      <c r="K3970">
        <v>725.93700000000001</v>
      </c>
      <c r="L3970">
        <v>4356.6040000000003</v>
      </c>
      <c r="M3970">
        <v>750.74199999999996</v>
      </c>
      <c r="N3970">
        <v>513.26400000000001</v>
      </c>
      <c r="O3970">
        <v>563.66899999999998</v>
      </c>
      <c r="P3970">
        <v>548.81100000000004</v>
      </c>
      <c r="Q3970">
        <v>32973.711000000003</v>
      </c>
      <c r="R3970">
        <v>889.94299999999998</v>
      </c>
      <c r="S3970">
        <v>667.21799999999996</v>
      </c>
      <c r="T3970">
        <v>909.81700000000001</v>
      </c>
      <c r="U3970">
        <v>1631.5329999999999</v>
      </c>
      <c r="V3970">
        <v>784.51400000000001</v>
      </c>
      <c r="W3970">
        <v>911.03599999999994</v>
      </c>
      <c r="X3970">
        <v>8147.027</v>
      </c>
      <c r="Y3970">
        <v>794.38</v>
      </c>
      <c r="Z3970">
        <v>296.25900000000001</v>
      </c>
      <c r="AA3970">
        <v>409.24700000000001</v>
      </c>
      <c r="AB3970">
        <v>1659.4829999999999</v>
      </c>
      <c r="AC3970">
        <v>1200.125</v>
      </c>
    </row>
    <row r="3971" spans="1:29" x14ac:dyDescent="0.25">
      <c r="A3971" s="1">
        <v>40619</v>
      </c>
      <c r="B3971">
        <v>22508855.544</v>
      </c>
      <c r="C3971">
        <v>932.3</v>
      </c>
      <c r="D3971">
        <v>613.73400000000004</v>
      </c>
      <c r="E3971">
        <v>229737304950.29999</v>
      </c>
      <c r="F3971">
        <v>1755.35</v>
      </c>
      <c r="G3971">
        <v>5153.66</v>
      </c>
      <c r="H3971">
        <v>64.010999999999996</v>
      </c>
      <c r="I3971">
        <v>1305.2329999999999</v>
      </c>
      <c r="J3971">
        <v>653.10299999999995</v>
      </c>
      <c r="K3971">
        <v>717.54700000000003</v>
      </c>
      <c r="L3971">
        <v>4287.97</v>
      </c>
      <c r="M3971">
        <v>761.29499999999996</v>
      </c>
      <c r="N3971">
        <v>507.62900000000002</v>
      </c>
      <c r="O3971">
        <v>563.928</v>
      </c>
      <c r="P3971">
        <v>548.30999999999995</v>
      </c>
      <c r="Q3971">
        <v>32945.767</v>
      </c>
      <c r="R3971">
        <v>903.09100000000001</v>
      </c>
      <c r="S3971">
        <v>655.42899999999997</v>
      </c>
      <c r="T3971">
        <v>927.72</v>
      </c>
      <c r="U3971">
        <v>1613.1790000000001</v>
      </c>
      <c r="V3971">
        <v>783.03099999999995</v>
      </c>
      <c r="W3971">
        <v>932.58399999999995</v>
      </c>
      <c r="X3971">
        <v>8292.9249999999993</v>
      </c>
      <c r="Y3971">
        <v>801.05799999999999</v>
      </c>
      <c r="Z3971">
        <v>294.62900000000002</v>
      </c>
      <c r="AA3971">
        <v>406.40300000000002</v>
      </c>
      <c r="AB3971">
        <v>1688.6690000000001</v>
      </c>
      <c r="AC3971">
        <v>1215.867</v>
      </c>
    </row>
    <row r="3972" spans="1:29" x14ac:dyDescent="0.25">
      <c r="A3972" s="1">
        <v>40620</v>
      </c>
      <c r="B3972">
        <v>22685598.901000001</v>
      </c>
      <c r="C3972">
        <v>945.80100000000004</v>
      </c>
      <c r="D3972">
        <v>612.79200000000003</v>
      </c>
      <c r="E3972">
        <v>231655990116.39999</v>
      </c>
      <c r="F3972">
        <v>1759.8050000000001</v>
      </c>
      <c r="G3972">
        <v>5143.6790000000001</v>
      </c>
      <c r="H3972">
        <v>64.186999999999998</v>
      </c>
      <c r="I3972">
        <v>1313.652</v>
      </c>
      <c r="J3972">
        <v>654.33500000000004</v>
      </c>
      <c r="K3972">
        <v>707.54</v>
      </c>
      <c r="L3972">
        <v>4299.83</v>
      </c>
      <c r="M3972">
        <v>763.56</v>
      </c>
      <c r="N3972">
        <v>518.73</v>
      </c>
      <c r="O3972">
        <v>569.11300000000006</v>
      </c>
      <c r="P3972">
        <v>552.94899999999996</v>
      </c>
      <c r="Q3972">
        <v>32737.394</v>
      </c>
      <c r="R3972">
        <v>905.96500000000003</v>
      </c>
      <c r="S3972">
        <v>657.28</v>
      </c>
      <c r="T3972">
        <v>930.72299999999996</v>
      </c>
      <c r="U3972">
        <v>1611.3</v>
      </c>
      <c r="V3972">
        <v>777.90800000000002</v>
      </c>
      <c r="W3972">
        <v>931.39400000000001</v>
      </c>
      <c r="X3972">
        <v>8427.3029999999999</v>
      </c>
      <c r="Y3972">
        <v>804.90200000000004</v>
      </c>
      <c r="Z3972">
        <v>298.14600000000002</v>
      </c>
      <c r="AA3972">
        <v>407.37799999999999</v>
      </c>
      <c r="AB3972">
        <v>1695.3019999999999</v>
      </c>
      <c r="AC3972">
        <v>1221.05</v>
      </c>
    </row>
    <row r="3973" spans="1:29" x14ac:dyDescent="0.25">
      <c r="A3973" s="1">
        <v>40623</v>
      </c>
      <c r="B3973">
        <v>23014202.355</v>
      </c>
      <c r="C3973">
        <v>949.54399999999998</v>
      </c>
      <c r="D3973">
        <v>626.51599999999996</v>
      </c>
      <c r="E3973">
        <v>231995019197.70001</v>
      </c>
      <c r="F3973">
        <v>1788.0309999999999</v>
      </c>
      <c r="G3973">
        <v>5293.8890000000001</v>
      </c>
      <c r="H3973">
        <v>65.462999999999994</v>
      </c>
      <c r="I3973">
        <v>1345.5440000000001</v>
      </c>
      <c r="J3973">
        <v>668.94500000000005</v>
      </c>
      <c r="K3973">
        <v>706.35500000000002</v>
      </c>
      <c r="L3973">
        <v>4349.0609999999997</v>
      </c>
      <c r="M3973">
        <v>774.57799999999997</v>
      </c>
      <c r="N3973">
        <v>518.73</v>
      </c>
      <c r="O3973">
        <v>573.74400000000003</v>
      </c>
      <c r="P3973">
        <v>555.13300000000004</v>
      </c>
      <c r="Q3973">
        <v>32737.394</v>
      </c>
      <c r="R3973">
        <v>923.20500000000004</v>
      </c>
      <c r="S3973">
        <v>659.40599999999995</v>
      </c>
      <c r="T3973">
        <v>932.93299999999999</v>
      </c>
      <c r="U3973">
        <v>1640.8309999999999</v>
      </c>
      <c r="V3973">
        <v>777.90800000000002</v>
      </c>
      <c r="W3973">
        <v>954.59100000000001</v>
      </c>
      <c r="X3973">
        <v>8549.0529999999999</v>
      </c>
      <c r="Y3973">
        <v>821.42100000000005</v>
      </c>
      <c r="Z3973">
        <v>300.5</v>
      </c>
      <c r="AA3973">
        <v>415.584</v>
      </c>
      <c r="AB3973">
        <v>1715.4369999999999</v>
      </c>
      <c r="AC3973">
        <v>1239.2439999999999</v>
      </c>
    </row>
    <row r="3974" spans="1:29" x14ac:dyDescent="0.25">
      <c r="A3974" s="1">
        <v>40624</v>
      </c>
      <c r="B3974">
        <v>22862561.48</v>
      </c>
      <c r="C3974">
        <v>949.02800000000002</v>
      </c>
      <c r="D3974">
        <v>621.45899999999995</v>
      </c>
      <c r="E3974">
        <v>234922492401.10001</v>
      </c>
      <c r="F3974">
        <v>1785.549</v>
      </c>
      <c r="G3974">
        <v>5362.6040000000003</v>
      </c>
      <c r="H3974">
        <v>66.263000000000005</v>
      </c>
      <c r="I3974">
        <v>1341.277</v>
      </c>
      <c r="J3974">
        <v>665.02099999999996</v>
      </c>
      <c r="K3974">
        <v>712.44500000000005</v>
      </c>
      <c r="L3974">
        <v>4347.8509999999997</v>
      </c>
      <c r="M3974">
        <v>775.85400000000004</v>
      </c>
      <c r="N3974">
        <v>541.37099999999998</v>
      </c>
      <c r="O3974">
        <v>575.88699999999994</v>
      </c>
      <c r="P3974">
        <v>555.60400000000004</v>
      </c>
      <c r="Q3974">
        <v>33219.277000000002</v>
      </c>
      <c r="R3974">
        <v>920.94299999999998</v>
      </c>
      <c r="S3974">
        <v>660.73800000000006</v>
      </c>
      <c r="T3974">
        <v>927.27200000000005</v>
      </c>
      <c r="U3974">
        <v>1653.9649999999999</v>
      </c>
      <c r="V3974">
        <v>787.76800000000003</v>
      </c>
      <c r="W3974">
        <v>954.88699999999994</v>
      </c>
      <c r="X3974">
        <v>8539.3469999999998</v>
      </c>
      <c r="Y3974">
        <v>821.74099999999999</v>
      </c>
      <c r="Z3974">
        <v>301.601</v>
      </c>
      <c r="AA3974">
        <v>415.78500000000003</v>
      </c>
      <c r="AB3974">
        <v>1708.51</v>
      </c>
      <c r="AC3974">
        <v>1234.78</v>
      </c>
    </row>
    <row r="3975" spans="1:29" x14ac:dyDescent="0.25">
      <c r="A3975" s="1">
        <v>40625</v>
      </c>
      <c r="B3975">
        <v>22791361.675000001</v>
      </c>
      <c r="C3975">
        <v>951.54600000000005</v>
      </c>
      <c r="D3975">
        <v>626.74</v>
      </c>
      <c r="E3975">
        <v>235839219940.5</v>
      </c>
      <c r="F3975">
        <v>1794.7860000000001</v>
      </c>
      <c r="G3975">
        <v>5436.6840000000002</v>
      </c>
      <c r="H3975">
        <v>66.102000000000004</v>
      </c>
      <c r="I3975">
        <v>1348.537</v>
      </c>
      <c r="J3975">
        <v>667.13800000000003</v>
      </c>
      <c r="K3975">
        <v>721.02099999999996</v>
      </c>
      <c r="L3975">
        <v>4417.9939999999997</v>
      </c>
      <c r="M3975">
        <v>780.77300000000002</v>
      </c>
      <c r="N3975">
        <v>536.56299999999999</v>
      </c>
      <c r="O3975">
        <v>575.154</v>
      </c>
      <c r="P3975">
        <v>557.01800000000003</v>
      </c>
      <c r="Q3975">
        <v>33771.961000000003</v>
      </c>
      <c r="R3975">
        <v>929.84500000000003</v>
      </c>
      <c r="S3975">
        <v>660.20600000000002</v>
      </c>
      <c r="T3975">
        <v>942.827</v>
      </c>
      <c r="U3975">
        <v>1664.9079999999999</v>
      </c>
      <c r="V3975">
        <v>796.11900000000003</v>
      </c>
      <c r="W3975">
        <v>958.85299999999995</v>
      </c>
      <c r="X3975">
        <v>8602.8860000000004</v>
      </c>
      <c r="Y3975">
        <v>825.88099999999997</v>
      </c>
      <c r="Z3975">
        <v>302.52499999999998</v>
      </c>
      <c r="AA3975">
        <v>418.26</v>
      </c>
      <c r="AB3975">
        <v>1718.509</v>
      </c>
      <c r="AC3975">
        <v>1238.354</v>
      </c>
    </row>
    <row r="3976" spans="1:29" x14ac:dyDescent="0.25">
      <c r="A3976" s="1">
        <v>40626</v>
      </c>
      <c r="B3976">
        <v>23087563.756000001</v>
      </c>
      <c r="C3976">
        <v>960.78099999999995</v>
      </c>
      <c r="D3976">
        <v>633.48599999999999</v>
      </c>
      <c r="E3976">
        <v>235134028255.89999</v>
      </c>
      <c r="F3976">
        <v>1786.8989999999999</v>
      </c>
      <c r="G3976">
        <v>5488.3140000000003</v>
      </c>
      <c r="H3976">
        <v>66.584999999999994</v>
      </c>
      <c r="I3976">
        <v>1367.5229999999999</v>
      </c>
      <c r="J3976">
        <v>679.89499999999998</v>
      </c>
      <c r="K3976">
        <v>726.774</v>
      </c>
      <c r="L3976">
        <v>4499.5039999999999</v>
      </c>
      <c r="M3976">
        <v>792.08299999999997</v>
      </c>
      <c r="N3976">
        <v>531.57399999999996</v>
      </c>
      <c r="O3976">
        <v>581.98299999999995</v>
      </c>
      <c r="P3976">
        <v>558.17399999999998</v>
      </c>
      <c r="Q3976">
        <v>34062.19</v>
      </c>
      <c r="R3976">
        <v>939.78800000000001</v>
      </c>
      <c r="S3976">
        <v>660.16600000000005</v>
      </c>
      <c r="T3976">
        <v>955.81100000000004</v>
      </c>
      <c r="U3976">
        <v>1676.087</v>
      </c>
      <c r="V3976">
        <v>809.39400000000001</v>
      </c>
      <c r="W3976">
        <v>969.19</v>
      </c>
      <c r="X3976">
        <v>8717.6039999999994</v>
      </c>
      <c r="Y3976">
        <v>834.08799999999997</v>
      </c>
      <c r="Z3976">
        <v>303.88099999999997</v>
      </c>
      <c r="AA3976">
        <v>421.29599999999999</v>
      </c>
      <c r="AB3976">
        <v>1743.123</v>
      </c>
      <c r="AC3976">
        <v>1250.1000000000001</v>
      </c>
    </row>
    <row r="3977" spans="1:29" x14ac:dyDescent="0.25">
      <c r="A3977" s="1">
        <v>40627</v>
      </c>
      <c r="B3977">
        <v>22867426.113000002</v>
      </c>
      <c r="C3977">
        <v>968.82</v>
      </c>
      <c r="D3977">
        <v>634.75400000000002</v>
      </c>
      <c r="E3977">
        <v>235684535862.29999</v>
      </c>
      <c r="F3977">
        <v>1788.1849999999999</v>
      </c>
      <c r="G3977">
        <v>5476.6719999999996</v>
      </c>
      <c r="H3977">
        <v>67.227999999999994</v>
      </c>
      <c r="I3977">
        <v>1368.675</v>
      </c>
      <c r="J3977">
        <v>681.21600000000001</v>
      </c>
      <c r="K3977">
        <v>743.84100000000001</v>
      </c>
      <c r="L3977">
        <v>4504.1819999999998</v>
      </c>
      <c r="M3977">
        <v>790.57</v>
      </c>
      <c r="N3977">
        <v>533.84500000000003</v>
      </c>
      <c r="O3977">
        <v>588.61599999999999</v>
      </c>
      <c r="P3977">
        <v>559.41600000000005</v>
      </c>
      <c r="Q3977">
        <v>33990.951000000001</v>
      </c>
      <c r="R3977">
        <v>942.03399999999999</v>
      </c>
      <c r="S3977">
        <v>668.303</v>
      </c>
      <c r="T3977">
        <v>958.56100000000004</v>
      </c>
      <c r="U3977">
        <v>1689.742</v>
      </c>
      <c r="V3977">
        <v>808.96</v>
      </c>
      <c r="W3977">
        <v>964.84</v>
      </c>
      <c r="X3977">
        <v>8724.2209999999995</v>
      </c>
      <c r="Y3977">
        <v>838.46900000000005</v>
      </c>
      <c r="Z3977">
        <v>305.96100000000001</v>
      </c>
      <c r="AA3977">
        <v>423.63600000000002</v>
      </c>
      <c r="AB3977">
        <v>1748.578</v>
      </c>
      <c r="AC3977">
        <v>1254.348</v>
      </c>
    </row>
    <row r="3978" spans="1:29" x14ac:dyDescent="0.25">
      <c r="A3978" s="1">
        <v>40630</v>
      </c>
      <c r="B3978">
        <v>22953931.853999998</v>
      </c>
      <c r="C3978">
        <v>967.12400000000002</v>
      </c>
      <c r="D3978">
        <v>632.44299999999998</v>
      </c>
      <c r="E3978">
        <v>233812311329.79999</v>
      </c>
      <c r="F3978">
        <v>1768.107</v>
      </c>
      <c r="G3978">
        <v>5473.4840000000004</v>
      </c>
      <c r="H3978">
        <v>66.793999999999997</v>
      </c>
      <c r="I3978">
        <v>1370.277</v>
      </c>
      <c r="J3978">
        <v>681.048</v>
      </c>
      <c r="K3978">
        <v>746.63300000000004</v>
      </c>
      <c r="L3978">
        <v>4487.8990000000003</v>
      </c>
      <c r="M3978">
        <v>791.35900000000004</v>
      </c>
      <c r="N3978">
        <v>533.68899999999996</v>
      </c>
      <c r="O3978">
        <v>589.77300000000002</v>
      </c>
      <c r="P3978">
        <v>558.95899999999995</v>
      </c>
      <c r="Q3978">
        <v>33969.305999999997</v>
      </c>
      <c r="R3978">
        <v>944.17700000000002</v>
      </c>
      <c r="S3978">
        <v>674.71699999999998</v>
      </c>
      <c r="T3978">
        <v>961.298</v>
      </c>
      <c r="U3978">
        <v>1683.4469999999999</v>
      </c>
      <c r="V3978">
        <v>801.60799999999995</v>
      </c>
      <c r="W3978">
        <v>968.17100000000005</v>
      </c>
      <c r="X3978">
        <v>8764.3109999999997</v>
      </c>
      <c r="Y3978">
        <v>839.77700000000004</v>
      </c>
      <c r="Z3978">
        <v>303.584</v>
      </c>
      <c r="AA3978">
        <v>420.43</v>
      </c>
      <c r="AB3978">
        <v>1749.7929999999999</v>
      </c>
      <c r="AC3978">
        <v>1250.808</v>
      </c>
    </row>
    <row r="3979" spans="1:29" x14ac:dyDescent="0.25">
      <c r="A3979" s="1">
        <v>40631</v>
      </c>
      <c r="B3979">
        <v>22911441.083000001</v>
      </c>
      <c r="C3979">
        <v>971.88099999999997</v>
      </c>
      <c r="D3979">
        <v>634.40499999999997</v>
      </c>
      <c r="E3979">
        <v>234691577314</v>
      </c>
      <c r="F3979">
        <v>1773.452</v>
      </c>
      <c r="G3979">
        <v>5423.5529999999999</v>
      </c>
      <c r="H3979">
        <v>66.92</v>
      </c>
      <c r="I3979">
        <v>1374.14</v>
      </c>
      <c r="J3979">
        <v>680.351</v>
      </c>
      <c r="K3979">
        <v>752.596</v>
      </c>
      <c r="L3979">
        <v>4465.2359999999999</v>
      </c>
      <c r="M3979">
        <v>785.096</v>
      </c>
      <c r="N3979">
        <v>528.41200000000003</v>
      </c>
      <c r="O3979">
        <v>594.04899999999998</v>
      </c>
      <c r="P3979">
        <v>561.33100000000002</v>
      </c>
      <c r="Q3979">
        <v>34010.409</v>
      </c>
      <c r="R3979">
        <v>947.42100000000005</v>
      </c>
      <c r="S3979">
        <v>672.83799999999997</v>
      </c>
      <c r="T3979">
        <v>949.83500000000004</v>
      </c>
      <c r="U3979">
        <v>1686.664</v>
      </c>
      <c r="V3979">
        <v>811.72400000000005</v>
      </c>
      <c r="W3979">
        <v>964.50900000000001</v>
      </c>
      <c r="X3979">
        <v>8762.0580000000009</v>
      </c>
      <c r="Y3979">
        <v>839.76</v>
      </c>
      <c r="Z3979">
        <v>305.04199999999997</v>
      </c>
      <c r="AA3979">
        <v>421.596</v>
      </c>
      <c r="AB3979">
        <v>1757.9549999999999</v>
      </c>
      <c r="AC3979">
        <v>1259.73</v>
      </c>
    </row>
    <row r="3980" spans="1:29" x14ac:dyDescent="0.25">
      <c r="A3980" s="1">
        <v>40632</v>
      </c>
      <c r="B3980">
        <v>23305296.636</v>
      </c>
      <c r="C3980">
        <v>985.45799999999997</v>
      </c>
      <c r="D3980">
        <v>636.71900000000005</v>
      </c>
      <c r="E3980">
        <v>236679483295.89999</v>
      </c>
      <c r="F3980">
        <v>1792.6980000000001</v>
      </c>
      <c r="G3980">
        <v>5467.7449999999999</v>
      </c>
      <c r="H3980">
        <v>67.989000000000004</v>
      </c>
      <c r="I3980">
        <v>1386.3019999999999</v>
      </c>
      <c r="J3980">
        <v>692.27800000000002</v>
      </c>
      <c r="K3980">
        <v>759.65099999999995</v>
      </c>
      <c r="L3980">
        <v>4529.8649999999998</v>
      </c>
      <c r="M3980">
        <v>793.28099999999995</v>
      </c>
      <c r="N3980">
        <v>538.101</v>
      </c>
      <c r="O3980">
        <v>600.54100000000005</v>
      </c>
      <c r="P3980">
        <v>565.13699999999994</v>
      </c>
      <c r="Q3980">
        <v>34372.451999999997</v>
      </c>
      <c r="R3980">
        <v>952.39499999999998</v>
      </c>
      <c r="S3980">
        <v>690.25400000000002</v>
      </c>
      <c r="T3980">
        <v>966.29</v>
      </c>
      <c r="U3980">
        <v>1709.4</v>
      </c>
      <c r="V3980">
        <v>827.08799999999997</v>
      </c>
      <c r="W3980">
        <v>963.56600000000003</v>
      </c>
      <c r="X3980">
        <v>8823.7260000000006</v>
      </c>
      <c r="Y3980">
        <v>845.11400000000003</v>
      </c>
      <c r="Z3980">
        <v>306.48500000000001</v>
      </c>
      <c r="AA3980">
        <v>430.08800000000002</v>
      </c>
      <c r="AB3980">
        <v>1762.663</v>
      </c>
      <c r="AC3980">
        <v>1268.53</v>
      </c>
    </row>
    <row r="3981" spans="1:29" x14ac:dyDescent="0.25">
      <c r="A3981" s="1">
        <v>40633</v>
      </c>
      <c r="B3981">
        <v>23095042.043000001</v>
      </c>
      <c r="C3981">
        <v>988.26700000000005</v>
      </c>
      <c r="D3981">
        <v>629.89400000000001</v>
      </c>
      <c r="E3981">
        <v>239237645856.89999</v>
      </c>
      <c r="F3981">
        <v>1795.0319999999999</v>
      </c>
      <c r="G3981">
        <v>5500.848</v>
      </c>
      <c r="H3981">
        <v>68.430999999999997</v>
      </c>
      <c r="I3981">
        <v>1374.7929999999999</v>
      </c>
      <c r="J3981">
        <v>690.67100000000005</v>
      </c>
      <c r="K3981">
        <v>767.04300000000001</v>
      </c>
      <c r="L3981">
        <v>4598.4210000000003</v>
      </c>
      <c r="M3981">
        <v>784.64300000000003</v>
      </c>
      <c r="N3981">
        <v>539.89300000000003</v>
      </c>
      <c r="O3981">
        <v>604.23</v>
      </c>
      <c r="P3981">
        <v>570.73699999999997</v>
      </c>
      <c r="Q3981">
        <v>34581.072999999997</v>
      </c>
      <c r="R3981">
        <v>945.3</v>
      </c>
      <c r="S3981">
        <v>698.86300000000006</v>
      </c>
      <c r="T3981">
        <v>965.05600000000004</v>
      </c>
      <c r="U3981">
        <v>1715.3969999999999</v>
      </c>
      <c r="V3981">
        <v>824.54</v>
      </c>
      <c r="W3981">
        <v>948.45600000000002</v>
      </c>
      <c r="X3981">
        <v>8805.6810000000005</v>
      </c>
      <c r="Y3981">
        <v>839.86099999999999</v>
      </c>
      <c r="Z3981">
        <v>308.25099999999998</v>
      </c>
      <c r="AA3981">
        <v>427.10700000000003</v>
      </c>
      <c r="AB3981">
        <v>1750.7809999999999</v>
      </c>
      <c r="AC3981">
        <v>1266.6300000000001</v>
      </c>
    </row>
    <row r="3982" spans="1:29" x14ac:dyDescent="0.25">
      <c r="A3982" s="1">
        <v>40634</v>
      </c>
      <c r="B3982">
        <v>23749950.445999999</v>
      </c>
      <c r="C3982">
        <v>993.79300000000001</v>
      </c>
      <c r="D3982">
        <v>642.57000000000005</v>
      </c>
      <c r="E3982">
        <v>241042602706.39999</v>
      </c>
      <c r="F3982">
        <v>1797.2370000000001</v>
      </c>
      <c r="G3982">
        <v>5607.634</v>
      </c>
      <c r="H3982">
        <v>69.355000000000004</v>
      </c>
      <c r="I3982">
        <v>1396.778</v>
      </c>
      <c r="J3982">
        <v>704.125</v>
      </c>
      <c r="K3982">
        <v>767.33399999999995</v>
      </c>
      <c r="L3982">
        <v>4638.2309999999998</v>
      </c>
      <c r="M3982">
        <v>793.38900000000001</v>
      </c>
      <c r="N3982">
        <v>536.44500000000005</v>
      </c>
      <c r="O3982">
        <v>608.173</v>
      </c>
      <c r="P3982">
        <v>574.78200000000004</v>
      </c>
      <c r="Q3982">
        <v>34890.267</v>
      </c>
      <c r="R3982">
        <v>956.46299999999997</v>
      </c>
      <c r="S3982">
        <v>714.80600000000004</v>
      </c>
      <c r="T3982">
        <v>982.78800000000001</v>
      </c>
      <c r="U3982">
        <v>1724.7819999999999</v>
      </c>
      <c r="V3982">
        <v>834.14</v>
      </c>
      <c r="W3982">
        <v>963.26499999999999</v>
      </c>
      <c r="X3982">
        <v>8886.67</v>
      </c>
      <c r="Y3982">
        <v>850.40499999999997</v>
      </c>
      <c r="Z3982">
        <v>309.07600000000002</v>
      </c>
      <c r="AA3982">
        <v>435.93</v>
      </c>
      <c r="AB3982">
        <v>1780.473</v>
      </c>
      <c r="AC3982">
        <v>1273.3130000000001</v>
      </c>
    </row>
    <row r="3983" spans="1:29" x14ac:dyDescent="0.25">
      <c r="A3983" s="1">
        <v>40637</v>
      </c>
      <c r="B3983">
        <v>24394760.197999999</v>
      </c>
      <c r="C3983">
        <v>997.17499999999995</v>
      </c>
      <c r="D3983">
        <v>647.62199999999996</v>
      </c>
      <c r="E3983">
        <v>241420519200.10001</v>
      </c>
      <c r="F3983">
        <v>1808.355</v>
      </c>
      <c r="G3983">
        <v>5639.8280000000004</v>
      </c>
      <c r="H3983">
        <v>70.296999999999997</v>
      </c>
      <c r="I3983">
        <v>1393.825</v>
      </c>
      <c r="J3983">
        <v>704.01700000000005</v>
      </c>
      <c r="K3983">
        <v>777.74199999999996</v>
      </c>
      <c r="L3983">
        <v>4612.3119999999999</v>
      </c>
      <c r="M3983">
        <v>795.83100000000002</v>
      </c>
      <c r="N3983">
        <v>534.947</v>
      </c>
      <c r="O3983">
        <v>606.90599999999995</v>
      </c>
      <c r="P3983">
        <v>574.70699999999999</v>
      </c>
      <c r="Q3983">
        <v>35000.226999999999</v>
      </c>
      <c r="R3983">
        <v>954.45899999999995</v>
      </c>
      <c r="S3983">
        <v>726.36099999999999</v>
      </c>
      <c r="T3983">
        <v>989.32899999999995</v>
      </c>
      <c r="U3983">
        <v>1736.683</v>
      </c>
      <c r="V3983">
        <v>832.226</v>
      </c>
      <c r="W3983">
        <v>964.50699999999995</v>
      </c>
      <c r="X3983">
        <v>8929.0830000000005</v>
      </c>
      <c r="Y3983">
        <v>847.58600000000001</v>
      </c>
      <c r="Z3983">
        <v>309.07600000000002</v>
      </c>
      <c r="AA3983">
        <v>443.76</v>
      </c>
      <c r="AB3983">
        <v>1782.6089999999999</v>
      </c>
      <c r="AC3983">
        <v>1273.816</v>
      </c>
    </row>
    <row r="3984" spans="1:29" x14ac:dyDescent="0.25">
      <c r="A3984" s="1">
        <v>40638</v>
      </c>
      <c r="B3984">
        <v>24558601.443</v>
      </c>
      <c r="C3984">
        <v>999.98400000000004</v>
      </c>
      <c r="D3984">
        <v>647.69000000000005</v>
      </c>
      <c r="E3984">
        <v>241410279856.60001</v>
      </c>
      <c r="F3984">
        <v>1814.107</v>
      </c>
      <c r="G3984">
        <v>5683.9459999999999</v>
      </c>
      <c r="H3984">
        <v>70.296999999999997</v>
      </c>
      <c r="I3984">
        <v>1393.4190000000001</v>
      </c>
      <c r="J3984">
        <v>703.79899999999998</v>
      </c>
      <c r="K3984">
        <v>779.15</v>
      </c>
      <c r="L3984">
        <v>4581.08</v>
      </c>
      <c r="M3984">
        <v>796.471</v>
      </c>
      <c r="N3984">
        <v>527.697</v>
      </c>
      <c r="O3984">
        <v>610.87199999999996</v>
      </c>
      <c r="P3984">
        <v>573.86900000000003</v>
      </c>
      <c r="Q3984">
        <v>34937.125</v>
      </c>
      <c r="R3984">
        <v>953.505</v>
      </c>
      <c r="S3984">
        <v>716.92700000000002</v>
      </c>
      <c r="T3984">
        <v>986.49400000000003</v>
      </c>
      <c r="U3984">
        <v>1734.42</v>
      </c>
      <c r="V3984">
        <v>835.70600000000002</v>
      </c>
      <c r="W3984">
        <v>956.69200000000001</v>
      </c>
      <c r="X3984">
        <v>8911.5460000000003</v>
      </c>
      <c r="Y3984">
        <v>849.08699999999999</v>
      </c>
      <c r="Z3984">
        <v>309.07600000000002</v>
      </c>
      <c r="AA3984">
        <v>442.11</v>
      </c>
      <c r="AB3984">
        <v>1779.6289999999999</v>
      </c>
      <c r="AC3984">
        <v>1273.69</v>
      </c>
    </row>
    <row r="3985" spans="1:29" x14ac:dyDescent="0.25">
      <c r="A3985" s="1">
        <v>40639</v>
      </c>
      <c r="B3985">
        <v>24559629.783</v>
      </c>
      <c r="C3985">
        <v>1003.548</v>
      </c>
      <c r="D3985">
        <v>650.755</v>
      </c>
      <c r="E3985">
        <v>239214111230.20001</v>
      </c>
      <c r="F3985">
        <v>1804.1</v>
      </c>
      <c r="G3985">
        <v>5683.0339999999997</v>
      </c>
      <c r="H3985">
        <v>70.635000000000005</v>
      </c>
      <c r="I3985">
        <v>1395.4970000000001</v>
      </c>
      <c r="J3985">
        <v>707.423</v>
      </c>
      <c r="K3985">
        <v>778.12699999999995</v>
      </c>
      <c r="L3985">
        <v>4635.0609999999997</v>
      </c>
      <c r="M3985">
        <v>804.54100000000005</v>
      </c>
      <c r="N3985">
        <v>523.55499999999995</v>
      </c>
      <c r="O3985">
        <v>609.14800000000002</v>
      </c>
      <c r="P3985">
        <v>573.95000000000005</v>
      </c>
      <c r="Q3985">
        <v>34944.311000000002</v>
      </c>
      <c r="R3985">
        <v>955.06</v>
      </c>
      <c r="S3985">
        <v>722.05899999999997</v>
      </c>
      <c r="T3985">
        <v>992.22500000000002</v>
      </c>
      <c r="U3985">
        <v>1747.998</v>
      </c>
      <c r="V3985">
        <v>844.48299999999995</v>
      </c>
      <c r="W3985">
        <v>972.29700000000003</v>
      </c>
      <c r="X3985">
        <v>8959.2060000000001</v>
      </c>
      <c r="Y3985">
        <v>850.85500000000002</v>
      </c>
      <c r="Z3985">
        <v>315.38</v>
      </c>
      <c r="AA3985">
        <v>442.11</v>
      </c>
      <c r="AB3985">
        <v>1789.7729999999999</v>
      </c>
      <c r="AC3985">
        <v>1276.2629999999999</v>
      </c>
    </row>
    <row r="3986" spans="1:29" x14ac:dyDescent="0.25">
      <c r="A3986" s="1">
        <v>40640</v>
      </c>
      <c r="B3986">
        <v>24194477.081999999</v>
      </c>
      <c r="C3986">
        <v>1002.4880000000001</v>
      </c>
      <c r="D3986">
        <v>649.46299999999997</v>
      </c>
      <c r="E3986">
        <v>238865419143</v>
      </c>
      <c r="F3986">
        <v>1791.617</v>
      </c>
      <c r="G3986">
        <v>5642.1210000000001</v>
      </c>
      <c r="H3986">
        <v>70.722999999999999</v>
      </c>
      <c r="I3986">
        <v>1387.6</v>
      </c>
      <c r="J3986">
        <v>703.08199999999999</v>
      </c>
      <c r="K3986">
        <v>776.81899999999996</v>
      </c>
      <c r="L3986">
        <v>4647.933</v>
      </c>
      <c r="M3986">
        <v>801.17899999999997</v>
      </c>
      <c r="N3986">
        <v>524.99300000000005</v>
      </c>
      <c r="O3986">
        <v>606.61900000000003</v>
      </c>
      <c r="P3986">
        <v>577.48599999999999</v>
      </c>
      <c r="Q3986">
        <v>34587.451000000001</v>
      </c>
      <c r="R3986">
        <v>951.005</v>
      </c>
      <c r="S3986">
        <v>724.51700000000005</v>
      </c>
      <c r="T3986">
        <v>983.99800000000005</v>
      </c>
      <c r="U3986">
        <v>1750.682</v>
      </c>
      <c r="V3986">
        <v>838.93600000000004</v>
      </c>
      <c r="W3986">
        <v>974.51</v>
      </c>
      <c r="X3986">
        <v>8882.643</v>
      </c>
      <c r="Y3986">
        <v>853.49800000000005</v>
      </c>
      <c r="Z3986">
        <v>316.52999999999997</v>
      </c>
      <c r="AA3986">
        <v>448.49599999999998</v>
      </c>
      <c r="AB3986">
        <v>1779.84</v>
      </c>
      <c r="AC3986">
        <v>1274.3</v>
      </c>
    </row>
    <row r="3987" spans="1:29" x14ac:dyDescent="0.25">
      <c r="A3987" s="1">
        <v>40641</v>
      </c>
      <c r="B3987">
        <v>24212185.379999999</v>
      </c>
      <c r="C3987">
        <v>1008.823</v>
      </c>
      <c r="D3987">
        <v>649.79999999999995</v>
      </c>
      <c r="E3987">
        <v>236980943313.70001</v>
      </c>
      <c r="F3987">
        <v>1803.973</v>
      </c>
      <c r="G3987">
        <v>5603.3010000000004</v>
      </c>
      <c r="H3987">
        <v>70.977000000000004</v>
      </c>
      <c r="I3987">
        <v>1398.0550000000001</v>
      </c>
      <c r="J3987">
        <v>706.49599999999998</v>
      </c>
      <c r="K3987">
        <v>769.74699999999996</v>
      </c>
      <c r="L3987">
        <v>4656.1450000000004</v>
      </c>
      <c r="M3987">
        <v>807.20299999999997</v>
      </c>
      <c r="N3987">
        <v>532.22799999999995</v>
      </c>
      <c r="O3987">
        <v>607.26700000000005</v>
      </c>
      <c r="P3987">
        <v>575.46100000000001</v>
      </c>
      <c r="Q3987">
        <v>34555.839999999997</v>
      </c>
      <c r="R3987">
        <v>947.16800000000001</v>
      </c>
      <c r="S3987">
        <v>726.71100000000001</v>
      </c>
      <c r="T3987">
        <v>993.26</v>
      </c>
      <c r="U3987">
        <v>1762.009</v>
      </c>
      <c r="V3987">
        <v>838.47699999999998</v>
      </c>
      <c r="W3987">
        <v>980.99</v>
      </c>
      <c r="X3987">
        <v>8924.6029999999992</v>
      </c>
      <c r="Y3987">
        <v>853.01700000000005</v>
      </c>
      <c r="Z3987">
        <v>315.76799999999997</v>
      </c>
      <c r="AA3987">
        <v>445.483</v>
      </c>
      <c r="AB3987">
        <v>1794.171</v>
      </c>
      <c r="AC3987">
        <v>1269.2830000000001</v>
      </c>
    </row>
    <row r="3988" spans="1:29" x14ac:dyDescent="0.25">
      <c r="A3988" s="1">
        <v>40644</v>
      </c>
      <c r="B3988">
        <v>23901670.202</v>
      </c>
      <c r="C3988">
        <v>1016.068</v>
      </c>
      <c r="D3988">
        <v>651.46400000000006</v>
      </c>
      <c r="E3988">
        <v>235331990532.70001</v>
      </c>
      <c r="F3988">
        <v>1776.847</v>
      </c>
      <c r="G3988">
        <v>5586.8429999999998</v>
      </c>
      <c r="H3988">
        <v>70.91</v>
      </c>
      <c r="I3988">
        <v>1389.4349999999999</v>
      </c>
      <c r="J3988">
        <v>704.35199999999998</v>
      </c>
      <c r="K3988">
        <v>761.64</v>
      </c>
      <c r="L3988">
        <v>4658.3289999999997</v>
      </c>
      <c r="M3988">
        <v>806.14499999999998</v>
      </c>
      <c r="N3988">
        <v>531.09500000000003</v>
      </c>
      <c r="O3988">
        <v>606.18799999999999</v>
      </c>
      <c r="P3988">
        <v>570.60299999999995</v>
      </c>
      <c r="Q3988">
        <v>34663.574999999997</v>
      </c>
      <c r="R3988">
        <v>946.93299999999999</v>
      </c>
      <c r="S3988">
        <v>720.41899999999998</v>
      </c>
      <c r="T3988">
        <v>988.57</v>
      </c>
      <c r="U3988">
        <v>1745.0709999999999</v>
      </c>
      <c r="V3988">
        <v>833.33299999999997</v>
      </c>
      <c r="W3988">
        <v>977.83399999999995</v>
      </c>
      <c r="X3988">
        <v>8894.491</v>
      </c>
      <c r="Y3988">
        <v>850.53499999999997</v>
      </c>
      <c r="Z3988">
        <v>315.02800000000002</v>
      </c>
      <c r="AA3988">
        <v>441.51400000000001</v>
      </c>
      <c r="AB3988">
        <v>1793.51</v>
      </c>
      <c r="AC3988">
        <v>1265.7380000000001</v>
      </c>
    </row>
    <row r="3989" spans="1:29" x14ac:dyDescent="0.25">
      <c r="A3989" s="1">
        <v>40645</v>
      </c>
      <c r="B3989">
        <v>23641676.885000002</v>
      </c>
      <c r="C3989">
        <v>1001.785</v>
      </c>
      <c r="D3989">
        <v>645.06299999999999</v>
      </c>
      <c r="E3989">
        <v>231103139670.10001</v>
      </c>
      <c r="F3989">
        <v>1752.4280000000001</v>
      </c>
      <c r="G3989">
        <v>5484.0940000000001</v>
      </c>
      <c r="H3989">
        <v>69.817999999999998</v>
      </c>
      <c r="I3989">
        <v>1368.2470000000001</v>
      </c>
      <c r="J3989">
        <v>694</v>
      </c>
      <c r="K3989">
        <v>761.64</v>
      </c>
      <c r="L3989">
        <v>4618.9539999999997</v>
      </c>
      <c r="M3989">
        <v>794.03700000000003</v>
      </c>
      <c r="N3989">
        <v>522.66899999999998</v>
      </c>
      <c r="O3989">
        <v>596.68200000000002</v>
      </c>
      <c r="P3989">
        <v>563.65</v>
      </c>
      <c r="Q3989">
        <v>34408.080000000002</v>
      </c>
      <c r="R3989">
        <v>935.79300000000001</v>
      </c>
      <c r="S3989">
        <v>715.01800000000003</v>
      </c>
      <c r="T3989">
        <v>961.78</v>
      </c>
      <c r="U3989">
        <v>1731.586</v>
      </c>
      <c r="V3989">
        <v>820.98199999999997</v>
      </c>
      <c r="W3989">
        <v>969.69</v>
      </c>
      <c r="X3989">
        <v>8747.5069999999996</v>
      </c>
      <c r="Y3989">
        <v>839.09</v>
      </c>
      <c r="Z3989">
        <v>309.08499999999998</v>
      </c>
      <c r="AA3989">
        <v>444.29899999999998</v>
      </c>
      <c r="AB3989">
        <v>1767.0809999999999</v>
      </c>
      <c r="AC3989">
        <v>1255.7619999999999</v>
      </c>
    </row>
    <row r="3990" spans="1:29" x14ac:dyDescent="0.25">
      <c r="A3990" s="1">
        <v>40646</v>
      </c>
      <c r="B3990">
        <v>23645629.625</v>
      </c>
      <c r="C3990">
        <v>1004.273</v>
      </c>
      <c r="D3990">
        <v>652.31799999999998</v>
      </c>
      <c r="E3990">
        <v>229411251458.79999</v>
      </c>
      <c r="F3990">
        <v>1754.2180000000001</v>
      </c>
      <c r="G3990">
        <v>5526.3829999999998</v>
      </c>
      <c r="H3990">
        <v>70.481999999999999</v>
      </c>
      <c r="I3990">
        <v>1378.4639999999999</v>
      </c>
      <c r="J3990">
        <v>701.149</v>
      </c>
      <c r="K3990">
        <v>777.31899999999996</v>
      </c>
      <c r="L3990">
        <v>4654.5060000000003</v>
      </c>
      <c r="M3990">
        <v>796.97900000000004</v>
      </c>
      <c r="N3990">
        <v>526.41999999999996</v>
      </c>
      <c r="O3990">
        <v>607.18299999999999</v>
      </c>
      <c r="P3990">
        <v>567.77499999999998</v>
      </c>
      <c r="Q3990">
        <v>34417.75</v>
      </c>
      <c r="R3990">
        <v>941</v>
      </c>
      <c r="S3990">
        <v>716.22799999999995</v>
      </c>
      <c r="T3990">
        <v>966.005</v>
      </c>
      <c r="U3990">
        <v>1749.6579999999999</v>
      </c>
      <c r="V3990">
        <v>821.74900000000002</v>
      </c>
      <c r="W3990">
        <v>968.803</v>
      </c>
      <c r="X3990">
        <v>8795.9240000000009</v>
      </c>
      <c r="Y3990">
        <v>840.81</v>
      </c>
      <c r="Z3990">
        <v>311.06900000000002</v>
      </c>
      <c r="AA3990">
        <v>444.29899999999998</v>
      </c>
      <c r="AB3990">
        <v>1780.576</v>
      </c>
      <c r="AC3990">
        <v>1256.5160000000001</v>
      </c>
    </row>
    <row r="3991" spans="1:29" x14ac:dyDescent="0.25">
      <c r="A3991" s="1">
        <v>40647</v>
      </c>
      <c r="B3991">
        <v>23051981.227000002</v>
      </c>
      <c r="C3991">
        <v>998.29700000000003</v>
      </c>
      <c r="D3991">
        <v>648.10199999999998</v>
      </c>
      <c r="E3991">
        <v>228411807437.10001</v>
      </c>
      <c r="F3991">
        <v>1751.943</v>
      </c>
      <c r="G3991">
        <v>5542.1090000000004</v>
      </c>
      <c r="H3991">
        <v>70.227999999999994</v>
      </c>
      <c r="I3991">
        <v>1366.6110000000001</v>
      </c>
      <c r="J3991">
        <v>696.56500000000005</v>
      </c>
      <c r="K3991">
        <v>777.31899999999996</v>
      </c>
      <c r="L3991">
        <v>4617.8220000000001</v>
      </c>
      <c r="M3991">
        <v>788.22199999999998</v>
      </c>
      <c r="N3991">
        <v>526.90200000000004</v>
      </c>
      <c r="O3991">
        <v>612.69600000000003</v>
      </c>
      <c r="P3991">
        <v>563.81399999999996</v>
      </c>
      <c r="Q3991">
        <v>34146.584999999999</v>
      </c>
      <c r="R3991">
        <v>931.88499999999999</v>
      </c>
      <c r="S3991">
        <v>720.77</v>
      </c>
      <c r="T3991">
        <v>949.33399999999995</v>
      </c>
      <c r="U3991">
        <v>1744.021</v>
      </c>
      <c r="V3991">
        <v>820.44600000000003</v>
      </c>
      <c r="W3991">
        <v>953.08600000000001</v>
      </c>
      <c r="X3991">
        <v>8736.5849999999991</v>
      </c>
      <c r="Y3991">
        <v>839.48500000000001</v>
      </c>
      <c r="Z3991">
        <v>311.56299999999999</v>
      </c>
      <c r="AA3991">
        <v>444.29899999999998</v>
      </c>
      <c r="AB3991">
        <v>1766.999</v>
      </c>
      <c r="AC3991">
        <v>1256.6010000000001</v>
      </c>
    </row>
    <row r="3992" spans="1:29" x14ac:dyDescent="0.25">
      <c r="A3992" s="1">
        <v>40648</v>
      </c>
      <c r="B3992">
        <v>22998816.030000001</v>
      </c>
      <c r="C3992">
        <v>991.73500000000001</v>
      </c>
      <c r="D3992">
        <v>655.38400000000001</v>
      </c>
      <c r="E3992">
        <v>229861805785.29999</v>
      </c>
      <c r="F3992">
        <v>1749.961</v>
      </c>
      <c r="G3992">
        <v>5555.7759999999998</v>
      </c>
      <c r="H3992">
        <v>70.405000000000001</v>
      </c>
      <c r="I3992">
        <v>1368.4069999999999</v>
      </c>
      <c r="J3992">
        <v>699.59</v>
      </c>
      <c r="K3992">
        <v>763.46</v>
      </c>
      <c r="L3992">
        <v>4654.8729999999996</v>
      </c>
      <c r="M3992">
        <v>788.03099999999995</v>
      </c>
      <c r="N3992">
        <v>523.50300000000004</v>
      </c>
      <c r="O3992">
        <v>611.71299999999997</v>
      </c>
      <c r="P3992">
        <v>562.47400000000005</v>
      </c>
      <c r="Q3992">
        <v>34066.894</v>
      </c>
      <c r="R3992">
        <v>930.87599999999998</v>
      </c>
      <c r="S3992">
        <v>721.928</v>
      </c>
      <c r="T3992">
        <v>948.26199999999994</v>
      </c>
      <c r="U3992">
        <v>1739.2660000000001</v>
      </c>
      <c r="V3992">
        <v>814.43499999999995</v>
      </c>
      <c r="W3992">
        <v>947.30100000000004</v>
      </c>
      <c r="X3992">
        <v>8691.2710000000006</v>
      </c>
      <c r="Y3992">
        <v>844.70100000000002</v>
      </c>
      <c r="Z3992">
        <v>308.036</v>
      </c>
      <c r="AA3992">
        <v>444.29899999999998</v>
      </c>
      <c r="AB3992">
        <v>1776.6389999999999</v>
      </c>
      <c r="AC3992">
        <v>1261.711</v>
      </c>
    </row>
    <row r="3993" spans="1:29" x14ac:dyDescent="0.25">
      <c r="A3993" s="1">
        <v>40651</v>
      </c>
      <c r="B3993">
        <v>22417137.340999998</v>
      </c>
      <c r="C3993">
        <v>993.66800000000001</v>
      </c>
      <c r="D3993">
        <v>648.99</v>
      </c>
      <c r="E3993">
        <v>226269197309.29999</v>
      </c>
      <c r="F3993">
        <v>1737.604</v>
      </c>
      <c r="G3993">
        <v>5527.3530000000001</v>
      </c>
      <c r="H3993">
        <v>69.983999999999995</v>
      </c>
      <c r="I3993">
        <v>1337.1679999999999</v>
      </c>
      <c r="J3993">
        <v>684.64200000000005</v>
      </c>
      <c r="K3993">
        <v>750.37599999999998</v>
      </c>
      <c r="L3993">
        <v>4651.6329999999998</v>
      </c>
      <c r="M3993">
        <v>764.39300000000003</v>
      </c>
      <c r="N3993">
        <v>520.04100000000005</v>
      </c>
      <c r="O3993">
        <v>609.60900000000004</v>
      </c>
      <c r="P3993">
        <v>565.19399999999996</v>
      </c>
      <c r="Q3993">
        <v>33493.040999999997</v>
      </c>
      <c r="R3993">
        <v>913.66</v>
      </c>
      <c r="S3993">
        <v>721.06200000000001</v>
      </c>
      <c r="T3993">
        <v>912.45399999999995</v>
      </c>
      <c r="U3993">
        <v>1731.6880000000001</v>
      </c>
      <c r="V3993">
        <v>794.26199999999994</v>
      </c>
      <c r="W3993">
        <v>927.952</v>
      </c>
      <c r="X3993">
        <v>8548.5149999999994</v>
      </c>
      <c r="Y3993">
        <v>825.03</v>
      </c>
      <c r="Z3993">
        <v>307.73200000000003</v>
      </c>
      <c r="AA3993">
        <v>446.48899999999998</v>
      </c>
      <c r="AB3993">
        <v>1739.5630000000001</v>
      </c>
      <c r="AC3993">
        <v>1247.7809999999999</v>
      </c>
    </row>
    <row r="3994" spans="1:29" x14ac:dyDescent="0.25">
      <c r="A3994" s="1">
        <v>40652</v>
      </c>
      <c r="B3994">
        <v>22464783.59</v>
      </c>
      <c r="C3994">
        <v>980.505</v>
      </c>
      <c r="D3994">
        <v>655.97900000000004</v>
      </c>
      <c r="E3994">
        <v>228571809450.79999</v>
      </c>
      <c r="F3994">
        <v>1743.152</v>
      </c>
      <c r="G3994">
        <v>5565.7309999999998</v>
      </c>
      <c r="H3994">
        <v>69.150000000000006</v>
      </c>
      <c r="I3994">
        <v>1346.383</v>
      </c>
      <c r="J3994">
        <v>686.26099999999997</v>
      </c>
      <c r="K3994">
        <v>752.02099999999996</v>
      </c>
      <c r="L3994">
        <v>4660.1639999999998</v>
      </c>
      <c r="M3994">
        <v>766.77700000000004</v>
      </c>
      <c r="N3994">
        <v>514.51700000000005</v>
      </c>
      <c r="O3994">
        <v>606.81200000000001</v>
      </c>
      <c r="P3994">
        <v>562.88099999999997</v>
      </c>
      <c r="Q3994">
        <v>33526.49</v>
      </c>
      <c r="R3994">
        <v>914.7</v>
      </c>
      <c r="S3994">
        <v>714.36400000000003</v>
      </c>
      <c r="T3994">
        <v>936.29899999999998</v>
      </c>
      <c r="U3994">
        <v>1723.6420000000001</v>
      </c>
      <c r="V3994">
        <v>803.53099999999995</v>
      </c>
      <c r="W3994">
        <v>930.47900000000004</v>
      </c>
      <c r="X3994">
        <v>8652.5550000000003</v>
      </c>
      <c r="Y3994">
        <v>834.76800000000003</v>
      </c>
      <c r="Z3994">
        <v>304.56299999999999</v>
      </c>
      <c r="AA3994">
        <v>448.06900000000002</v>
      </c>
      <c r="AB3994">
        <v>1747.02</v>
      </c>
      <c r="AC3994">
        <v>1254.8630000000001</v>
      </c>
    </row>
    <row r="3995" spans="1:29" x14ac:dyDescent="0.25">
      <c r="A3995" s="1">
        <v>40653</v>
      </c>
      <c r="B3995">
        <v>22597910.688999999</v>
      </c>
      <c r="C3995">
        <v>993.94799999999998</v>
      </c>
      <c r="D3995">
        <v>659.53800000000001</v>
      </c>
      <c r="E3995">
        <v>231956134083.10001</v>
      </c>
      <c r="F3995">
        <v>1762.366</v>
      </c>
      <c r="G3995">
        <v>5605.1229999999996</v>
      </c>
      <c r="H3995">
        <v>70.474000000000004</v>
      </c>
      <c r="I3995">
        <v>1378.077</v>
      </c>
      <c r="J3995">
        <v>706.61800000000005</v>
      </c>
      <c r="K3995">
        <v>766.87300000000005</v>
      </c>
      <c r="L3995">
        <v>4757.4359999999997</v>
      </c>
      <c r="M3995">
        <v>776.39700000000005</v>
      </c>
      <c r="N3995">
        <v>520.86900000000003</v>
      </c>
      <c r="O3995">
        <v>622.5</v>
      </c>
      <c r="P3995">
        <v>566.77099999999996</v>
      </c>
      <c r="Q3995">
        <v>33827.044999999998</v>
      </c>
      <c r="R3995">
        <v>929.726</v>
      </c>
      <c r="S3995">
        <v>717.81</v>
      </c>
      <c r="T3995">
        <v>952.29</v>
      </c>
      <c r="U3995">
        <v>1746.1120000000001</v>
      </c>
      <c r="V3995">
        <v>826.08500000000004</v>
      </c>
      <c r="W3995">
        <v>944.06799999999998</v>
      </c>
      <c r="X3995">
        <v>8843.27</v>
      </c>
      <c r="Y3995">
        <v>850.05899999999997</v>
      </c>
      <c r="Z3995">
        <v>311.65300000000002</v>
      </c>
      <c r="AA3995">
        <v>454.39499999999998</v>
      </c>
      <c r="AB3995">
        <v>1783.9169999999999</v>
      </c>
      <c r="AC3995">
        <v>1272.066</v>
      </c>
    </row>
    <row r="3996" spans="1:29" x14ac:dyDescent="0.25">
      <c r="A3996" s="1">
        <v>40654</v>
      </c>
      <c r="B3996">
        <v>22702484.184</v>
      </c>
      <c r="C3996">
        <v>1004.852</v>
      </c>
      <c r="D3996">
        <v>659.673</v>
      </c>
      <c r="E3996">
        <v>231956134083.10001</v>
      </c>
      <c r="F3996">
        <v>1773.1279999999999</v>
      </c>
      <c r="G3996">
        <v>5633.1270000000004</v>
      </c>
      <c r="H3996">
        <v>71.247</v>
      </c>
      <c r="I3996">
        <v>1384.2360000000001</v>
      </c>
      <c r="J3996">
        <v>708.37400000000002</v>
      </c>
      <c r="K3996">
        <v>770.47699999999998</v>
      </c>
      <c r="L3996">
        <v>4756.616</v>
      </c>
      <c r="M3996">
        <v>786.39499999999998</v>
      </c>
      <c r="N3996">
        <v>524.21100000000001</v>
      </c>
      <c r="O3996">
        <v>630.52</v>
      </c>
      <c r="P3996">
        <v>564.76099999999997</v>
      </c>
      <c r="Q3996">
        <v>33827.044999999998</v>
      </c>
      <c r="R3996">
        <v>923.95899999999995</v>
      </c>
      <c r="S3996">
        <v>717.81</v>
      </c>
      <c r="T3996">
        <v>955.596</v>
      </c>
      <c r="U3996">
        <v>1761.403</v>
      </c>
      <c r="V3996">
        <v>828.37300000000005</v>
      </c>
      <c r="W3996">
        <v>948.19100000000003</v>
      </c>
      <c r="X3996">
        <v>8855.1350000000002</v>
      </c>
      <c r="Y3996">
        <v>852.43600000000004</v>
      </c>
      <c r="Z3996">
        <v>316.93900000000002</v>
      </c>
      <c r="AA3996">
        <v>455.18400000000003</v>
      </c>
      <c r="AB3996">
        <v>1782.2660000000001</v>
      </c>
      <c r="AC3996">
        <v>1278.7719999999999</v>
      </c>
    </row>
    <row r="3997" spans="1:29" x14ac:dyDescent="0.25">
      <c r="A3997" s="1">
        <v>40655</v>
      </c>
      <c r="B3997">
        <v>22702484.184</v>
      </c>
      <c r="C3997">
        <v>1004.852</v>
      </c>
      <c r="D3997">
        <v>659.673</v>
      </c>
      <c r="E3997">
        <v>231956134083.10001</v>
      </c>
      <c r="F3997">
        <v>1773.1279999999999</v>
      </c>
      <c r="G3997">
        <v>5633.1270000000004</v>
      </c>
      <c r="H3997">
        <v>71.242999999999995</v>
      </c>
      <c r="I3997">
        <v>1384.2360000000001</v>
      </c>
      <c r="J3997">
        <v>708.37400000000002</v>
      </c>
      <c r="K3997">
        <v>770.47699999999998</v>
      </c>
      <c r="L3997">
        <v>4756.616</v>
      </c>
      <c r="M3997">
        <v>786.39499999999998</v>
      </c>
      <c r="N3997">
        <v>524.53599999999994</v>
      </c>
      <c r="O3997">
        <v>629.08900000000006</v>
      </c>
      <c r="P3997">
        <v>563.38199999999995</v>
      </c>
      <c r="Q3997">
        <v>33827.044999999998</v>
      </c>
      <c r="R3997">
        <v>923.95899999999995</v>
      </c>
      <c r="S3997">
        <v>717.81</v>
      </c>
      <c r="T3997">
        <v>961.65099999999995</v>
      </c>
      <c r="U3997">
        <v>1761.403</v>
      </c>
      <c r="V3997">
        <v>828.37300000000005</v>
      </c>
      <c r="W3997">
        <v>948.19100000000003</v>
      </c>
      <c r="X3997">
        <v>8855.1350000000002</v>
      </c>
      <c r="Y3997">
        <v>852.43600000000004</v>
      </c>
      <c r="Z3997">
        <v>317.43900000000002</v>
      </c>
      <c r="AA3997">
        <v>452.226</v>
      </c>
      <c r="AB3997">
        <v>1782.2660000000001</v>
      </c>
      <c r="AC3997">
        <v>1278.7719999999999</v>
      </c>
    </row>
    <row r="3998" spans="1:29" x14ac:dyDescent="0.25">
      <c r="A3998" s="1">
        <v>40658</v>
      </c>
      <c r="B3998">
        <v>22642413.851</v>
      </c>
      <c r="C3998">
        <v>1004.852</v>
      </c>
      <c r="D3998">
        <v>659.673</v>
      </c>
      <c r="E3998">
        <v>231860948093.60001</v>
      </c>
      <c r="F3998">
        <v>1763.4179999999999</v>
      </c>
      <c r="G3998">
        <v>5658.4489999999996</v>
      </c>
      <c r="H3998">
        <v>71.233000000000004</v>
      </c>
      <c r="I3998">
        <v>1384.2360000000001</v>
      </c>
      <c r="J3998">
        <v>708.37400000000002</v>
      </c>
      <c r="K3998">
        <v>768.38199999999995</v>
      </c>
      <c r="L3998">
        <v>4732.0370000000003</v>
      </c>
      <c r="M3998">
        <v>786.39499999999998</v>
      </c>
      <c r="N3998">
        <v>523.428</v>
      </c>
      <c r="O3998">
        <v>632.83900000000006</v>
      </c>
      <c r="P3998">
        <v>563.64</v>
      </c>
      <c r="Q3998">
        <v>33817.830999999998</v>
      </c>
      <c r="R3998">
        <v>923.95899999999995</v>
      </c>
      <c r="S3998">
        <v>727.97500000000002</v>
      </c>
      <c r="T3998">
        <v>949.17399999999998</v>
      </c>
      <c r="U3998">
        <v>1757.6220000000001</v>
      </c>
      <c r="V3998">
        <v>828.37300000000005</v>
      </c>
      <c r="W3998">
        <v>948.19100000000003</v>
      </c>
      <c r="X3998">
        <v>8855.1350000000002</v>
      </c>
      <c r="Y3998">
        <v>852.43600000000004</v>
      </c>
      <c r="Z3998">
        <v>316.43099999999998</v>
      </c>
      <c r="AA3998">
        <v>451.98500000000001</v>
      </c>
      <c r="AB3998">
        <v>1782.2660000000001</v>
      </c>
      <c r="AC3998">
        <v>1276.672</v>
      </c>
    </row>
    <row r="3999" spans="1:29" x14ac:dyDescent="0.25">
      <c r="A3999" s="1">
        <v>40659</v>
      </c>
      <c r="B3999">
        <v>22389397.645</v>
      </c>
      <c r="C3999">
        <v>1004.852</v>
      </c>
      <c r="D3999">
        <v>667.19399999999996</v>
      </c>
      <c r="E3999">
        <v>232610690417.20001</v>
      </c>
      <c r="F3999">
        <v>1764.569</v>
      </c>
      <c r="G3999">
        <v>5679.674</v>
      </c>
      <c r="H3999">
        <v>70.77</v>
      </c>
      <c r="I3999">
        <v>1392.481</v>
      </c>
      <c r="J3999">
        <v>714.49199999999996</v>
      </c>
      <c r="K3999">
        <v>766.66600000000005</v>
      </c>
      <c r="L3999">
        <v>4704.1149999999998</v>
      </c>
      <c r="M3999">
        <v>791.25199999999995</v>
      </c>
      <c r="N3999">
        <v>518.71</v>
      </c>
      <c r="O3999">
        <v>630.55700000000002</v>
      </c>
      <c r="P3999">
        <v>564.25699999999995</v>
      </c>
      <c r="Q3999">
        <v>33843.213000000003</v>
      </c>
      <c r="R3999">
        <v>926.29700000000003</v>
      </c>
      <c r="S3999">
        <v>727.13900000000001</v>
      </c>
      <c r="T3999">
        <v>945.96799999999996</v>
      </c>
      <c r="U3999">
        <v>1750.0609999999999</v>
      </c>
      <c r="V3999">
        <v>832.64700000000005</v>
      </c>
      <c r="W3999">
        <v>954.68499999999995</v>
      </c>
      <c r="X3999">
        <v>8954.2720000000008</v>
      </c>
      <c r="Y3999">
        <v>855.38599999999997</v>
      </c>
      <c r="Z3999">
        <v>316.70100000000002</v>
      </c>
      <c r="AA3999">
        <v>447.75299999999999</v>
      </c>
      <c r="AB3999">
        <v>1797.192</v>
      </c>
      <c r="AC3999">
        <v>1288.1189999999999</v>
      </c>
    </row>
    <row r="4000" spans="1:29" x14ac:dyDescent="0.25">
      <c r="A4000" s="1">
        <v>40660</v>
      </c>
      <c r="B4000">
        <v>22280147.899</v>
      </c>
      <c r="C4000">
        <v>997.10500000000002</v>
      </c>
      <c r="D4000">
        <v>663.77599999999995</v>
      </c>
      <c r="E4000">
        <v>229918869598.60001</v>
      </c>
      <c r="F4000">
        <v>1761.615</v>
      </c>
      <c r="G4000">
        <v>5667.0609999999997</v>
      </c>
      <c r="H4000">
        <v>70.162999999999997</v>
      </c>
      <c r="I4000">
        <v>1399.933</v>
      </c>
      <c r="J4000">
        <v>719.91</v>
      </c>
      <c r="K4000">
        <v>762.22799999999995</v>
      </c>
      <c r="L4000">
        <v>4743.7740000000003</v>
      </c>
      <c r="M4000">
        <v>802.827</v>
      </c>
      <c r="N4000">
        <v>523.05399999999997</v>
      </c>
      <c r="O4000">
        <v>632.21799999999996</v>
      </c>
      <c r="P4000">
        <v>565.38300000000004</v>
      </c>
      <c r="Q4000">
        <v>33795.379000000001</v>
      </c>
      <c r="R4000">
        <v>925.68700000000001</v>
      </c>
      <c r="S4000">
        <v>731.65300000000002</v>
      </c>
      <c r="T4000">
        <v>938.42499999999995</v>
      </c>
      <c r="U4000">
        <v>1753.808</v>
      </c>
      <c r="V4000">
        <v>832.64700000000005</v>
      </c>
      <c r="W4000">
        <v>964.24300000000005</v>
      </c>
      <c r="X4000">
        <v>8991.5139999999992</v>
      </c>
      <c r="Y4000">
        <v>854.72299999999996</v>
      </c>
      <c r="Z4000">
        <v>320.98399999999998</v>
      </c>
      <c r="AA4000">
        <v>449.52199999999999</v>
      </c>
      <c r="AB4000">
        <v>1796.749</v>
      </c>
      <c r="AC4000">
        <v>1296.258</v>
      </c>
    </row>
    <row r="4001" spans="1:29" x14ac:dyDescent="0.25">
      <c r="A4001" s="1">
        <v>40661</v>
      </c>
      <c r="B4001">
        <v>22092095.210000001</v>
      </c>
      <c r="C4001">
        <v>997.44100000000003</v>
      </c>
      <c r="D4001">
        <v>667.23500000000001</v>
      </c>
      <c r="E4001">
        <v>227644967601.29999</v>
      </c>
      <c r="F4001">
        <v>1761.5319999999999</v>
      </c>
      <c r="G4001">
        <v>5670.8810000000003</v>
      </c>
      <c r="H4001">
        <v>69.528000000000006</v>
      </c>
      <c r="I4001">
        <v>1412.664</v>
      </c>
      <c r="J4001">
        <v>726.83799999999997</v>
      </c>
      <c r="K4001">
        <v>756.12099999999998</v>
      </c>
      <c r="L4001">
        <v>4747.3469999999998</v>
      </c>
      <c r="M4001">
        <v>808.30100000000004</v>
      </c>
      <c r="N4001">
        <v>530.44600000000003</v>
      </c>
      <c r="O4001">
        <v>632.34799999999996</v>
      </c>
      <c r="P4001">
        <v>567.32399999999996</v>
      </c>
      <c r="Q4001">
        <v>33680.74</v>
      </c>
      <c r="R4001">
        <v>922.25699999999995</v>
      </c>
      <c r="S4001">
        <v>724.452</v>
      </c>
      <c r="T4001">
        <v>939.99</v>
      </c>
      <c r="U4001">
        <v>1752.789</v>
      </c>
      <c r="V4001">
        <v>833.94799999999998</v>
      </c>
      <c r="W4001">
        <v>976.06500000000005</v>
      </c>
      <c r="X4001">
        <v>9038.7180000000008</v>
      </c>
      <c r="Y4001">
        <v>859.97</v>
      </c>
      <c r="Z4001">
        <v>321.101</v>
      </c>
      <c r="AA4001">
        <v>445.36099999999999</v>
      </c>
      <c r="AB4001">
        <v>1797.223</v>
      </c>
      <c r="AC4001">
        <v>1300.827</v>
      </c>
    </row>
    <row r="4002" spans="1:29" x14ac:dyDescent="0.25">
      <c r="A4002" s="1">
        <v>40662</v>
      </c>
      <c r="B4002">
        <v>22342257.280000001</v>
      </c>
      <c r="C4002">
        <v>987.77099999999996</v>
      </c>
      <c r="D4002">
        <v>667.92100000000005</v>
      </c>
      <c r="E4002">
        <v>228719307241</v>
      </c>
      <c r="F4002">
        <v>1768.6969999999999</v>
      </c>
      <c r="G4002">
        <v>5756.3969999999999</v>
      </c>
      <c r="H4002">
        <v>69.194999999999993</v>
      </c>
      <c r="I4002">
        <v>1414.057</v>
      </c>
      <c r="J4002">
        <v>730.51499999999999</v>
      </c>
      <c r="K4002">
        <v>752.22199999999998</v>
      </c>
      <c r="L4002">
        <v>4746.5240000000003</v>
      </c>
      <c r="M4002">
        <v>810.28700000000003</v>
      </c>
      <c r="N4002">
        <v>530.44600000000003</v>
      </c>
      <c r="O4002">
        <v>628.85599999999999</v>
      </c>
      <c r="P4002">
        <v>567.19600000000003</v>
      </c>
      <c r="Q4002">
        <v>33930.116000000002</v>
      </c>
      <c r="R4002">
        <v>922.37900000000002</v>
      </c>
      <c r="S4002">
        <v>729.327</v>
      </c>
      <c r="T4002">
        <v>936.96400000000006</v>
      </c>
      <c r="U4002">
        <v>1745.78</v>
      </c>
      <c r="V4002">
        <v>842.46400000000006</v>
      </c>
      <c r="W4002">
        <v>977.42</v>
      </c>
      <c r="X4002">
        <v>9059.1</v>
      </c>
      <c r="Y4002">
        <v>863.07399999999996</v>
      </c>
      <c r="Z4002">
        <v>320.12900000000002</v>
      </c>
      <c r="AA4002">
        <v>444.94400000000002</v>
      </c>
      <c r="AB4002">
        <v>1797.223</v>
      </c>
      <c r="AC4002">
        <v>1303.9739999999999</v>
      </c>
    </row>
    <row r="4003" spans="1:29" x14ac:dyDescent="0.25">
      <c r="A4003" s="1">
        <v>40665</v>
      </c>
      <c r="B4003">
        <v>22240433.361000001</v>
      </c>
      <c r="C4003">
        <v>989.16099999999994</v>
      </c>
      <c r="D4003">
        <v>667.476</v>
      </c>
      <c r="E4003">
        <v>226555239683.89999</v>
      </c>
      <c r="F4003">
        <v>1769.0909999999999</v>
      </c>
      <c r="G4003">
        <v>5762.38</v>
      </c>
      <c r="H4003">
        <v>69.194999999999993</v>
      </c>
      <c r="I4003">
        <v>1414.9459999999999</v>
      </c>
      <c r="J4003">
        <v>730.68499999999995</v>
      </c>
      <c r="K4003">
        <v>746.072</v>
      </c>
      <c r="L4003">
        <v>4797.0060000000003</v>
      </c>
      <c r="M4003">
        <v>809.95799999999997</v>
      </c>
      <c r="N4003">
        <v>539.16800000000001</v>
      </c>
      <c r="O4003">
        <v>640.10799999999995</v>
      </c>
      <c r="P4003">
        <v>567.19600000000003</v>
      </c>
      <c r="Q4003">
        <v>33591.805</v>
      </c>
      <c r="R4003">
        <v>927.83900000000006</v>
      </c>
      <c r="S4003">
        <v>730.077</v>
      </c>
      <c r="T4003">
        <v>937.28</v>
      </c>
      <c r="U4003">
        <v>1745.78</v>
      </c>
      <c r="V4003">
        <v>842.46400000000006</v>
      </c>
      <c r="W4003">
        <v>975.16899999999998</v>
      </c>
      <c r="X4003">
        <v>9065.3269999999993</v>
      </c>
      <c r="Y4003">
        <v>863.87400000000002</v>
      </c>
      <c r="Z4003">
        <v>320.12900000000002</v>
      </c>
      <c r="AA4003">
        <v>444.94400000000002</v>
      </c>
      <c r="AB4003">
        <v>1797.223</v>
      </c>
      <c r="AC4003">
        <v>1301.9069999999999</v>
      </c>
    </row>
    <row r="4004" spans="1:29" x14ac:dyDescent="0.25">
      <c r="A4004" s="1">
        <v>40666</v>
      </c>
      <c r="B4004">
        <v>21836149.213</v>
      </c>
      <c r="C4004">
        <v>980.92899999999997</v>
      </c>
      <c r="D4004">
        <v>662.85699999999997</v>
      </c>
      <c r="E4004">
        <v>222812365258</v>
      </c>
      <c r="F4004">
        <v>1735.931</v>
      </c>
      <c r="G4004">
        <v>5739.9390000000003</v>
      </c>
      <c r="H4004">
        <v>68.795000000000002</v>
      </c>
      <c r="I4004">
        <v>1410.56</v>
      </c>
      <c r="J4004">
        <v>727.98</v>
      </c>
      <c r="K4004">
        <v>729.02499999999998</v>
      </c>
      <c r="L4004">
        <v>4752.8329999999996</v>
      </c>
      <c r="M4004">
        <v>806.226</v>
      </c>
      <c r="N4004">
        <v>539.16800000000001</v>
      </c>
      <c r="O4004">
        <v>632.06399999999996</v>
      </c>
      <c r="P4004">
        <v>565.62900000000002</v>
      </c>
      <c r="Q4004">
        <v>32926.856</v>
      </c>
      <c r="R4004">
        <v>926.52099999999996</v>
      </c>
      <c r="S4004">
        <v>728.68799999999999</v>
      </c>
      <c r="T4004">
        <v>907.62</v>
      </c>
      <c r="U4004">
        <v>1724.836</v>
      </c>
      <c r="V4004">
        <v>825.33699999999999</v>
      </c>
      <c r="W4004">
        <v>971.25400000000002</v>
      </c>
      <c r="X4004">
        <v>8986.8970000000008</v>
      </c>
      <c r="Y4004">
        <v>859.202</v>
      </c>
      <c r="Z4004">
        <v>318.32900000000001</v>
      </c>
      <c r="AA4004">
        <v>433.38</v>
      </c>
      <c r="AB4004">
        <v>1800.873</v>
      </c>
      <c r="AC4004">
        <v>1296.9100000000001</v>
      </c>
    </row>
    <row r="4005" spans="1:29" x14ac:dyDescent="0.25">
      <c r="A4005" s="1">
        <v>40667</v>
      </c>
      <c r="B4005">
        <v>21746678.204999998</v>
      </c>
      <c r="C4005">
        <v>970.21</v>
      </c>
      <c r="D4005">
        <v>650.18100000000004</v>
      </c>
      <c r="E4005">
        <v>220994973435.20001</v>
      </c>
      <c r="F4005">
        <v>1725.499</v>
      </c>
      <c r="G4005">
        <v>5672.107</v>
      </c>
      <c r="H4005">
        <v>67.622</v>
      </c>
      <c r="I4005">
        <v>1392.951</v>
      </c>
      <c r="J4005">
        <v>715.02800000000002</v>
      </c>
      <c r="K4005">
        <v>724.79200000000003</v>
      </c>
      <c r="L4005">
        <v>4764.3789999999999</v>
      </c>
      <c r="M4005">
        <v>792.35</v>
      </c>
      <c r="N4005">
        <v>539.16800000000001</v>
      </c>
      <c r="O4005">
        <v>624.14599999999996</v>
      </c>
      <c r="P4005">
        <v>564.88900000000001</v>
      </c>
      <c r="Q4005">
        <v>32567.39</v>
      </c>
      <c r="R4005">
        <v>917.42</v>
      </c>
      <c r="S4005">
        <v>725.04899999999998</v>
      </c>
      <c r="T4005">
        <v>885.15599999999995</v>
      </c>
      <c r="U4005">
        <v>1703.6110000000001</v>
      </c>
      <c r="V4005">
        <v>811.25400000000002</v>
      </c>
      <c r="W4005">
        <v>961.38599999999997</v>
      </c>
      <c r="X4005">
        <v>8926.7540000000008</v>
      </c>
      <c r="Y4005">
        <v>853.75800000000004</v>
      </c>
      <c r="Z4005">
        <v>317.88900000000001</v>
      </c>
      <c r="AA4005">
        <v>434.52</v>
      </c>
      <c r="AB4005">
        <v>1771.4290000000001</v>
      </c>
      <c r="AC4005">
        <v>1287.9690000000001</v>
      </c>
    </row>
    <row r="4006" spans="1:29" x14ac:dyDescent="0.25">
      <c r="A4006" s="1">
        <v>40668</v>
      </c>
      <c r="B4006">
        <v>21565914.883000001</v>
      </c>
      <c r="C4006">
        <v>971.98500000000001</v>
      </c>
      <c r="D4006">
        <v>646.07500000000005</v>
      </c>
      <c r="E4006">
        <v>220738828742</v>
      </c>
      <c r="F4006">
        <v>1704.8019999999999</v>
      </c>
      <c r="G4006">
        <v>5706.4979999999996</v>
      </c>
      <c r="H4006">
        <v>67.403000000000006</v>
      </c>
      <c r="I4006">
        <v>1380.663</v>
      </c>
      <c r="J4006">
        <v>712.91800000000001</v>
      </c>
      <c r="K4006">
        <v>715.221</v>
      </c>
      <c r="L4006">
        <v>4752.6409999999996</v>
      </c>
      <c r="M4006">
        <v>785.68799999999999</v>
      </c>
      <c r="N4006">
        <v>539.16800000000001</v>
      </c>
      <c r="O4006">
        <v>624.14599999999996</v>
      </c>
      <c r="P4006">
        <v>561.726</v>
      </c>
      <c r="Q4006">
        <v>32427.710999999999</v>
      </c>
      <c r="R4006">
        <v>917.55799999999999</v>
      </c>
      <c r="S4006">
        <v>715.27</v>
      </c>
      <c r="T4006">
        <v>876.69200000000001</v>
      </c>
      <c r="U4006">
        <v>1697.575</v>
      </c>
      <c r="V4006">
        <v>803.15300000000002</v>
      </c>
      <c r="W4006">
        <v>952.71199999999999</v>
      </c>
      <c r="X4006">
        <v>8921.4269999999997</v>
      </c>
      <c r="Y4006">
        <v>850.60299999999995</v>
      </c>
      <c r="Z4006">
        <v>320.60500000000002</v>
      </c>
      <c r="AA4006">
        <v>434.52</v>
      </c>
      <c r="AB4006">
        <v>1752.7639999999999</v>
      </c>
      <c r="AC4006">
        <v>1276.5029999999999</v>
      </c>
    </row>
    <row r="4007" spans="1:29" x14ac:dyDescent="0.25">
      <c r="A4007" s="1">
        <v>40669</v>
      </c>
      <c r="B4007">
        <v>21429267.022999998</v>
      </c>
      <c r="C4007">
        <v>969.33100000000002</v>
      </c>
      <c r="D4007">
        <v>650.07100000000003</v>
      </c>
      <c r="E4007">
        <v>223089516472</v>
      </c>
      <c r="F4007">
        <v>1720.0740000000001</v>
      </c>
      <c r="G4007">
        <v>5718.1909999999998</v>
      </c>
      <c r="H4007">
        <v>67.472999999999999</v>
      </c>
      <c r="I4007">
        <v>1398.5809999999999</v>
      </c>
      <c r="J4007">
        <v>721.08600000000001</v>
      </c>
      <c r="K4007">
        <v>728.31799999999998</v>
      </c>
      <c r="L4007">
        <v>4735.99</v>
      </c>
      <c r="M4007">
        <v>792.76900000000001</v>
      </c>
      <c r="N4007">
        <v>532.77499999999998</v>
      </c>
      <c r="O4007">
        <v>614.21</v>
      </c>
      <c r="P4007">
        <v>559.71799999999996</v>
      </c>
      <c r="Q4007">
        <v>32266.63</v>
      </c>
      <c r="R4007">
        <v>928.58799999999997</v>
      </c>
      <c r="S4007">
        <v>707.25699999999995</v>
      </c>
      <c r="T4007">
        <v>892.92499999999995</v>
      </c>
      <c r="U4007">
        <v>1692.194</v>
      </c>
      <c r="V4007">
        <v>811.71100000000001</v>
      </c>
      <c r="W4007">
        <v>949.11500000000001</v>
      </c>
      <c r="X4007">
        <v>9003.1029999999992</v>
      </c>
      <c r="Y4007">
        <v>860.77300000000002</v>
      </c>
      <c r="Z4007">
        <v>319.06</v>
      </c>
      <c r="AA4007">
        <v>423.48899999999998</v>
      </c>
      <c r="AB4007">
        <v>1769.462</v>
      </c>
      <c r="AC4007">
        <v>1281.5230000000001</v>
      </c>
    </row>
    <row r="4008" spans="1:29" x14ac:dyDescent="0.25">
      <c r="A4008" s="1">
        <v>40672</v>
      </c>
      <c r="B4008">
        <v>22076670.666000001</v>
      </c>
      <c r="C4008">
        <v>972.13199999999995</v>
      </c>
      <c r="D4008">
        <v>648.89</v>
      </c>
      <c r="E4008">
        <v>224216310709.39999</v>
      </c>
      <c r="F4008">
        <v>1732.4069999999999</v>
      </c>
      <c r="G4008">
        <v>5702.2870000000003</v>
      </c>
      <c r="H4008">
        <v>68.057000000000002</v>
      </c>
      <c r="I4008">
        <v>1382.893</v>
      </c>
      <c r="J4008">
        <v>711.72199999999998</v>
      </c>
      <c r="K4008">
        <v>728.41499999999996</v>
      </c>
      <c r="L4008">
        <v>4704.1540000000005</v>
      </c>
      <c r="M4008">
        <v>782.71</v>
      </c>
      <c r="N4008">
        <v>530.76700000000005</v>
      </c>
      <c r="O4008">
        <v>612.41200000000003</v>
      </c>
      <c r="P4008">
        <v>560.88599999999997</v>
      </c>
      <c r="Q4008">
        <v>32488.719000000001</v>
      </c>
      <c r="R4008">
        <v>920.029</v>
      </c>
      <c r="S4008">
        <v>712.02800000000002</v>
      </c>
      <c r="T4008">
        <v>892.49099999999999</v>
      </c>
      <c r="U4008">
        <v>1712.194</v>
      </c>
      <c r="V4008">
        <v>803.49300000000005</v>
      </c>
      <c r="W4008">
        <v>929.16399999999999</v>
      </c>
      <c r="X4008">
        <v>9003.9500000000007</v>
      </c>
      <c r="Y4008">
        <v>854.25699999999995</v>
      </c>
      <c r="Z4008">
        <v>321.286</v>
      </c>
      <c r="AA4008">
        <v>434.49200000000002</v>
      </c>
      <c r="AB4008">
        <v>1759.444</v>
      </c>
      <c r="AC4008">
        <v>1287.6300000000001</v>
      </c>
    </row>
    <row r="4009" spans="1:29" x14ac:dyDescent="0.25">
      <c r="A4009" s="1">
        <v>40673</v>
      </c>
      <c r="B4009">
        <v>22941678.447000001</v>
      </c>
      <c r="C4009">
        <v>965.37199999999996</v>
      </c>
      <c r="D4009">
        <v>656.56700000000001</v>
      </c>
      <c r="E4009">
        <v>224704440672.5</v>
      </c>
      <c r="F4009">
        <v>1727.8910000000001</v>
      </c>
      <c r="G4009">
        <v>5748.585</v>
      </c>
      <c r="H4009">
        <v>68.055999999999997</v>
      </c>
      <c r="I4009">
        <v>1398.1669999999999</v>
      </c>
      <c r="J4009">
        <v>720.22199999999998</v>
      </c>
      <c r="K4009">
        <v>727.05799999999999</v>
      </c>
      <c r="L4009">
        <v>4730.1930000000002</v>
      </c>
      <c r="M4009">
        <v>793.93600000000004</v>
      </c>
      <c r="N4009">
        <v>532.64599999999996</v>
      </c>
      <c r="O4009">
        <v>612.41200000000003</v>
      </c>
      <c r="P4009">
        <v>561.95000000000005</v>
      </c>
      <c r="Q4009">
        <v>32697.550999999999</v>
      </c>
      <c r="R4009">
        <v>930.85400000000004</v>
      </c>
      <c r="S4009">
        <v>719.00699999999995</v>
      </c>
      <c r="T4009">
        <v>894.16099999999994</v>
      </c>
      <c r="U4009">
        <v>1724.125</v>
      </c>
      <c r="V4009">
        <v>812.45600000000002</v>
      </c>
      <c r="W4009">
        <v>935.74199999999996</v>
      </c>
      <c r="X4009">
        <v>9093.3729999999996</v>
      </c>
      <c r="Y4009">
        <v>860.40099999999995</v>
      </c>
      <c r="Z4009">
        <v>320.00200000000001</v>
      </c>
      <c r="AA4009">
        <v>440.63900000000001</v>
      </c>
      <c r="AB4009">
        <v>1781.835</v>
      </c>
      <c r="AC4009">
        <v>1298.0740000000001</v>
      </c>
    </row>
    <row r="4010" spans="1:29" x14ac:dyDescent="0.25">
      <c r="A4010" s="1">
        <v>40674</v>
      </c>
      <c r="B4010">
        <v>22357277.170000002</v>
      </c>
      <c r="C4010">
        <v>975.53599999999994</v>
      </c>
      <c r="D4010">
        <v>652.70600000000002</v>
      </c>
      <c r="E4010">
        <v>220970356635.79999</v>
      </c>
      <c r="F4010">
        <v>1699.269</v>
      </c>
      <c r="G4010">
        <v>5730.0959999999995</v>
      </c>
      <c r="H4010">
        <v>68.334999999999994</v>
      </c>
      <c r="I4010">
        <v>1400.671</v>
      </c>
      <c r="J4010">
        <v>719.43899999999996</v>
      </c>
      <c r="K4010">
        <v>731.01099999999997</v>
      </c>
      <c r="L4010">
        <v>4792.6260000000002</v>
      </c>
      <c r="M4010">
        <v>796.06299999999999</v>
      </c>
      <c r="N4010">
        <v>533.62300000000005</v>
      </c>
      <c r="O4010">
        <v>620.81700000000001</v>
      </c>
      <c r="P4010">
        <v>566.93399999999997</v>
      </c>
      <c r="Q4010">
        <v>32452.330999999998</v>
      </c>
      <c r="R4010">
        <v>933.84799999999996</v>
      </c>
      <c r="S4010">
        <v>722.85599999999999</v>
      </c>
      <c r="T4010">
        <v>882.24900000000002</v>
      </c>
      <c r="U4010">
        <v>1734.057</v>
      </c>
      <c r="V4010">
        <v>809.28700000000003</v>
      </c>
      <c r="W4010">
        <v>941.13699999999994</v>
      </c>
      <c r="X4010">
        <v>9136.4750000000004</v>
      </c>
      <c r="Y4010">
        <v>865.17</v>
      </c>
      <c r="Z4010">
        <v>320.23700000000002</v>
      </c>
      <c r="AA4010">
        <v>447.34100000000001</v>
      </c>
      <c r="AB4010">
        <v>1769.2840000000001</v>
      </c>
      <c r="AC4010">
        <v>1283.6890000000001</v>
      </c>
    </row>
    <row r="4011" spans="1:29" x14ac:dyDescent="0.25">
      <c r="A4011" s="1">
        <v>40675</v>
      </c>
      <c r="B4011">
        <v>22208995.377</v>
      </c>
      <c r="C4011">
        <v>958.27</v>
      </c>
      <c r="D4011">
        <v>656.702</v>
      </c>
      <c r="E4011">
        <v>220804033781.20001</v>
      </c>
      <c r="F4011">
        <v>1694.8989999999999</v>
      </c>
      <c r="G4011">
        <v>5739.9009999999998</v>
      </c>
      <c r="H4011">
        <v>67.545000000000002</v>
      </c>
      <c r="I4011">
        <v>1388.7829999999999</v>
      </c>
      <c r="J4011">
        <v>714.25599999999997</v>
      </c>
      <c r="K4011">
        <v>720.79399999999998</v>
      </c>
      <c r="L4011">
        <v>4731.4790000000003</v>
      </c>
      <c r="M4011">
        <v>786.77599999999995</v>
      </c>
      <c r="N4011">
        <v>528.53099999999995</v>
      </c>
      <c r="O4011">
        <v>607.60199999999998</v>
      </c>
      <c r="P4011">
        <v>565.42999999999995</v>
      </c>
      <c r="Q4011">
        <v>32222.262999999999</v>
      </c>
      <c r="R4011">
        <v>927.21199999999999</v>
      </c>
      <c r="S4011">
        <v>716.48199999999997</v>
      </c>
      <c r="T4011">
        <v>865.23500000000001</v>
      </c>
      <c r="U4011">
        <v>1703.298</v>
      </c>
      <c r="V4011">
        <v>800.89</v>
      </c>
      <c r="W4011">
        <v>937.17700000000002</v>
      </c>
      <c r="X4011">
        <v>9075.5650000000005</v>
      </c>
      <c r="Y4011">
        <v>864.65</v>
      </c>
      <c r="Z4011">
        <v>320.52100000000002</v>
      </c>
      <c r="AA4011">
        <v>439.35399999999998</v>
      </c>
      <c r="AB4011">
        <v>1760.615</v>
      </c>
      <c r="AC4011">
        <v>1289.8340000000001</v>
      </c>
    </row>
    <row r="4012" spans="1:29" x14ac:dyDescent="0.25">
      <c r="A4012" s="1">
        <v>40676</v>
      </c>
      <c r="B4012">
        <v>21911385.892000001</v>
      </c>
      <c r="C4012">
        <v>961.95799999999997</v>
      </c>
      <c r="D4012">
        <v>661.25699999999995</v>
      </c>
      <c r="E4012">
        <v>217839966642.70001</v>
      </c>
      <c r="F4012">
        <v>1692.912</v>
      </c>
      <c r="G4012">
        <v>5715.8689999999997</v>
      </c>
      <c r="H4012">
        <v>67.855000000000004</v>
      </c>
      <c r="I4012">
        <v>1387.55</v>
      </c>
      <c r="J4012">
        <v>707.04399999999998</v>
      </c>
      <c r="K4012">
        <v>728.39200000000005</v>
      </c>
      <c r="L4012">
        <v>4755.1940000000004</v>
      </c>
      <c r="M4012">
        <v>786.5</v>
      </c>
      <c r="N4012">
        <v>523.36199999999997</v>
      </c>
      <c r="O4012">
        <v>606.86500000000001</v>
      </c>
      <c r="P4012">
        <v>568.22900000000004</v>
      </c>
      <c r="Q4012">
        <v>32148.954000000002</v>
      </c>
      <c r="R4012">
        <v>922.08299999999997</v>
      </c>
      <c r="S4012">
        <v>713.47</v>
      </c>
      <c r="T4012">
        <v>863.90700000000004</v>
      </c>
      <c r="U4012">
        <v>1727.11</v>
      </c>
      <c r="V4012">
        <v>806.55200000000002</v>
      </c>
      <c r="W4012">
        <v>925.16899999999998</v>
      </c>
      <c r="X4012">
        <v>9075.2369999999992</v>
      </c>
      <c r="Y4012">
        <v>864.298</v>
      </c>
      <c r="Z4012">
        <v>319.46600000000001</v>
      </c>
      <c r="AA4012">
        <v>438.30700000000002</v>
      </c>
      <c r="AB4012">
        <v>1755.2539999999999</v>
      </c>
      <c r="AC4012">
        <v>1279.3910000000001</v>
      </c>
    </row>
    <row r="4013" spans="1:29" x14ac:dyDescent="0.25">
      <c r="A4013" s="1">
        <v>40679</v>
      </c>
      <c r="B4013">
        <v>21725488.997000001</v>
      </c>
      <c r="C4013">
        <v>948.89300000000003</v>
      </c>
      <c r="D4013">
        <v>661.74300000000005</v>
      </c>
      <c r="E4013">
        <v>217340737864.89999</v>
      </c>
      <c r="F4013">
        <v>1696.9549999999999</v>
      </c>
      <c r="G4013">
        <v>5724.8760000000002</v>
      </c>
      <c r="H4013">
        <v>66.944000000000003</v>
      </c>
      <c r="I4013">
        <v>1378.2929999999999</v>
      </c>
      <c r="J4013">
        <v>705.29899999999998</v>
      </c>
      <c r="K4013">
        <v>722.58600000000001</v>
      </c>
      <c r="L4013">
        <v>4711.3760000000002</v>
      </c>
      <c r="M4013">
        <v>782.90700000000004</v>
      </c>
      <c r="N4013">
        <v>516.93200000000002</v>
      </c>
      <c r="O4013">
        <v>601.07600000000002</v>
      </c>
      <c r="P4013">
        <v>566.29499999999996</v>
      </c>
      <c r="Q4013">
        <v>32199.532999999999</v>
      </c>
      <c r="R4013">
        <v>915.53200000000004</v>
      </c>
      <c r="S4013">
        <v>714.54200000000003</v>
      </c>
      <c r="T4013">
        <v>857.25</v>
      </c>
      <c r="U4013">
        <v>1707.5329999999999</v>
      </c>
      <c r="V4013">
        <v>811.72</v>
      </c>
      <c r="W4013">
        <v>926.39499999999998</v>
      </c>
      <c r="X4013">
        <v>9131.6620000000003</v>
      </c>
      <c r="Y4013">
        <v>863.93100000000004</v>
      </c>
      <c r="Z4013">
        <v>315.70299999999997</v>
      </c>
      <c r="AA4013">
        <v>438.30700000000002</v>
      </c>
      <c r="AB4013">
        <v>1754.508</v>
      </c>
      <c r="AC4013">
        <v>1271.1970000000001</v>
      </c>
    </row>
    <row r="4014" spans="1:29" x14ac:dyDescent="0.25">
      <c r="A4014" s="1">
        <v>40680</v>
      </c>
      <c r="B4014">
        <v>21877808.254000001</v>
      </c>
      <c r="C4014">
        <v>956.476</v>
      </c>
      <c r="D4014">
        <v>656.10299999999995</v>
      </c>
      <c r="E4014">
        <v>219415678347.39999</v>
      </c>
      <c r="F4014">
        <v>1705.6030000000001</v>
      </c>
      <c r="G4014">
        <v>5722.3090000000002</v>
      </c>
      <c r="H4014">
        <v>67.049000000000007</v>
      </c>
      <c r="I4014">
        <v>1361.9480000000001</v>
      </c>
      <c r="J4014">
        <v>692.99699999999996</v>
      </c>
      <c r="K4014">
        <v>716.55700000000002</v>
      </c>
      <c r="L4014">
        <v>4711.3760000000002</v>
      </c>
      <c r="M4014">
        <v>773.70299999999997</v>
      </c>
      <c r="N4014">
        <v>516.47900000000004</v>
      </c>
      <c r="O4014">
        <v>600.84199999999998</v>
      </c>
      <c r="P4014">
        <v>566.29499999999996</v>
      </c>
      <c r="Q4014">
        <v>31895.089</v>
      </c>
      <c r="R4014">
        <v>903.63300000000004</v>
      </c>
      <c r="S4014">
        <v>709.79600000000005</v>
      </c>
      <c r="T4014">
        <v>851.399</v>
      </c>
      <c r="U4014">
        <v>1707.5329999999999</v>
      </c>
      <c r="V4014">
        <v>802.94200000000001</v>
      </c>
      <c r="W4014">
        <v>922.17899999999997</v>
      </c>
      <c r="X4014">
        <v>8997.5959999999995</v>
      </c>
      <c r="Y4014">
        <v>854.99699999999996</v>
      </c>
      <c r="Z4014">
        <v>314.846</v>
      </c>
      <c r="AA4014">
        <v>438.30700000000002</v>
      </c>
      <c r="AB4014">
        <v>1736.296</v>
      </c>
      <c r="AC4014">
        <v>1270.5419999999999</v>
      </c>
    </row>
    <row r="4015" spans="1:29" x14ac:dyDescent="0.25">
      <c r="A4015" s="1">
        <v>40681</v>
      </c>
      <c r="B4015">
        <v>22294290.32</v>
      </c>
      <c r="C4015">
        <v>958.17399999999998</v>
      </c>
      <c r="D4015">
        <v>655.50199999999995</v>
      </c>
      <c r="E4015">
        <v>217195901206.10001</v>
      </c>
      <c r="F4015">
        <v>1726.69</v>
      </c>
      <c r="G4015">
        <v>5728.4719999999998</v>
      </c>
      <c r="H4015">
        <v>67.605999999999995</v>
      </c>
      <c r="I4015">
        <v>1373.7049999999999</v>
      </c>
      <c r="J4015">
        <v>696.98299999999995</v>
      </c>
      <c r="K4015">
        <v>713.41399999999999</v>
      </c>
      <c r="L4015">
        <v>4766.8280000000004</v>
      </c>
      <c r="M4015">
        <v>775.52700000000004</v>
      </c>
      <c r="N4015">
        <v>521.82799999999997</v>
      </c>
      <c r="O4015">
        <v>610.60299999999995</v>
      </c>
      <c r="P4015">
        <v>568.53</v>
      </c>
      <c r="Q4015">
        <v>32373.260999999999</v>
      </c>
      <c r="R4015">
        <v>904.68799999999999</v>
      </c>
      <c r="S4015">
        <v>718.08600000000001</v>
      </c>
      <c r="T4015">
        <v>862.93399999999997</v>
      </c>
      <c r="U4015">
        <v>1713.7190000000001</v>
      </c>
      <c r="V4015">
        <v>802.94200000000001</v>
      </c>
      <c r="W4015">
        <v>925.54899999999998</v>
      </c>
      <c r="X4015">
        <v>8999.25</v>
      </c>
      <c r="Y4015">
        <v>860.02599999999995</v>
      </c>
      <c r="Z4015">
        <v>316.74</v>
      </c>
      <c r="AA4015">
        <v>434.1</v>
      </c>
      <c r="AB4015">
        <v>1754.5709999999999</v>
      </c>
      <c r="AC4015">
        <v>1281.9690000000001</v>
      </c>
    </row>
    <row r="4016" spans="1:29" x14ac:dyDescent="0.25">
      <c r="A4016" s="1">
        <v>40682</v>
      </c>
      <c r="B4016">
        <v>22196326.760000002</v>
      </c>
      <c r="C4016">
        <v>970.51900000000001</v>
      </c>
      <c r="D4016">
        <v>658.63499999999999</v>
      </c>
      <c r="E4016">
        <v>216198176348.60001</v>
      </c>
      <c r="F4016">
        <v>1728.598</v>
      </c>
      <c r="G4016">
        <v>5666.415</v>
      </c>
      <c r="H4016">
        <v>67.820999999999998</v>
      </c>
      <c r="I4016">
        <v>1390.454</v>
      </c>
      <c r="J4016">
        <v>702.50800000000004</v>
      </c>
      <c r="K4016">
        <v>713.70600000000002</v>
      </c>
      <c r="L4016">
        <v>4810.4359999999997</v>
      </c>
      <c r="M4016">
        <v>779.63199999999995</v>
      </c>
      <c r="N4016">
        <v>518.14</v>
      </c>
      <c r="O4016">
        <v>598.45000000000005</v>
      </c>
      <c r="P4016">
        <v>569.68499999999995</v>
      </c>
      <c r="Q4016">
        <v>32286.606</v>
      </c>
      <c r="R4016">
        <v>909.69299999999998</v>
      </c>
      <c r="S4016">
        <v>717.69200000000001</v>
      </c>
      <c r="T4016">
        <v>864.04899999999998</v>
      </c>
      <c r="U4016">
        <v>1726.9760000000001</v>
      </c>
      <c r="V4016">
        <v>809.14800000000002</v>
      </c>
      <c r="W4016">
        <v>927.98099999999999</v>
      </c>
      <c r="X4016">
        <v>9067.5820000000003</v>
      </c>
      <c r="Y4016">
        <v>863.02</v>
      </c>
      <c r="Z4016">
        <v>315.113</v>
      </c>
      <c r="AA4016">
        <v>434.93700000000001</v>
      </c>
      <c r="AB4016">
        <v>1764.181</v>
      </c>
      <c r="AC4016">
        <v>1284.73</v>
      </c>
    </row>
    <row r="4017" spans="1:29" x14ac:dyDescent="0.25">
      <c r="A4017" s="1">
        <v>40683</v>
      </c>
      <c r="B4017">
        <v>22059343.515999999</v>
      </c>
      <c r="C4017">
        <v>965.25300000000004</v>
      </c>
      <c r="D4017">
        <v>661.53499999999997</v>
      </c>
      <c r="E4017">
        <v>216956580901.89999</v>
      </c>
      <c r="F4017">
        <v>1730.529</v>
      </c>
      <c r="G4017">
        <v>5667.2749999999996</v>
      </c>
      <c r="H4017">
        <v>67.869</v>
      </c>
      <c r="I4017">
        <v>1379.0119999999999</v>
      </c>
      <c r="J4017">
        <v>694.08900000000006</v>
      </c>
      <c r="K4017">
        <v>720.51599999999996</v>
      </c>
      <c r="L4017">
        <v>4833.5129999999999</v>
      </c>
      <c r="M4017">
        <v>769.34100000000001</v>
      </c>
      <c r="N4017">
        <v>515.58399999999995</v>
      </c>
      <c r="O4017">
        <v>602.85500000000002</v>
      </c>
      <c r="P4017">
        <v>568.81899999999996</v>
      </c>
      <c r="Q4017">
        <v>32380.662</v>
      </c>
      <c r="R4017">
        <v>902.43600000000004</v>
      </c>
      <c r="S4017">
        <v>714.91099999999994</v>
      </c>
      <c r="T4017">
        <v>850.16899999999998</v>
      </c>
      <c r="U4017">
        <v>1722.4939999999999</v>
      </c>
      <c r="V4017">
        <v>805.75800000000004</v>
      </c>
      <c r="W4017">
        <v>914.49900000000002</v>
      </c>
      <c r="X4017">
        <v>9076.1440000000002</v>
      </c>
      <c r="Y4017">
        <v>859.71500000000003</v>
      </c>
      <c r="Z4017">
        <v>313.67500000000001</v>
      </c>
      <c r="AA4017">
        <v>431.3</v>
      </c>
      <c r="AB4017">
        <v>1761.8209999999999</v>
      </c>
      <c r="AC4017">
        <v>1275.2070000000001</v>
      </c>
    </row>
    <row r="4018" spans="1:29" x14ac:dyDescent="0.25">
      <c r="A4018" s="1">
        <v>40686</v>
      </c>
      <c r="B4018">
        <v>21735035.116999999</v>
      </c>
      <c r="C4018">
        <v>946.971</v>
      </c>
      <c r="D4018">
        <v>648.02300000000002</v>
      </c>
      <c r="E4018">
        <v>215928375179.60001</v>
      </c>
      <c r="F4018">
        <v>1730.529</v>
      </c>
      <c r="G4018">
        <v>5645.0230000000001</v>
      </c>
      <c r="H4018">
        <v>66.334000000000003</v>
      </c>
      <c r="I4018">
        <v>1350.924</v>
      </c>
      <c r="J4018">
        <v>679.90599999999995</v>
      </c>
      <c r="K4018">
        <v>707.34199999999998</v>
      </c>
      <c r="L4018">
        <v>4696.7049999999999</v>
      </c>
      <c r="M4018">
        <v>743.06600000000003</v>
      </c>
      <c r="N4018">
        <v>509.03800000000001</v>
      </c>
      <c r="O4018">
        <v>586.88599999999997</v>
      </c>
      <c r="P4018">
        <v>564.09799999999996</v>
      </c>
      <c r="Q4018">
        <v>32350.591</v>
      </c>
      <c r="R4018">
        <v>887.33299999999997</v>
      </c>
      <c r="S4018">
        <v>711.74599999999998</v>
      </c>
      <c r="T4018">
        <v>828.70500000000004</v>
      </c>
      <c r="U4018">
        <v>1682.7539999999999</v>
      </c>
      <c r="V4018">
        <v>794.03700000000003</v>
      </c>
      <c r="W4018">
        <v>901.65899999999999</v>
      </c>
      <c r="X4018">
        <v>8844.0229999999992</v>
      </c>
      <c r="Y4018">
        <v>846.93399999999997</v>
      </c>
      <c r="Z4018">
        <v>310.06</v>
      </c>
      <c r="AA4018">
        <v>424.26799999999997</v>
      </c>
      <c r="AB4018">
        <v>1728.954</v>
      </c>
      <c r="AC4018">
        <v>1259.7719999999999</v>
      </c>
    </row>
    <row r="4019" spans="1:29" x14ac:dyDescent="0.25">
      <c r="A4019" s="1">
        <v>40687</v>
      </c>
      <c r="B4019">
        <v>21736365.756000001</v>
      </c>
      <c r="C4019">
        <v>943.58799999999997</v>
      </c>
      <c r="D4019">
        <v>648.76599999999996</v>
      </c>
      <c r="E4019">
        <v>218864372517.39999</v>
      </c>
      <c r="F4019">
        <v>1722.4960000000001</v>
      </c>
      <c r="G4019">
        <v>5640.5640000000003</v>
      </c>
      <c r="H4019">
        <v>66.584999999999994</v>
      </c>
      <c r="I4019">
        <v>1354.3720000000001</v>
      </c>
      <c r="J4019">
        <v>683.15800000000002</v>
      </c>
      <c r="K4019">
        <v>708.78499999999997</v>
      </c>
      <c r="L4019">
        <v>4689.7139999999999</v>
      </c>
      <c r="M4019">
        <v>745.27700000000004</v>
      </c>
      <c r="N4019">
        <v>509.86799999999999</v>
      </c>
      <c r="O4019">
        <v>588.03899999999999</v>
      </c>
      <c r="P4019">
        <v>565.53099999999995</v>
      </c>
      <c r="Q4019">
        <v>32523.931</v>
      </c>
      <c r="R4019">
        <v>887.13300000000004</v>
      </c>
      <c r="S4019">
        <v>708.548</v>
      </c>
      <c r="T4019">
        <v>844.76300000000003</v>
      </c>
      <c r="U4019">
        <v>1687.502</v>
      </c>
      <c r="V4019">
        <v>807.06600000000003</v>
      </c>
      <c r="W4019">
        <v>904.46600000000001</v>
      </c>
      <c r="X4019">
        <v>8815.7360000000008</v>
      </c>
      <c r="Y4019">
        <v>848.99800000000005</v>
      </c>
      <c r="Z4019">
        <v>310.721</v>
      </c>
      <c r="AA4019">
        <v>429.279</v>
      </c>
      <c r="AB4019">
        <v>1735.6880000000001</v>
      </c>
      <c r="AC4019">
        <v>1258.615</v>
      </c>
    </row>
    <row r="4020" spans="1:29" x14ac:dyDescent="0.25">
      <c r="A4020" s="1">
        <v>40688</v>
      </c>
      <c r="B4020">
        <v>21760472.513</v>
      </c>
      <c r="C4020">
        <v>934.38099999999997</v>
      </c>
      <c r="D4020">
        <v>648.52099999999996</v>
      </c>
      <c r="E4020">
        <v>218643385415.89999</v>
      </c>
      <c r="F4020">
        <v>1743.84</v>
      </c>
      <c r="G4020">
        <v>5648.1229999999996</v>
      </c>
      <c r="H4020">
        <v>66.549000000000007</v>
      </c>
      <c r="I4020">
        <v>1358.1110000000001</v>
      </c>
      <c r="J4020">
        <v>685.048</v>
      </c>
      <c r="K4020">
        <v>702.73800000000006</v>
      </c>
      <c r="L4020">
        <v>4688.7939999999999</v>
      </c>
      <c r="M4020">
        <v>753.08100000000002</v>
      </c>
      <c r="N4020">
        <v>509.19499999999999</v>
      </c>
      <c r="O4020">
        <v>581.54899999999998</v>
      </c>
      <c r="P4020">
        <v>565.38900000000001</v>
      </c>
      <c r="Q4020">
        <v>32613.800999999999</v>
      </c>
      <c r="R4020">
        <v>892.25699999999995</v>
      </c>
      <c r="S4020">
        <v>699.65200000000004</v>
      </c>
      <c r="T4020">
        <v>852.71600000000001</v>
      </c>
      <c r="U4020">
        <v>1690.06</v>
      </c>
      <c r="V4020">
        <v>806.28099999999995</v>
      </c>
      <c r="W4020">
        <v>914.10299999999995</v>
      </c>
      <c r="X4020">
        <v>8936.5360000000001</v>
      </c>
      <c r="Y4020">
        <v>849.72</v>
      </c>
      <c r="Z4020">
        <v>309.05799999999999</v>
      </c>
      <c r="AA4020">
        <v>426.09300000000002</v>
      </c>
      <c r="AB4020">
        <v>1739.0940000000001</v>
      </c>
      <c r="AC4020">
        <v>1262.9780000000001</v>
      </c>
    </row>
    <row r="4021" spans="1:29" x14ac:dyDescent="0.25">
      <c r="A4021" s="1">
        <v>40689</v>
      </c>
      <c r="B4021">
        <v>21886038.247000001</v>
      </c>
      <c r="C4021">
        <v>949.548</v>
      </c>
      <c r="D4021">
        <v>643.40899999999999</v>
      </c>
      <c r="E4021">
        <v>221299520390.39999</v>
      </c>
      <c r="F4021">
        <v>1747.2270000000001</v>
      </c>
      <c r="G4021">
        <v>5695.9870000000001</v>
      </c>
      <c r="H4021">
        <v>66.875</v>
      </c>
      <c r="I4021">
        <v>1354.105</v>
      </c>
      <c r="J4021">
        <v>679.02099999999996</v>
      </c>
      <c r="K4021">
        <v>711.11400000000003</v>
      </c>
      <c r="L4021">
        <v>4732.6509999999998</v>
      </c>
      <c r="M4021">
        <v>748.24699999999996</v>
      </c>
      <c r="N4021">
        <v>515.29399999999998</v>
      </c>
      <c r="O4021">
        <v>598.46600000000001</v>
      </c>
      <c r="P4021">
        <v>568.42100000000005</v>
      </c>
      <c r="Q4021">
        <v>32814.211000000003</v>
      </c>
      <c r="R4021">
        <v>890.39800000000002</v>
      </c>
      <c r="S4021">
        <v>708.47699999999998</v>
      </c>
      <c r="T4021">
        <v>849.48699999999997</v>
      </c>
      <c r="U4021">
        <v>1694.4960000000001</v>
      </c>
      <c r="V4021">
        <v>809.08900000000006</v>
      </c>
      <c r="W4021">
        <v>912.35400000000004</v>
      </c>
      <c r="X4021">
        <v>8847.4449999999997</v>
      </c>
      <c r="Y4021">
        <v>850.53300000000002</v>
      </c>
      <c r="Z4021">
        <v>311.387</v>
      </c>
      <c r="AA4021">
        <v>428.995</v>
      </c>
      <c r="AB4021">
        <v>1742.153</v>
      </c>
      <c r="AC4021">
        <v>1268.248</v>
      </c>
    </row>
    <row r="4022" spans="1:29" x14ac:dyDescent="0.25">
      <c r="A4022" s="1">
        <v>40690</v>
      </c>
      <c r="B4022">
        <v>22013291.416999999</v>
      </c>
      <c r="C4022">
        <v>954.35199999999998</v>
      </c>
      <c r="D4022">
        <v>642.98699999999997</v>
      </c>
      <c r="E4022">
        <v>221833499851</v>
      </c>
      <c r="F4022">
        <v>1749.278</v>
      </c>
      <c r="G4022">
        <v>5699.7610000000004</v>
      </c>
      <c r="H4022">
        <v>67.659000000000006</v>
      </c>
      <c r="I4022">
        <v>1365.1849999999999</v>
      </c>
      <c r="J4022">
        <v>683.14300000000003</v>
      </c>
      <c r="K4022">
        <v>719.61699999999996</v>
      </c>
      <c r="L4022">
        <v>4747.3950000000004</v>
      </c>
      <c r="M4022">
        <v>753.76800000000003</v>
      </c>
      <c r="N4022">
        <v>513.71799999999996</v>
      </c>
      <c r="O4022">
        <v>601.02</v>
      </c>
      <c r="P4022">
        <v>571.30899999999997</v>
      </c>
      <c r="Q4022">
        <v>32871.214999999997</v>
      </c>
      <c r="R4022">
        <v>894.57899999999995</v>
      </c>
      <c r="S4022">
        <v>712.36400000000003</v>
      </c>
      <c r="T4022">
        <v>869.34900000000005</v>
      </c>
      <c r="U4022">
        <v>1703.001</v>
      </c>
      <c r="V4022">
        <v>819.74300000000005</v>
      </c>
      <c r="W4022">
        <v>917.495</v>
      </c>
      <c r="X4022">
        <v>8926.4539999999997</v>
      </c>
      <c r="Y4022">
        <v>853.11400000000003</v>
      </c>
      <c r="Z4022">
        <v>311.98500000000001</v>
      </c>
      <c r="AA4022">
        <v>430.221</v>
      </c>
      <c r="AB4022">
        <v>1759.2750000000001</v>
      </c>
      <c r="AC4022">
        <v>1273.625</v>
      </c>
    </row>
    <row r="4023" spans="1:29" x14ac:dyDescent="0.25">
      <c r="A4023" s="1">
        <v>40693</v>
      </c>
      <c r="B4023">
        <v>22013291.416999999</v>
      </c>
      <c r="C4023">
        <v>950.577</v>
      </c>
      <c r="D4023">
        <v>643.66499999999996</v>
      </c>
      <c r="E4023">
        <v>220497015888.39999</v>
      </c>
      <c r="F4023">
        <v>1752.904</v>
      </c>
      <c r="G4023">
        <v>5717.0249999999996</v>
      </c>
      <c r="H4023">
        <v>67.838999999999999</v>
      </c>
      <c r="I4023">
        <v>1363.0740000000001</v>
      </c>
      <c r="J4023">
        <v>682.94100000000003</v>
      </c>
      <c r="K4023">
        <v>720.93100000000004</v>
      </c>
      <c r="L4023">
        <v>4744.4459999999999</v>
      </c>
      <c r="M4023">
        <v>752.476</v>
      </c>
      <c r="N4023">
        <v>512.5</v>
      </c>
      <c r="O4023">
        <v>597.72699999999998</v>
      </c>
      <c r="P4023">
        <v>568.90599999999995</v>
      </c>
      <c r="Q4023">
        <v>32718.046999999999</v>
      </c>
      <c r="R4023">
        <v>894.45500000000004</v>
      </c>
      <c r="S4023">
        <v>716.20100000000002</v>
      </c>
      <c r="T4023">
        <v>872.83900000000006</v>
      </c>
      <c r="U4023">
        <v>1703.624</v>
      </c>
      <c r="V4023">
        <v>819.90800000000002</v>
      </c>
      <c r="W4023">
        <v>916.93700000000001</v>
      </c>
      <c r="X4023">
        <v>8919.1409999999996</v>
      </c>
      <c r="Y4023">
        <v>850.66399999999999</v>
      </c>
      <c r="Z4023">
        <v>312.75400000000002</v>
      </c>
      <c r="AA4023">
        <v>434.50200000000001</v>
      </c>
      <c r="AB4023">
        <v>1759.2750000000001</v>
      </c>
      <c r="AC4023">
        <v>1273.625</v>
      </c>
    </row>
    <row r="4024" spans="1:29" x14ac:dyDescent="0.25">
      <c r="A4024" s="1">
        <v>40694</v>
      </c>
      <c r="B4024">
        <v>22052816.522999998</v>
      </c>
      <c r="C4024">
        <v>958.85900000000004</v>
      </c>
      <c r="D4024">
        <v>654.06700000000001</v>
      </c>
      <c r="E4024">
        <v>221803245417.20001</v>
      </c>
      <c r="F4024">
        <v>1748.77</v>
      </c>
      <c r="G4024">
        <v>5717.616</v>
      </c>
      <c r="H4024">
        <v>69.099000000000004</v>
      </c>
      <c r="I4024">
        <v>1384.2639999999999</v>
      </c>
      <c r="J4024">
        <v>695.625</v>
      </c>
      <c r="K4024">
        <v>732.673</v>
      </c>
      <c r="L4024">
        <v>4747.7129999999997</v>
      </c>
      <c r="M4024">
        <v>764.41899999999998</v>
      </c>
      <c r="N4024">
        <v>522.30899999999997</v>
      </c>
      <c r="O4024">
        <v>611.05799999999999</v>
      </c>
      <c r="P4024">
        <v>573.66</v>
      </c>
      <c r="Q4024">
        <v>32888.302000000003</v>
      </c>
      <c r="R4024">
        <v>902.74800000000005</v>
      </c>
      <c r="S4024">
        <v>705.15099999999995</v>
      </c>
      <c r="T4024">
        <v>881.03</v>
      </c>
      <c r="U4024">
        <v>1716.231</v>
      </c>
      <c r="V4024">
        <v>827.61599999999999</v>
      </c>
      <c r="W4024">
        <v>938.09500000000003</v>
      </c>
      <c r="X4024">
        <v>8956.4930000000004</v>
      </c>
      <c r="Y4024">
        <v>861.45600000000002</v>
      </c>
      <c r="Z4024">
        <v>318.91199999999998</v>
      </c>
      <c r="AA4024">
        <v>432.68200000000002</v>
      </c>
      <c r="AB4024">
        <v>1774.49</v>
      </c>
      <c r="AC4024">
        <v>1287.009</v>
      </c>
    </row>
    <row r="4025" spans="1:29" x14ac:dyDescent="0.25">
      <c r="A4025" s="1">
        <v>40695</v>
      </c>
      <c r="B4025">
        <v>21325492.186999999</v>
      </c>
      <c r="C4025">
        <v>958.245</v>
      </c>
      <c r="D4025">
        <v>648.72500000000002</v>
      </c>
      <c r="E4025">
        <v>218894400251.20001</v>
      </c>
      <c r="F4025">
        <v>1710.3209999999999</v>
      </c>
      <c r="G4025">
        <v>5726.1540000000005</v>
      </c>
      <c r="H4025">
        <v>69.024000000000001</v>
      </c>
      <c r="I4025">
        <v>1370.6959999999999</v>
      </c>
      <c r="J4025">
        <v>688.59500000000003</v>
      </c>
      <c r="K4025">
        <v>735.91600000000005</v>
      </c>
      <c r="L4025">
        <v>4743.3540000000003</v>
      </c>
      <c r="M4025">
        <v>755.94799999999998</v>
      </c>
      <c r="N4025">
        <v>522.26499999999999</v>
      </c>
      <c r="O4025">
        <v>610.42999999999995</v>
      </c>
      <c r="P4025">
        <v>573.80399999999997</v>
      </c>
      <c r="Q4025">
        <v>32532.288</v>
      </c>
      <c r="R4025">
        <v>894.86199999999997</v>
      </c>
      <c r="S4025">
        <v>711.04499999999996</v>
      </c>
      <c r="T4025">
        <v>874.02700000000004</v>
      </c>
      <c r="U4025">
        <v>1717.7539999999999</v>
      </c>
      <c r="V4025">
        <v>824.30899999999997</v>
      </c>
      <c r="W4025">
        <v>924.93899999999996</v>
      </c>
      <c r="X4025">
        <v>9018.9249999999993</v>
      </c>
      <c r="Y4025">
        <v>854.29200000000003</v>
      </c>
      <c r="Z4025">
        <v>321.88799999999998</v>
      </c>
      <c r="AA4025">
        <v>429.39100000000002</v>
      </c>
      <c r="AB4025">
        <v>1756.097</v>
      </c>
      <c r="AC4025">
        <v>1257.933</v>
      </c>
    </row>
    <row r="4026" spans="1:29" x14ac:dyDescent="0.25">
      <c r="A4026" s="1">
        <v>40696</v>
      </c>
      <c r="B4026">
        <v>21321761.611000001</v>
      </c>
      <c r="C4026">
        <v>935.99</v>
      </c>
      <c r="D4026">
        <v>636.93799999999999</v>
      </c>
      <c r="E4026">
        <v>220409255797.79999</v>
      </c>
      <c r="F4026">
        <v>1711.385</v>
      </c>
      <c r="G4026">
        <v>5758.6480000000001</v>
      </c>
      <c r="H4026">
        <v>67.843999999999994</v>
      </c>
      <c r="I4026">
        <v>1346.0989999999999</v>
      </c>
      <c r="J4026">
        <v>675.38400000000001</v>
      </c>
      <c r="K4026">
        <v>729.48</v>
      </c>
      <c r="L4026">
        <v>4743.3540000000003</v>
      </c>
      <c r="M4026">
        <v>749.94100000000003</v>
      </c>
      <c r="N4026">
        <v>513.45600000000002</v>
      </c>
      <c r="O4026">
        <v>601.94799999999998</v>
      </c>
      <c r="P4026">
        <v>575.01900000000001</v>
      </c>
      <c r="Q4026">
        <v>32529.998</v>
      </c>
      <c r="R4026">
        <v>883.00900000000001</v>
      </c>
      <c r="S4026">
        <v>720.07600000000002</v>
      </c>
      <c r="T4026">
        <v>875.77</v>
      </c>
      <c r="U4026">
        <v>1709.991</v>
      </c>
      <c r="V4026">
        <v>815.53399999999999</v>
      </c>
      <c r="W4026">
        <v>918.34100000000001</v>
      </c>
      <c r="X4026">
        <v>9018.9249999999993</v>
      </c>
      <c r="Y4026">
        <v>854.29200000000003</v>
      </c>
      <c r="Z4026">
        <v>318.774</v>
      </c>
      <c r="AA4026">
        <v>424.88600000000002</v>
      </c>
      <c r="AB4026">
        <v>1732.2149999999999</v>
      </c>
      <c r="AC4026">
        <v>1256.518</v>
      </c>
    </row>
    <row r="4027" spans="1:29" x14ac:dyDescent="0.25">
      <c r="A4027" s="1">
        <v>40697</v>
      </c>
      <c r="B4027">
        <v>21336315.309</v>
      </c>
      <c r="C4027">
        <v>932.298</v>
      </c>
      <c r="D4027">
        <v>637.649</v>
      </c>
      <c r="E4027">
        <v>220354299402.60001</v>
      </c>
      <c r="F4027">
        <v>1712.9380000000001</v>
      </c>
      <c r="G4027">
        <v>5770.7619999999997</v>
      </c>
      <c r="H4027">
        <v>67.009</v>
      </c>
      <c r="I4027">
        <v>1346.5129999999999</v>
      </c>
      <c r="J4027">
        <v>678.81100000000004</v>
      </c>
      <c r="K4027">
        <v>724.18899999999996</v>
      </c>
      <c r="L4027">
        <v>4763.857</v>
      </c>
      <c r="M4027">
        <v>753.21799999999996</v>
      </c>
      <c r="N4027">
        <v>508.03899999999999</v>
      </c>
      <c r="O4027">
        <v>601.69799999999998</v>
      </c>
      <c r="P4027">
        <v>576.19899999999996</v>
      </c>
      <c r="Q4027">
        <v>32209.361000000001</v>
      </c>
      <c r="R4027">
        <v>882.779</v>
      </c>
      <c r="S4027">
        <v>717.66399999999999</v>
      </c>
      <c r="T4027">
        <v>862.44399999999996</v>
      </c>
      <c r="U4027">
        <v>1705.8420000000001</v>
      </c>
      <c r="V4027">
        <v>807.13900000000001</v>
      </c>
      <c r="W4027">
        <v>921.18299999999999</v>
      </c>
      <c r="X4027">
        <v>8810.44</v>
      </c>
      <c r="Y4027">
        <v>842.98299999999995</v>
      </c>
      <c r="Z4027">
        <v>320.89299999999997</v>
      </c>
      <c r="AA4027">
        <v>422.78800000000001</v>
      </c>
      <c r="AB4027">
        <v>1734.5609999999999</v>
      </c>
      <c r="AC4027">
        <v>1244.21</v>
      </c>
    </row>
    <row r="4028" spans="1:29" x14ac:dyDescent="0.25">
      <c r="A4028" s="1">
        <v>40700</v>
      </c>
      <c r="B4028">
        <v>21158792.107000001</v>
      </c>
      <c r="C4028">
        <v>930.07799999999997</v>
      </c>
      <c r="D4028">
        <v>634.81200000000001</v>
      </c>
      <c r="E4028">
        <v>216699447100.29999</v>
      </c>
      <c r="F4028">
        <v>1686.829</v>
      </c>
      <c r="G4028">
        <v>5685.0069999999996</v>
      </c>
      <c r="H4028">
        <v>67.009</v>
      </c>
      <c r="I4028">
        <v>1338.19</v>
      </c>
      <c r="J4028">
        <v>676.63699999999994</v>
      </c>
      <c r="K4028">
        <v>725.78</v>
      </c>
      <c r="L4028">
        <v>4748.4219999999996</v>
      </c>
      <c r="M4028">
        <v>743.77</v>
      </c>
      <c r="N4028">
        <v>502.298</v>
      </c>
      <c r="O4028">
        <v>601.69799999999998</v>
      </c>
      <c r="P4028">
        <v>572.81899999999996</v>
      </c>
      <c r="Q4028">
        <v>31811.361000000001</v>
      </c>
      <c r="R4028">
        <v>879.54499999999996</v>
      </c>
      <c r="S4028">
        <v>710.48199999999997</v>
      </c>
      <c r="T4028">
        <v>862.56200000000001</v>
      </c>
      <c r="U4028">
        <v>1684.8230000000001</v>
      </c>
      <c r="V4028">
        <v>804.40200000000004</v>
      </c>
      <c r="W4028">
        <v>909.14</v>
      </c>
      <c r="X4028">
        <v>8810.44</v>
      </c>
      <c r="Y4028">
        <v>837.90099999999995</v>
      </c>
      <c r="Z4028">
        <v>320.89299999999997</v>
      </c>
      <c r="AA4028">
        <v>417.30700000000002</v>
      </c>
      <c r="AB4028">
        <v>1736.925</v>
      </c>
      <c r="AC4028">
        <v>1230.604</v>
      </c>
    </row>
    <row r="4029" spans="1:29" x14ac:dyDescent="0.25">
      <c r="A4029" s="1">
        <v>40701</v>
      </c>
      <c r="B4029">
        <v>21155829.598999999</v>
      </c>
      <c r="C4029">
        <v>929.46900000000005</v>
      </c>
      <c r="D4029">
        <v>635.28</v>
      </c>
      <c r="E4029">
        <v>217150833132.89999</v>
      </c>
      <c r="F4029">
        <v>1682.644</v>
      </c>
      <c r="G4029">
        <v>5684.3890000000001</v>
      </c>
      <c r="H4029">
        <v>66.697000000000003</v>
      </c>
      <c r="I4029">
        <v>1340.8589999999999</v>
      </c>
      <c r="J4029">
        <v>677.98699999999997</v>
      </c>
      <c r="K4029">
        <v>730.08</v>
      </c>
      <c r="L4029">
        <v>4749.7790000000005</v>
      </c>
      <c r="M4029">
        <v>745.66600000000005</v>
      </c>
      <c r="N4029">
        <v>506.029</v>
      </c>
      <c r="O4029">
        <v>597.92499999999995</v>
      </c>
      <c r="P4029">
        <v>572.73299999999995</v>
      </c>
      <c r="Q4029">
        <v>32019.879000000001</v>
      </c>
      <c r="R4029">
        <v>879.09900000000005</v>
      </c>
      <c r="S4029">
        <v>707.06299999999999</v>
      </c>
      <c r="T4029">
        <v>881.96199999999999</v>
      </c>
      <c r="U4029">
        <v>1688.3620000000001</v>
      </c>
      <c r="V4029">
        <v>810.65499999999997</v>
      </c>
      <c r="W4029">
        <v>910.30200000000002</v>
      </c>
      <c r="X4029">
        <v>8772.4249999999993</v>
      </c>
      <c r="Y4029">
        <v>832.54399999999998</v>
      </c>
      <c r="Z4029">
        <v>321.12700000000001</v>
      </c>
      <c r="AA4029">
        <v>409.85199999999998</v>
      </c>
      <c r="AB4029">
        <v>1737.2190000000001</v>
      </c>
      <c r="AC4029">
        <v>1229.6379999999999</v>
      </c>
    </row>
    <row r="4030" spans="1:29" x14ac:dyDescent="0.25">
      <c r="A4030" s="1">
        <v>40702</v>
      </c>
      <c r="B4030">
        <v>20911281.645</v>
      </c>
      <c r="C4030">
        <v>923.62599999999998</v>
      </c>
      <c r="D4030">
        <v>630.18200000000002</v>
      </c>
      <c r="E4030">
        <v>216779045482.20001</v>
      </c>
      <c r="F4030">
        <v>1672.5740000000001</v>
      </c>
      <c r="G4030">
        <v>5692.5029999999997</v>
      </c>
      <c r="H4030">
        <v>66.034000000000006</v>
      </c>
      <c r="I4030">
        <v>1328.3889999999999</v>
      </c>
      <c r="J4030">
        <v>673.524</v>
      </c>
      <c r="K4030">
        <v>725.87400000000002</v>
      </c>
      <c r="L4030">
        <v>4715.51</v>
      </c>
      <c r="M4030">
        <v>735.40300000000002</v>
      </c>
      <c r="N4030">
        <v>506.19400000000002</v>
      </c>
      <c r="O4030">
        <v>592.98500000000001</v>
      </c>
      <c r="P4030">
        <v>573.94600000000003</v>
      </c>
      <c r="Q4030">
        <v>31997.237000000001</v>
      </c>
      <c r="R4030">
        <v>867.85900000000004</v>
      </c>
      <c r="S4030">
        <v>710.01499999999999</v>
      </c>
      <c r="T4030">
        <v>882.88699999999994</v>
      </c>
      <c r="U4030">
        <v>1679.3820000000001</v>
      </c>
      <c r="V4030">
        <v>806.11900000000003</v>
      </c>
      <c r="W4030">
        <v>902.42399999999998</v>
      </c>
      <c r="X4030">
        <v>8561.0930000000008</v>
      </c>
      <c r="Y4030">
        <v>822.76800000000003</v>
      </c>
      <c r="Z4030">
        <v>319.27100000000002</v>
      </c>
      <c r="AA4030">
        <v>403.92</v>
      </c>
      <c r="AB4030">
        <v>1720.7819999999999</v>
      </c>
      <c r="AC4030">
        <v>1224.3310000000001</v>
      </c>
    </row>
    <row r="4031" spans="1:29" x14ac:dyDescent="0.25">
      <c r="A4031" s="1">
        <v>40703</v>
      </c>
      <c r="B4031">
        <v>21334436.405000001</v>
      </c>
      <c r="C4031">
        <v>926.34199999999998</v>
      </c>
      <c r="D4031">
        <v>634.26700000000005</v>
      </c>
      <c r="E4031">
        <v>217871706669.20001</v>
      </c>
      <c r="F4031">
        <v>1681.499</v>
      </c>
      <c r="G4031">
        <v>5664.0320000000002</v>
      </c>
      <c r="H4031">
        <v>65.376999999999995</v>
      </c>
      <c r="I4031">
        <v>1342.0809999999999</v>
      </c>
      <c r="J4031">
        <v>682.99199999999996</v>
      </c>
      <c r="K4031">
        <v>724.94899999999996</v>
      </c>
      <c r="L4031">
        <v>4689.6180000000004</v>
      </c>
      <c r="M4031">
        <v>739.94399999999996</v>
      </c>
      <c r="N4031">
        <v>505.21199999999999</v>
      </c>
      <c r="O4031">
        <v>588.32799999999997</v>
      </c>
      <c r="P4031">
        <v>573.65200000000004</v>
      </c>
      <c r="Q4031">
        <v>32274.221000000001</v>
      </c>
      <c r="R4031">
        <v>871.66800000000001</v>
      </c>
      <c r="S4031">
        <v>703.90599999999995</v>
      </c>
      <c r="T4031">
        <v>899.08699999999999</v>
      </c>
      <c r="U4031">
        <v>1675.442</v>
      </c>
      <c r="V4031">
        <v>804.69899999999996</v>
      </c>
      <c r="W4031">
        <v>905.59</v>
      </c>
      <c r="X4031">
        <v>8633.6119999999992</v>
      </c>
      <c r="Y4031">
        <v>824.721</v>
      </c>
      <c r="Z4031">
        <v>318.93799999999999</v>
      </c>
      <c r="AA4031">
        <v>405.827</v>
      </c>
      <c r="AB4031">
        <v>1734.575</v>
      </c>
      <c r="AC4031">
        <v>1233.1759999999999</v>
      </c>
    </row>
    <row r="4032" spans="1:29" x14ac:dyDescent="0.25">
      <c r="A4032" s="1">
        <v>40704</v>
      </c>
      <c r="B4032">
        <v>21199291.243999999</v>
      </c>
      <c r="C4032">
        <v>928.22</v>
      </c>
      <c r="D4032">
        <v>623.67200000000003</v>
      </c>
      <c r="E4032">
        <v>215862203323.10001</v>
      </c>
      <c r="F4032">
        <v>1658.8979999999999</v>
      </c>
      <c r="G4032">
        <v>5628.5619999999999</v>
      </c>
      <c r="H4032">
        <v>64.843999999999994</v>
      </c>
      <c r="I4032">
        <v>1317.5509999999999</v>
      </c>
      <c r="J4032">
        <v>674.41099999999994</v>
      </c>
      <c r="K4032">
        <v>721.01199999999994</v>
      </c>
      <c r="L4032">
        <v>4664.5450000000001</v>
      </c>
      <c r="M4032">
        <v>730.10199999999998</v>
      </c>
      <c r="N4032">
        <v>507.839</v>
      </c>
      <c r="O4032">
        <v>580.79600000000005</v>
      </c>
      <c r="P4032">
        <v>576.077</v>
      </c>
      <c r="Q4032">
        <v>32034.780999999999</v>
      </c>
      <c r="R4032">
        <v>858.779</v>
      </c>
      <c r="S4032">
        <v>702.947</v>
      </c>
      <c r="T4032">
        <v>892.80600000000004</v>
      </c>
      <c r="U4032">
        <v>1664.443</v>
      </c>
      <c r="V4032">
        <v>795.13400000000001</v>
      </c>
      <c r="W4032">
        <v>889.60400000000004</v>
      </c>
      <c r="X4032">
        <v>8483.0229999999992</v>
      </c>
      <c r="Y4032">
        <v>815.04700000000003</v>
      </c>
      <c r="Z4032">
        <v>312.78699999999998</v>
      </c>
      <c r="AA4032">
        <v>406.39</v>
      </c>
      <c r="AB4032">
        <v>1707.866</v>
      </c>
      <c r="AC4032">
        <v>1215.817</v>
      </c>
    </row>
    <row r="4033" spans="1:29" x14ac:dyDescent="0.25">
      <c r="A4033" s="1">
        <v>40707</v>
      </c>
      <c r="B4033">
        <v>21332479.353999998</v>
      </c>
      <c r="C4033">
        <v>928.22</v>
      </c>
      <c r="D4033">
        <v>624.27099999999996</v>
      </c>
      <c r="E4033">
        <v>213643870735.70001</v>
      </c>
      <c r="F4033">
        <v>1642.501</v>
      </c>
      <c r="G4033">
        <v>5542.7629999999999</v>
      </c>
      <c r="H4033">
        <v>65.031999999999996</v>
      </c>
      <c r="I4033">
        <v>1318.125</v>
      </c>
      <c r="J4033">
        <v>675.57399999999996</v>
      </c>
      <c r="K4033">
        <v>720.40700000000004</v>
      </c>
      <c r="L4033">
        <v>4621.3670000000002</v>
      </c>
      <c r="M4033">
        <v>728.90599999999995</v>
      </c>
      <c r="N4033">
        <v>504.18200000000002</v>
      </c>
      <c r="O4033">
        <v>582.37900000000002</v>
      </c>
      <c r="P4033">
        <v>572.43200000000002</v>
      </c>
      <c r="Q4033">
        <v>32088.326000000001</v>
      </c>
      <c r="R4033">
        <v>859.48199999999997</v>
      </c>
      <c r="S4033">
        <v>698.33199999999999</v>
      </c>
      <c r="T4033">
        <v>891.55</v>
      </c>
      <c r="U4033">
        <v>1650.68</v>
      </c>
      <c r="V4033">
        <v>793.81899999999996</v>
      </c>
      <c r="W4033">
        <v>888.95299999999997</v>
      </c>
      <c r="X4033">
        <v>8431.9689999999991</v>
      </c>
      <c r="Y4033">
        <v>815.04700000000003</v>
      </c>
      <c r="Z4033">
        <v>308.09300000000002</v>
      </c>
      <c r="AA4033">
        <v>405.09100000000001</v>
      </c>
      <c r="AB4033">
        <v>1710.08</v>
      </c>
      <c r="AC4033">
        <v>1216.1849999999999</v>
      </c>
    </row>
    <row r="4034" spans="1:29" x14ac:dyDescent="0.25">
      <c r="A4034" s="1">
        <v>40708</v>
      </c>
      <c r="B4034">
        <v>21717339.657000002</v>
      </c>
      <c r="C4034">
        <v>933.69200000000001</v>
      </c>
      <c r="D4034">
        <v>628.42100000000005</v>
      </c>
      <c r="E4034">
        <v>215117729666.29999</v>
      </c>
      <c r="F4034">
        <v>1662.2439999999999</v>
      </c>
      <c r="G4034">
        <v>5519.4719999999998</v>
      </c>
      <c r="H4034">
        <v>65.119</v>
      </c>
      <c r="I4034">
        <v>1336.8489999999999</v>
      </c>
      <c r="J4034">
        <v>686.53899999999999</v>
      </c>
      <c r="K4034">
        <v>722.32399999999996</v>
      </c>
      <c r="L4034">
        <v>4648.4790000000003</v>
      </c>
      <c r="M4034">
        <v>738.44899999999996</v>
      </c>
      <c r="N4034">
        <v>510.84300000000002</v>
      </c>
      <c r="O4034">
        <v>591.29399999999998</v>
      </c>
      <c r="P4034">
        <v>573.47400000000005</v>
      </c>
      <c r="Q4034">
        <v>32497.151999999998</v>
      </c>
      <c r="R4034">
        <v>869.01499999999999</v>
      </c>
      <c r="S4034">
        <v>694.34500000000003</v>
      </c>
      <c r="T4034">
        <v>891.52499999999998</v>
      </c>
      <c r="U4034">
        <v>1651.375</v>
      </c>
      <c r="V4034">
        <v>792.77</v>
      </c>
      <c r="W4034">
        <v>905.61</v>
      </c>
      <c r="X4034">
        <v>8562.2880000000005</v>
      </c>
      <c r="Y4034">
        <v>822.23800000000006</v>
      </c>
      <c r="Z4034">
        <v>312.52999999999997</v>
      </c>
      <c r="AA4034">
        <v>414.44200000000001</v>
      </c>
      <c r="AB4034">
        <v>1718.9169999999999</v>
      </c>
      <c r="AC4034">
        <v>1231.567</v>
      </c>
    </row>
    <row r="4035" spans="1:29" x14ac:dyDescent="0.25">
      <c r="A4035" s="1">
        <v>40709</v>
      </c>
      <c r="B4035">
        <v>21590395.226</v>
      </c>
      <c r="C4035">
        <v>929.34</v>
      </c>
      <c r="D4035">
        <v>622.226</v>
      </c>
      <c r="E4035">
        <v>213726362915.5</v>
      </c>
      <c r="F4035">
        <v>1645.9459999999999</v>
      </c>
      <c r="G4035">
        <v>5438.683</v>
      </c>
      <c r="H4035">
        <v>64.933999999999997</v>
      </c>
      <c r="I4035">
        <v>1317.664</v>
      </c>
      <c r="J4035">
        <v>678.38199999999995</v>
      </c>
      <c r="K4035">
        <v>714.98800000000006</v>
      </c>
      <c r="L4035">
        <v>4687.3630000000003</v>
      </c>
      <c r="M4035">
        <v>722.76700000000005</v>
      </c>
      <c r="N4035">
        <v>512.07000000000005</v>
      </c>
      <c r="O4035">
        <v>593.25400000000002</v>
      </c>
      <c r="P4035">
        <v>576.49599999999998</v>
      </c>
      <c r="Q4035">
        <v>32386.069</v>
      </c>
      <c r="R4035">
        <v>858.94799999999998</v>
      </c>
      <c r="S4035">
        <v>703.35799999999995</v>
      </c>
      <c r="T4035">
        <v>887.97799999999995</v>
      </c>
      <c r="U4035">
        <v>1644.6510000000001</v>
      </c>
      <c r="V4035">
        <v>790.02200000000005</v>
      </c>
      <c r="W4035">
        <v>886.29200000000003</v>
      </c>
      <c r="X4035">
        <v>8426.1440000000002</v>
      </c>
      <c r="Y4035">
        <v>814.55399999999997</v>
      </c>
      <c r="Z4035">
        <v>311.988</v>
      </c>
      <c r="AA4035">
        <v>411.97500000000002</v>
      </c>
      <c r="AB4035">
        <v>1701.0129999999999</v>
      </c>
      <c r="AC4035">
        <v>1210.0810000000001</v>
      </c>
    </row>
    <row r="4036" spans="1:29" x14ac:dyDescent="0.25">
      <c r="A4036" s="1">
        <v>40710</v>
      </c>
      <c r="B4036">
        <v>21314386.502</v>
      </c>
      <c r="C4036">
        <v>911.35699999999997</v>
      </c>
      <c r="D4036">
        <v>618.41399999999999</v>
      </c>
      <c r="E4036">
        <v>212035051515.29999</v>
      </c>
      <c r="F4036">
        <v>1631.5119999999999</v>
      </c>
      <c r="G4036">
        <v>5396.875</v>
      </c>
      <c r="H4036">
        <v>63.731999999999999</v>
      </c>
      <c r="I4036">
        <v>1311.789</v>
      </c>
      <c r="J4036">
        <v>677.66899999999998</v>
      </c>
      <c r="K4036">
        <v>708.66099999999994</v>
      </c>
      <c r="L4036">
        <v>4612.8689999999997</v>
      </c>
      <c r="M4036">
        <v>720.45500000000004</v>
      </c>
      <c r="N4036">
        <v>504.10500000000002</v>
      </c>
      <c r="O4036">
        <v>580.82100000000003</v>
      </c>
      <c r="P4036">
        <v>575.58699999999999</v>
      </c>
      <c r="Q4036">
        <v>32296.358</v>
      </c>
      <c r="R4036">
        <v>854.21400000000006</v>
      </c>
      <c r="S4036">
        <v>701.44600000000003</v>
      </c>
      <c r="T4036">
        <v>882.74800000000005</v>
      </c>
      <c r="U4036">
        <v>1623.3679999999999</v>
      </c>
      <c r="V4036">
        <v>790.02200000000005</v>
      </c>
      <c r="W4036">
        <v>885.73599999999999</v>
      </c>
      <c r="X4036">
        <v>8351.3410000000003</v>
      </c>
      <c r="Y4036">
        <v>808.74099999999999</v>
      </c>
      <c r="Z4036">
        <v>305.47500000000002</v>
      </c>
      <c r="AA4036">
        <v>407.11200000000002</v>
      </c>
      <c r="AB4036">
        <v>1688.213</v>
      </c>
      <c r="AC4036">
        <v>1211.4280000000001</v>
      </c>
    </row>
    <row r="4037" spans="1:29" x14ac:dyDescent="0.25">
      <c r="A4037" s="1">
        <v>40711</v>
      </c>
      <c r="B4037">
        <v>21880805.73</v>
      </c>
      <c r="C4037">
        <v>912.00300000000004</v>
      </c>
      <c r="D4037">
        <v>623.54999999999995</v>
      </c>
      <c r="E4037">
        <v>211833292360.60001</v>
      </c>
      <c r="F4037">
        <v>1622.9469999999999</v>
      </c>
      <c r="G4037">
        <v>5496.4279999999999</v>
      </c>
      <c r="H4037">
        <v>63.008000000000003</v>
      </c>
      <c r="I4037">
        <v>1321.655</v>
      </c>
      <c r="J4037">
        <v>682.37</v>
      </c>
      <c r="K4037">
        <v>703.44</v>
      </c>
      <c r="L4037">
        <v>4590.1279999999997</v>
      </c>
      <c r="M4037">
        <v>728.76499999999999</v>
      </c>
      <c r="N4037">
        <v>500.327</v>
      </c>
      <c r="O4037">
        <v>573.548</v>
      </c>
      <c r="P4037">
        <v>578.42499999999995</v>
      </c>
      <c r="Q4037">
        <v>32141.058000000001</v>
      </c>
      <c r="R4037">
        <v>858.30799999999999</v>
      </c>
      <c r="S4037">
        <v>696.18799999999999</v>
      </c>
      <c r="T4037">
        <v>867.65300000000002</v>
      </c>
      <c r="U4037">
        <v>1612.8230000000001</v>
      </c>
      <c r="V4037">
        <v>781.76</v>
      </c>
      <c r="W4037">
        <v>909.09900000000005</v>
      </c>
      <c r="X4037">
        <v>8396.6919999999991</v>
      </c>
      <c r="Y4037">
        <v>807.654</v>
      </c>
      <c r="Z4037">
        <v>303.84899999999999</v>
      </c>
      <c r="AA4037">
        <v>406.048</v>
      </c>
      <c r="AB4037">
        <v>1692.9760000000001</v>
      </c>
      <c r="AC4037">
        <v>1214.7070000000001</v>
      </c>
    </row>
    <row r="4038" spans="1:29" x14ac:dyDescent="0.25">
      <c r="A4038" s="1">
        <v>40714</v>
      </c>
      <c r="B4038">
        <v>22031914.227000002</v>
      </c>
      <c r="C4038">
        <v>905.53399999999999</v>
      </c>
      <c r="D4038">
        <v>619.35500000000002</v>
      </c>
      <c r="E4038">
        <v>212483412314.29999</v>
      </c>
      <c r="F4038">
        <v>1631.5419999999999</v>
      </c>
      <c r="G4038">
        <v>5547.4579999999996</v>
      </c>
      <c r="H4038">
        <v>62.929000000000002</v>
      </c>
      <c r="I4038">
        <v>1313.6089999999999</v>
      </c>
      <c r="J4038">
        <v>680.96100000000001</v>
      </c>
      <c r="K4038">
        <v>688.46900000000005</v>
      </c>
      <c r="L4038">
        <v>4606.0420000000004</v>
      </c>
      <c r="M4038">
        <v>713.39599999999996</v>
      </c>
      <c r="N4038">
        <v>500.77100000000002</v>
      </c>
      <c r="O4038">
        <v>568.97500000000002</v>
      </c>
      <c r="P4038">
        <v>576.57299999999998</v>
      </c>
      <c r="Q4038">
        <v>32232.012999999999</v>
      </c>
      <c r="R4038">
        <v>853.91099999999994</v>
      </c>
      <c r="S4038">
        <v>696.18799999999999</v>
      </c>
      <c r="T4038">
        <v>858.36599999999999</v>
      </c>
      <c r="U4038">
        <v>1617.0640000000001</v>
      </c>
      <c r="V4038">
        <v>783.81299999999999</v>
      </c>
      <c r="W4038">
        <v>900.36800000000005</v>
      </c>
      <c r="X4038">
        <v>8269.6280000000006</v>
      </c>
      <c r="Y4038">
        <v>802.99699999999996</v>
      </c>
      <c r="Z4038">
        <v>301.52300000000002</v>
      </c>
      <c r="AA4038">
        <v>403.12700000000001</v>
      </c>
      <c r="AB4038">
        <v>1686.402</v>
      </c>
      <c r="AC4038">
        <v>1221.269</v>
      </c>
    </row>
    <row r="4039" spans="1:29" x14ac:dyDescent="0.25">
      <c r="A4039" s="1">
        <v>40715</v>
      </c>
      <c r="B4039">
        <v>22241904.578000002</v>
      </c>
      <c r="C4039">
        <v>917.84900000000005</v>
      </c>
      <c r="D4039">
        <v>625.52599999999995</v>
      </c>
      <c r="E4039">
        <v>213541003127</v>
      </c>
      <c r="F4039">
        <v>1656.94</v>
      </c>
      <c r="G4039">
        <v>5636.0519999999997</v>
      </c>
      <c r="H4039">
        <v>63.701999999999998</v>
      </c>
      <c r="I4039">
        <v>1339.9829999999999</v>
      </c>
      <c r="J4039">
        <v>693.90899999999999</v>
      </c>
      <c r="K4039">
        <v>691.53</v>
      </c>
      <c r="L4039">
        <v>4677.4340000000002</v>
      </c>
      <c r="M4039">
        <v>728.15599999999995</v>
      </c>
      <c r="N4039">
        <v>506.31099999999998</v>
      </c>
      <c r="O4039">
        <v>578.5</v>
      </c>
      <c r="P4039">
        <v>576.83299999999997</v>
      </c>
      <c r="Q4039">
        <v>32388.133000000002</v>
      </c>
      <c r="R4039">
        <v>864.30399999999997</v>
      </c>
      <c r="S4039">
        <v>704.55899999999997</v>
      </c>
      <c r="T4039">
        <v>867.01300000000003</v>
      </c>
      <c r="U4039">
        <v>1641.394</v>
      </c>
      <c r="V4039">
        <v>791.59699999999998</v>
      </c>
      <c r="W4039">
        <v>917.39400000000001</v>
      </c>
      <c r="X4039">
        <v>8468.2790000000005</v>
      </c>
      <c r="Y4039">
        <v>810.87900000000002</v>
      </c>
      <c r="Z4039">
        <v>304.43700000000001</v>
      </c>
      <c r="AA4039">
        <v>411.37400000000002</v>
      </c>
      <c r="AB4039">
        <v>1710.8989999999999</v>
      </c>
      <c r="AC4039">
        <v>1238.2190000000001</v>
      </c>
    </row>
    <row r="4040" spans="1:29" x14ac:dyDescent="0.25">
      <c r="A4040" s="1">
        <v>40716</v>
      </c>
      <c r="B4040">
        <v>22028147.447000001</v>
      </c>
      <c r="C4040">
        <v>922.47299999999996</v>
      </c>
      <c r="D4040">
        <v>618.12900000000002</v>
      </c>
      <c r="E4040">
        <v>213180279233.89999</v>
      </c>
      <c r="F4040">
        <v>1654.9649999999999</v>
      </c>
      <c r="G4040">
        <v>5638.7809999999999</v>
      </c>
      <c r="H4040">
        <v>63.912999999999997</v>
      </c>
      <c r="I4040">
        <v>1337.807</v>
      </c>
      <c r="J4040">
        <v>693.15200000000004</v>
      </c>
      <c r="K4040">
        <v>690.88900000000001</v>
      </c>
      <c r="L4040">
        <v>4716.652</v>
      </c>
      <c r="M4040">
        <v>724.58799999999997</v>
      </c>
      <c r="N4040">
        <v>514.31799999999998</v>
      </c>
      <c r="O4040">
        <v>582.53</v>
      </c>
      <c r="P4040">
        <v>579.76099999999997</v>
      </c>
      <c r="Q4040">
        <v>32536.289000000001</v>
      </c>
      <c r="R4040">
        <v>857.73900000000003</v>
      </c>
      <c r="S4040">
        <v>707.95399999999995</v>
      </c>
      <c r="T4040">
        <v>869.70799999999997</v>
      </c>
      <c r="U4040">
        <v>1634.5509999999999</v>
      </c>
      <c r="V4040">
        <v>783.78499999999997</v>
      </c>
      <c r="W4040">
        <v>916.62300000000005</v>
      </c>
      <c r="X4040">
        <v>8317.7189999999991</v>
      </c>
      <c r="Y4040">
        <v>803.99300000000005</v>
      </c>
      <c r="Z4040">
        <v>305.06200000000001</v>
      </c>
      <c r="AA4040">
        <v>408.72500000000002</v>
      </c>
      <c r="AB4040">
        <v>1710.2629999999999</v>
      </c>
      <c r="AC4040">
        <v>1230.5630000000001</v>
      </c>
    </row>
    <row r="4041" spans="1:29" x14ac:dyDescent="0.25">
      <c r="A4041" s="1">
        <v>40717</v>
      </c>
      <c r="B4041">
        <v>22029651.338</v>
      </c>
      <c r="C4041">
        <v>916.32600000000002</v>
      </c>
      <c r="D4041">
        <v>611.197</v>
      </c>
      <c r="E4041">
        <v>213180279233.89999</v>
      </c>
      <c r="F4041">
        <v>1645.2729999999999</v>
      </c>
      <c r="G4041">
        <v>5627.86</v>
      </c>
      <c r="H4041">
        <v>63.61</v>
      </c>
      <c r="I4041">
        <v>1309.789</v>
      </c>
      <c r="J4041">
        <v>681.19899999999996</v>
      </c>
      <c r="K4041">
        <v>695.702</v>
      </c>
      <c r="L4041">
        <v>4724.6790000000001</v>
      </c>
      <c r="M4041">
        <v>706.072</v>
      </c>
      <c r="N4041">
        <v>511.971</v>
      </c>
      <c r="O4041">
        <v>579.60400000000004</v>
      </c>
      <c r="P4041">
        <v>577.846</v>
      </c>
      <c r="Q4041">
        <v>32483.315999999999</v>
      </c>
      <c r="R4041">
        <v>843.26900000000001</v>
      </c>
      <c r="S4041">
        <v>706.279</v>
      </c>
      <c r="T4041">
        <v>849.77700000000004</v>
      </c>
      <c r="U4041">
        <v>1637.9480000000001</v>
      </c>
      <c r="V4041">
        <v>772.78300000000002</v>
      </c>
      <c r="W4041">
        <v>889.06</v>
      </c>
      <c r="X4041">
        <v>8171.808</v>
      </c>
      <c r="Y4041">
        <v>787.80499999999995</v>
      </c>
      <c r="Z4041">
        <v>302.73599999999999</v>
      </c>
      <c r="AA4041">
        <v>404.11599999999999</v>
      </c>
      <c r="AB4041">
        <v>1681.106</v>
      </c>
      <c r="AC4041">
        <v>1227.53</v>
      </c>
    </row>
    <row r="4042" spans="1:29" x14ac:dyDescent="0.25">
      <c r="A4042" s="1">
        <v>40718</v>
      </c>
      <c r="B4042">
        <v>21836246.390000001</v>
      </c>
      <c r="C4042">
        <v>919.70100000000002</v>
      </c>
      <c r="D4042">
        <v>609.39800000000002</v>
      </c>
      <c r="E4042">
        <v>212533355032.70001</v>
      </c>
      <c r="F4042">
        <v>1635.89</v>
      </c>
      <c r="G4042">
        <v>5634.4430000000002</v>
      </c>
      <c r="H4042">
        <v>65.251999999999995</v>
      </c>
      <c r="I4042">
        <v>1309.0429999999999</v>
      </c>
      <c r="J4042">
        <v>679.149</v>
      </c>
      <c r="K4042">
        <v>714.60900000000004</v>
      </c>
      <c r="L4042">
        <v>4755.0219999999999</v>
      </c>
      <c r="M4042">
        <v>695.40800000000002</v>
      </c>
      <c r="N4042">
        <v>516.89700000000005</v>
      </c>
      <c r="O4042">
        <v>591.07399999999996</v>
      </c>
      <c r="P4042">
        <v>578.69899999999996</v>
      </c>
      <c r="Q4042">
        <v>32490.907999999999</v>
      </c>
      <c r="R4042">
        <v>844.34699999999998</v>
      </c>
      <c r="S4042">
        <v>711.93200000000002</v>
      </c>
      <c r="T4042">
        <v>864.19</v>
      </c>
      <c r="U4042">
        <v>1652.098</v>
      </c>
      <c r="V4042">
        <v>778.98</v>
      </c>
      <c r="W4042">
        <v>877.67499999999995</v>
      </c>
      <c r="X4042">
        <v>8171.808</v>
      </c>
      <c r="Y4042">
        <v>788.52</v>
      </c>
      <c r="Z4042">
        <v>300.48700000000002</v>
      </c>
      <c r="AA4042">
        <v>408.38600000000002</v>
      </c>
      <c r="AB4042">
        <v>1688.028</v>
      </c>
      <c r="AC4042">
        <v>1213.317</v>
      </c>
    </row>
    <row r="4043" spans="1:29" x14ac:dyDescent="0.25">
      <c r="A4043" s="1">
        <v>40721</v>
      </c>
      <c r="B4043">
        <v>22015225.682</v>
      </c>
      <c r="C4043">
        <v>910.952</v>
      </c>
      <c r="D4043">
        <v>608.30899999999997</v>
      </c>
      <c r="E4043">
        <v>212988288437.79999</v>
      </c>
      <c r="F4043">
        <v>1645.1679999999999</v>
      </c>
      <c r="G4043">
        <v>5634.4430000000002</v>
      </c>
      <c r="H4043">
        <v>65.100999999999999</v>
      </c>
      <c r="I4043">
        <v>1312.8510000000001</v>
      </c>
      <c r="J4043">
        <v>677.74</v>
      </c>
      <c r="K4043">
        <v>722.08199999999999</v>
      </c>
      <c r="L4043">
        <v>4708.8580000000002</v>
      </c>
      <c r="M4043">
        <v>700.32100000000003</v>
      </c>
      <c r="N4043">
        <v>512.06899999999996</v>
      </c>
      <c r="O4043">
        <v>585.08199999999999</v>
      </c>
      <c r="P4043">
        <v>578.05799999999999</v>
      </c>
      <c r="Q4043">
        <v>32726.044000000002</v>
      </c>
      <c r="R4043">
        <v>843.22500000000002</v>
      </c>
      <c r="S4043">
        <v>712.04399999999998</v>
      </c>
      <c r="T4043">
        <v>859.14599999999996</v>
      </c>
      <c r="U4043">
        <v>1640.192</v>
      </c>
      <c r="V4043">
        <v>784.32399999999996</v>
      </c>
      <c r="W4043">
        <v>883.43200000000002</v>
      </c>
      <c r="X4043">
        <v>8286.9639999999999</v>
      </c>
      <c r="Y4043">
        <v>787.24099999999999</v>
      </c>
      <c r="Z4043">
        <v>299.10500000000002</v>
      </c>
      <c r="AA4043">
        <v>404.048</v>
      </c>
      <c r="AB4043">
        <v>1695.078</v>
      </c>
      <c r="AC4043">
        <v>1224.288</v>
      </c>
    </row>
    <row r="4044" spans="1:29" x14ac:dyDescent="0.25">
      <c r="A4044" s="1">
        <v>40722</v>
      </c>
      <c r="B4044">
        <v>22339291.747000001</v>
      </c>
      <c r="C4044">
        <v>914.03</v>
      </c>
      <c r="D4044">
        <v>605.94299999999998</v>
      </c>
      <c r="E4044">
        <v>216445279829.89999</v>
      </c>
      <c r="F4044">
        <v>1663.8620000000001</v>
      </c>
      <c r="G4044">
        <v>5719.7860000000001</v>
      </c>
      <c r="H4044">
        <v>65.120999999999995</v>
      </c>
      <c r="I4044">
        <v>1329.9190000000001</v>
      </c>
      <c r="J4044">
        <v>683.09400000000005</v>
      </c>
      <c r="K4044">
        <v>723.90899999999999</v>
      </c>
      <c r="L4044">
        <v>4735.5</v>
      </c>
      <c r="M4044">
        <v>705.19600000000003</v>
      </c>
      <c r="N4044">
        <v>515.00800000000004</v>
      </c>
      <c r="O4044">
        <v>582.71900000000005</v>
      </c>
      <c r="P4044">
        <v>581.73500000000001</v>
      </c>
      <c r="Q4044">
        <v>33230.06</v>
      </c>
      <c r="R4044">
        <v>843.96799999999996</v>
      </c>
      <c r="S4044">
        <v>711.54600000000005</v>
      </c>
      <c r="T4044">
        <v>871.79499999999996</v>
      </c>
      <c r="U4044">
        <v>1641.8630000000001</v>
      </c>
      <c r="V4044">
        <v>792.27300000000002</v>
      </c>
      <c r="W4044">
        <v>889.31299999999999</v>
      </c>
      <c r="X4044">
        <v>8315.6149999999998</v>
      </c>
      <c r="Y4044">
        <v>788.98500000000001</v>
      </c>
      <c r="Z4044">
        <v>298.33999999999997</v>
      </c>
      <c r="AA4044">
        <v>406.09800000000001</v>
      </c>
      <c r="AB4044">
        <v>1707.835</v>
      </c>
      <c r="AC4044">
        <v>1240.299</v>
      </c>
    </row>
    <row r="4045" spans="1:29" x14ac:dyDescent="0.25">
      <c r="A4045" s="1">
        <v>40723</v>
      </c>
      <c r="B4045">
        <v>22726496.111000001</v>
      </c>
      <c r="C4045">
        <v>925.71600000000001</v>
      </c>
      <c r="D4045">
        <v>616.81600000000003</v>
      </c>
      <c r="E4045">
        <v>216756039756.10001</v>
      </c>
      <c r="F4045">
        <v>1673.7449999999999</v>
      </c>
      <c r="G4045">
        <v>5731.8639999999996</v>
      </c>
      <c r="H4045">
        <v>65.099000000000004</v>
      </c>
      <c r="I4045">
        <v>1355.404</v>
      </c>
      <c r="J4045">
        <v>695.14700000000005</v>
      </c>
      <c r="K4045">
        <v>730.48099999999999</v>
      </c>
      <c r="L4045">
        <v>4735.5</v>
      </c>
      <c r="M4045">
        <v>720.11800000000005</v>
      </c>
      <c r="N4045">
        <v>523.79100000000005</v>
      </c>
      <c r="O4045">
        <v>591.70500000000004</v>
      </c>
      <c r="P4045">
        <v>583.12099999999998</v>
      </c>
      <c r="Q4045">
        <v>33617.821000000004</v>
      </c>
      <c r="R4045">
        <v>857.72400000000005</v>
      </c>
      <c r="S4045">
        <v>708.197</v>
      </c>
      <c r="T4045">
        <v>878.03099999999995</v>
      </c>
      <c r="U4045">
        <v>1659.6659999999999</v>
      </c>
      <c r="V4045">
        <v>802.50900000000001</v>
      </c>
      <c r="W4045">
        <v>907.32899999999995</v>
      </c>
      <c r="X4045">
        <v>8530.9740000000002</v>
      </c>
      <c r="Y4045">
        <v>801.80600000000004</v>
      </c>
      <c r="Z4045">
        <v>301.077</v>
      </c>
      <c r="AA4045">
        <v>415.42700000000002</v>
      </c>
      <c r="AB4045">
        <v>1734.174</v>
      </c>
      <c r="AC4045">
        <v>1250.6210000000001</v>
      </c>
    </row>
    <row r="4046" spans="1:29" x14ac:dyDescent="0.25">
      <c r="A4046" s="1">
        <v>40724</v>
      </c>
      <c r="B4046">
        <v>23118203.776999999</v>
      </c>
      <c r="C4046">
        <v>941.54499999999996</v>
      </c>
      <c r="D4046">
        <v>620.20299999999997</v>
      </c>
      <c r="E4046">
        <v>217606519483.89999</v>
      </c>
      <c r="F4046">
        <v>1688.3689999999999</v>
      </c>
      <c r="G4046">
        <v>5766.6019999999999</v>
      </c>
      <c r="H4046">
        <v>66.012</v>
      </c>
      <c r="I4046">
        <v>1375.393</v>
      </c>
      <c r="J4046">
        <v>703.09299999999996</v>
      </c>
      <c r="K4046">
        <v>736.93600000000004</v>
      </c>
      <c r="L4046">
        <v>4823.6270000000004</v>
      </c>
      <c r="M4046">
        <v>731.31100000000004</v>
      </c>
      <c r="N4046">
        <v>526.58199999999999</v>
      </c>
      <c r="O4046">
        <v>592.87699999999995</v>
      </c>
      <c r="P4046">
        <v>584.92600000000004</v>
      </c>
      <c r="Q4046">
        <v>33624.241999999998</v>
      </c>
      <c r="R4046">
        <v>869.39700000000005</v>
      </c>
      <c r="S4046">
        <v>716.43600000000004</v>
      </c>
      <c r="T4046">
        <v>883.09699999999998</v>
      </c>
      <c r="U4046">
        <v>1679.9359999999999</v>
      </c>
      <c r="V4046">
        <v>806.11599999999999</v>
      </c>
      <c r="W4046">
        <v>926.66300000000001</v>
      </c>
      <c r="X4046">
        <v>8658.4339999999993</v>
      </c>
      <c r="Y4046">
        <v>813.18499999999995</v>
      </c>
      <c r="Z4046">
        <v>304.13299999999998</v>
      </c>
      <c r="AA4046">
        <v>420.50400000000002</v>
      </c>
      <c r="AB4046">
        <v>1760.847</v>
      </c>
      <c r="AC4046">
        <v>1263.125</v>
      </c>
    </row>
    <row r="4047" spans="1:29" x14ac:dyDescent="0.25">
      <c r="A4047" s="1">
        <v>40725</v>
      </c>
      <c r="B4047">
        <v>23498060.079</v>
      </c>
      <c r="C4047">
        <v>937.13699999999994</v>
      </c>
      <c r="D4047">
        <v>622.40700000000004</v>
      </c>
      <c r="E4047">
        <v>220552363811.89999</v>
      </c>
      <c r="F4047">
        <v>1688.3689999999999</v>
      </c>
      <c r="G4047">
        <v>5776.8010000000004</v>
      </c>
      <c r="H4047">
        <v>66.015000000000001</v>
      </c>
      <c r="I4047">
        <v>1383.3579999999999</v>
      </c>
      <c r="J4047">
        <v>707.04600000000005</v>
      </c>
      <c r="K4047">
        <v>735.58799999999997</v>
      </c>
      <c r="L4047">
        <v>4890.3530000000001</v>
      </c>
      <c r="M4047">
        <v>742.13599999999997</v>
      </c>
      <c r="N4047">
        <v>529.63800000000003</v>
      </c>
      <c r="O4047">
        <v>601.05799999999999</v>
      </c>
      <c r="P4047">
        <v>586.67600000000004</v>
      </c>
      <c r="Q4047">
        <v>33841.137000000002</v>
      </c>
      <c r="R4047">
        <v>878.56899999999996</v>
      </c>
      <c r="S4047">
        <v>724.5</v>
      </c>
      <c r="T4047">
        <v>895.20899999999995</v>
      </c>
      <c r="U4047">
        <v>1691.6610000000001</v>
      </c>
      <c r="V4047">
        <v>806.697</v>
      </c>
      <c r="W4047">
        <v>940.06899999999996</v>
      </c>
      <c r="X4047">
        <v>8678.8080000000009</v>
      </c>
      <c r="Y4047">
        <v>819.94899999999996</v>
      </c>
      <c r="Z4047">
        <v>307.32600000000002</v>
      </c>
      <c r="AA4047">
        <v>420.50400000000002</v>
      </c>
      <c r="AB4047">
        <v>1773.835</v>
      </c>
      <c r="AC4047">
        <v>1281.2830000000001</v>
      </c>
    </row>
    <row r="4048" spans="1:29" x14ac:dyDescent="0.25">
      <c r="A4048" s="1">
        <v>40728</v>
      </c>
      <c r="B4048">
        <v>23498060.079</v>
      </c>
      <c r="C4048">
        <v>940.40800000000002</v>
      </c>
      <c r="D4048">
        <v>629.221</v>
      </c>
      <c r="E4048">
        <v>221866902961.79999</v>
      </c>
      <c r="F4048">
        <v>1698.556</v>
      </c>
      <c r="G4048">
        <v>5740.7240000000002</v>
      </c>
      <c r="H4048">
        <v>67.516000000000005</v>
      </c>
      <c r="I4048">
        <v>1382.7850000000001</v>
      </c>
      <c r="J4048">
        <v>709.78899999999999</v>
      </c>
      <c r="K4048">
        <v>740.30200000000002</v>
      </c>
      <c r="L4048">
        <v>4939.4949999999999</v>
      </c>
      <c r="M4048">
        <v>740.47699999999998</v>
      </c>
      <c r="N4048">
        <v>536.08299999999997</v>
      </c>
      <c r="O4048">
        <v>607.87900000000002</v>
      </c>
      <c r="P4048">
        <v>586.03499999999997</v>
      </c>
      <c r="Q4048">
        <v>33910.374000000003</v>
      </c>
      <c r="R4048">
        <v>880.03599999999994</v>
      </c>
      <c r="S4048">
        <v>734.55</v>
      </c>
      <c r="T4048">
        <v>897.17899999999997</v>
      </c>
      <c r="U4048">
        <v>1702.9590000000001</v>
      </c>
      <c r="V4048">
        <v>810.59799999999996</v>
      </c>
      <c r="W4048">
        <v>937.19200000000001</v>
      </c>
      <c r="X4048">
        <v>8741.6759999999995</v>
      </c>
      <c r="Y4048">
        <v>821.54700000000003</v>
      </c>
      <c r="Z4048">
        <v>308.72000000000003</v>
      </c>
      <c r="AA4048">
        <v>441.99</v>
      </c>
      <c r="AB4048">
        <v>1781.8309999999999</v>
      </c>
      <c r="AC4048">
        <v>1281.2830000000001</v>
      </c>
    </row>
    <row r="4049" spans="1:29" x14ac:dyDescent="0.25">
      <c r="A4049" s="1">
        <v>40729</v>
      </c>
      <c r="B4049">
        <v>23635673.647999998</v>
      </c>
      <c r="C4049">
        <v>938.03499999999997</v>
      </c>
      <c r="D4049">
        <v>622.23900000000003</v>
      </c>
      <c r="E4049">
        <v>219666452210.70001</v>
      </c>
      <c r="F4049">
        <v>1701.518</v>
      </c>
      <c r="G4049">
        <v>5787.0810000000001</v>
      </c>
      <c r="H4049">
        <v>67.495999999999995</v>
      </c>
      <c r="I4049">
        <v>1375.0450000000001</v>
      </c>
      <c r="J4049">
        <v>709.50900000000001</v>
      </c>
      <c r="K4049">
        <v>737.64599999999996</v>
      </c>
      <c r="L4049">
        <v>4884.6189999999997</v>
      </c>
      <c r="M4049">
        <v>732.98500000000001</v>
      </c>
      <c r="N4049">
        <v>537.00400000000002</v>
      </c>
      <c r="O4049">
        <v>612.64</v>
      </c>
      <c r="P4049">
        <v>586.11400000000003</v>
      </c>
      <c r="Q4049">
        <v>33702.411</v>
      </c>
      <c r="R4049">
        <v>877.28800000000001</v>
      </c>
      <c r="S4049">
        <v>737.202</v>
      </c>
      <c r="T4049">
        <v>896.27200000000005</v>
      </c>
      <c r="U4049">
        <v>1690.979</v>
      </c>
      <c r="V4049">
        <v>813.846</v>
      </c>
      <c r="W4049">
        <v>924.55700000000002</v>
      </c>
      <c r="X4049">
        <v>8749.7270000000008</v>
      </c>
      <c r="Y4049">
        <v>820.69799999999998</v>
      </c>
      <c r="Z4049">
        <v>308.834</v>
      </c>
      <c r="AA4049">
        <v>439.726</v>
      </c>
      <c r="AB4049">
        <v>1783.403</v>
      </c>
      <c r="AC4049">
        <v>1280.068</v>
      </c>
    </row>
    <row r="4050" spans="1:29" x14ac:dyDescent="0.25">
      <c r="A4050" s="1">
        <v>40730</v>
      </c>
      <c r="B4050">
        <v>23769319.331</v>
      </c>
      <c r="C4050">
        <v>939.29</v>
      </c>
      <c r="D4050">
        <v>619.02</v>
      </c>
      <c r="E4050">
        <v>218140655750.89999</v>
      </c>
      <c r="F4050">
        <v>1697.424</v>
      </c>
      <c r="G4050">
        <v>5741.3810000000003</v>
      </c>
      <c r="H4050">
        <v>66.766000000000005</v>
      </c>
      <c r="I4050">
        <v>1368.89</v>
      </c>
      <c r="J4050">
        <v>708.93100000000004</v>
      </c>
      <c r="K4050">
        <v>736.82</v>
      </c>
      <c r="L4050">
        <v>4854.9840000000004</v>
      </c>
      <c r="M4050">
        <v>716.16</v>
      </c>
      <c r="N4050">
        <v>542.60500000000002</v>
      </c>
      <c r="O4050">
        <v>615.08199999999999</v>
      </c>
      <c r="P4050">
        <v>590.07799999999997</v>
      </c>
      <c r="Q4050">
        <v>33535.879000000001</v>
      </c>
      <c r="R4050">
        <v>871.87300000000005</v>
      </c>
      <c r="S4050">
        <v>729.12199999999996</v>
      </c>
      <c r="T4050">
        <v>891.95399999999995</v>
      </c>
      <c r="U4050">
        <v>1679.845</v>
      </c>
      <c r="V4050">
        <v>811.9</v>
      </c>
      <c r="W4050">
        <v>912.63900000000001</v>
      </c>
      <c r="X4050">
        <v>8685.5439999999999</v>
      </c>
      <c r="Y4050">
        <v>812.096</v>
      </c>
      <c r="Z4050">
        <v>310.95999999999998</v>
      </c>
      <c r="AA4050">
        <v>432.30099999999999</v>
      </c>
      <c r="AB4050">
        <v>1777.509</v>
      </c>
      <c r="AC4050">
        <v>1281.3800000000001</v>
      </c>
    </row>
    <row r="4051" spans="1:29" x14ac:dyDescent="0.25">
      <c r="A4051" s="1">
        <v>40731</v>
      </c>
      <c r="B4051">
        <v>23763341.136</v>
      </c>
      <c r="C4051">
        <v>939.40800000000002</v>
      </c>
      <c r="D4051">
        <v>625.90700000000004</v>
      </c>
      <c r="E4051">
        <v>217112963156.20001</v>
      </c>
      <c r="F4051">
        <v>1697.662</v>
      </c>
      <c r="G4051">
        <v>5734.1779999999999</v>
      </c>
      <c r="H4051">
        <v>66.864999999999995</v>
      </c>
      <c r="I4051">
        <v>1375.5329999999999</v>
      </c>
      <c r="J4051">
        <v>713.25400000000002</v>
      </c>
      <c r="K4051">
        <v>748.74699999999996</v>
      </c>
      <c r="L4051">
        <v>4882.9080000000004</v>
      </c>
      <c r="M4051">
        <v>715.00800000000004</v>
      </c>
      <c r="N4051">
        <v>540.04999999999995</v>
      </c>
      <c r="O4051">
        <v>617.34799999999996</v>
      </c>
      <c r="P4051">
        <v>589.69299999999998</v>
      </c>
      <c r="Q4051">
        <v>33620.548000000003</v>
      </c>
      <c r="R4051">
        <v>879.89200000000005</v>
      </c>
      <c r="S4051">
        <v>723.14800000000002</v>
      </c>
      <c r="T4051">
        <v>911.80499999999995</v>
      </c>
      <c r="U4051">
        <v>1688.739</v>
      </c>
      <c r="V4051">
        <v>813.69899999999996</v>
      </c>
      <c r="W4051">
        <v>912.452</v>
      </c>
      <c r="X4051">
        <v>8816.7790000000005</v>
      </c>
      <c r="Y4051">
        <v>816.19600000000003</v>
      </c>
      <c r="Z4051">
        <v>308.08999999999997</v>
      </c>
      <c r="AA4051">
        <v>436.21499999999997</v>
      </c>
      <c r="AB4051">
        <v>1792.825</v>
      </c>
      <c r="AC4051">
        <v>1294.7149999999999</v>
      </c>
    </row>
    <row r="4052" spans="1:29" x14ac:dyDescent="0.25">
      <c r="A4052" s="1">
        <v>40732</v>
      </c>
      <c r="B4052">
        <v>23624434.467</v>
      </c>
      <c r="C4052">
        <v>948.31299999999999</v>
      </c>
      <c r="D4052">
        <v>616.28300000000002</v>
      </c>
      <c r="E4052">
        <v>214553737833.39999</v>
      </c>
      <c r="F4052">
        <v>1693.828</v>
      </c>
      <c r="G4052">
        <v>5727.4809999999998</v>
      </c>
      <c r="H4052">
        <v>67.412999999999997</v>
      </c>
      <c r="I4052">
        <v>1353.6130000000001</v>
      </c>
      <c r="J4052">
        <v>706.87900000000002</v>
      </c>
      <c r="K4052">
        <v>738.66700000000003</v>
      </c>
      <c r="L4052">
        <v>4986.63</v>
      </c>
      <c r="M4052">
        <v>691.34500000000003</v>
      </c>
      <c r="N4052">
        <v>542.65599999999995</v>
      </c>
      <c r="O4052">
        <v>617.65200000000004</v>
      </c>
      <c r="P4052">
        <v>590.95699999999999</v>
      </c>
      <c r="Q4052">
        <v>33563.813999999998</v>
      </c>
      <c r="R4052">
        <v>873.38400000000001</v>
      </c>
      <c r="S4052">
        <v>728.52300000000002</v>
      </c>
      <c r="T4052">
        <v>903.404</v>
      </c>
      <c r="U4052">
        <v>1702.521</v>
      </c>
      <c r="V4052">
        <v>804.17100000000005</v>
      </c>
      <c r="W4052">
        <v>886.94799999999998</v>
      </c>
      <c r="X4052">
        <v>8700.7160000000003</v>
      </c>
      <c r="Y4052">
        <v>808.75099999999998</v>
      </c>
      <c r="Z4052">
        <v>307.31299999999999</v>
      </c>
      <c r="AA4052">
        <v>439.62</v>
      </c>
      <c r="AB4052">
        <v>1774.1510000000001</v>
      </c>
      <c r="AC4052">
        <v>1285.9639999999999</v>
      </c>
    </row>
    <row r="4053" spans="1:29" x14ac:dyDescent="0.25">
      <c r="A4053" s="1">
        <v>40735</v>
      </c>
      <c r="B4053">
        <v>23120755.432999998</v>
      </c>
      <c r="C4053">
        <v>933.13599999999997</v>
      </c>
      <c r="D4053">
        <v>602.32500000000005</v>
      </c>
      <c r="E4053">
        <v>210784726470.39999</v>
      </c>
      <c r="F4053">
        <v>1669.953</v>
      </c>
      <c r="G4053">
        <v>5725.9250000000002</v>
      </c>
      <c r="H4053">
        <v>66.263000000000005</v>
      </c>
      <c r="I4053">
        <v>1317.423</v>
      </c>
      <c r="J4053">
        <v>690.11500000000001</v>
      </c>
      <c r="K4053">
        <v>732.38099999999997</v>
      </c>
      <c r="L4053">
        <v>4977.4489999999996</v>
      </c>
      <c r="M4053">
        <v>664.404</v>
      </c>
      <c r="N4053">
        <v>539.45399999999995</v>
      </c>
      <c r="O4053">
        <v>609.62800000000004</v>
      </c>
      <c r="P4053">
        <v>588.47500000000002</v>
      </c>
      <c r="Q4053">
        <v>33482.991999999998</v>
      </c>
      <c r="R4053">
        <v>853.51700000000005</v>
      </c>
      <c r="S4053">
        <v>725.87800000000004</v>
      </c>
      <c r="T4053">
        <v>889.40700000000004</v>
      </c>
      <c r="U4053">
        <v>1685.952</v>
      </c>
      <c r="V4053">
        <v>801.05799999999999</v>
      </c>
      <c r="W4053">
        <v>862.70299999999997</v>
      </c>
      <c r="X4053">
        <v>8557</v>
      </c>
      <c r="Y4053">
        <v>794.90099999999995</v>
      </c>
      <c r="Z4053">
        <v>304.399</v>
      </c>
      <c r="AA4053">
        <v>433.54500000000002</v>
      </c>
      <c r="AB4053">
        <v>1755.9970000000001</v>
      </c>
      <c r="AC4053">
        <v>1262.354</v>
      </c>
    </row>
    <row r="4054" spans="1:29" x14ac:dyDescent="0.25">
      <c r="A4054" s="1">
        <v>40736</v>
      </c>
      <c r="B4054">
        <v>22583016.664000001</v>
      </c>
      <c r="C4054">
        <v>915.70699999999999</v>
      </c>
      <c r="D4054">
        <v>594.01499999999999</v>
      </c>
      <c r="E4054">
        <v>209197851806.29999</v>
      </c>
      <c r="F4054">
        <v>1675.5940000000001</v>
      </c>
      <c r="G4054">
        <v>5681.777</v>
      </c>
      <c r="H4054">
        <v>63.881999999999998</v>
      </c>
      <c r="I4054">
        <v>1306.5039999999999</v>
      </c>
      <c r="J4054">
        <v>685.16099999999994</v>
      </c>
      <c r="K4054">
        <v>720.47900000000004</v>
      </c>
      <c r="L4054">
        <v>4898.8950000000004</v>
      </c>
      <c r="M4054">
        <v>671.89099999999996</v>
      </c>
      <c r="N4054">
        <v>531.255</v>
      </c>
      <c r="O4054">
        <v>595.08299999999997</v>
      </c>
      <c r="P4054">
        <v>584.15700000000004</v>
      </c>
      <c r="Q4054">
        <v>33311.402999999998</v>
      </c>
      <c r="R4054">
        <v>843.30200000000002</v>
      </c>
      <c r="S4054">
        <v>717.97500000000002</v>
      </c>
      <c r="T4054">
        <v>888.98400000000004</v>
      </c>
      <c r="U4054">
        <v>1661.886</v>
      </c>
      <c r="V4054">
        <v>804.79600000000005</v>
      </c>
      <c r="W4054">
        <v>858.39300000000003</v>
      </c>
      <c r="X4054">
        <v>8523.893</v>
      </c>
      <c r="Y4054">
        <v>790.23</v>
      </c>
      <c r="Z4054">
        <v>298.10599999999999</v>
      </c>
      <c r="AA4054">
        <v>425.18099999999998</v>
      </c>
      <c r="AB4054">
        <v>1738.1210000000001</v>
      </c>
      <c r="AC4054">
        <v>1256.7170000000001</v>
      </c>
    </row>
    <row r="4055" spans="1:29" x14ac:dyDescent="0.25">
      <c r="A4055" s="1">
        <v>40737</v>
      </c>
      <c r="B4055">
        <v>22693164.127999999</v>
      </c>
      <c r="C4055">
        <v>919.35</v>
      </c>
      <c r="D4055">
        <v>597.01300000000003</v>
      </c>
      <c r="E4055">
        <v>212275072410.89999</v>
      </c>
      <c r="F4055">
        <v>1685.2639999999999</v>
      </c>
      <c r="G4055">
        <v>5685.165</v>
      </c>
      <c r="H4055">
        <v>65.138999999999996</v>
      </c>
      <c r="I4055">
        <v>1314.067</v>
      </c>
      <c r="J4055">
        <v>694.16300000000001</v>
      </c>
      <c r="K4055">
        <v>727.88699999999994</v>
      </c>
      <c r="L4055">
        <v>4944.4080000000004</v>
      </c>
      <c r="M4055">
        <v>683.53800000000001</v>
      </c>
      <c r="N4055">
        <v>533.18799999999999</v>
      </c>
      <c r="O4055">
        <v>600.12599999999998</v>
      </c>
      <c r="P4055">
        <v>585.49199999999996</v>
      </c>
      <c r="Q4055">
        <v>33401.222000000002</v>
      </c>
      <c r="R4055">
        <v>844.93799999999999</v>
      </c>
      <c r="S4055">
        <v>725.79200000000003</v>
      </c>
      <c r="T4055">
        <v>897.57899999999995</v>
      </c>
      <c r="U4055">
        <v>1672.08</v>
      </c>
      <c r="V4055">
        <v>814.20500000000004</v>
      </c>
      <c r="W4055">
        <v>863.54899999999998</v>
      </c>
      <c r="X4055">
        <v>8605.107</v>
      </c>
      <c r="Y4055">
        <v>791.82500000000005</v>
      </c>
      <c r="Z4055">
        <v>298.09199999999998</v>
      </c>
      <c r="AA4055">
        <v>431.56400000000002</v>
      </c>
      <c r="AB4055">
        <v>1749.09</v>
      </c>
      <c r="AC4055">
        <v>1260.7450000000001</v>
      </c>
    </row>
    <row r="4056" spans="1:29" x14ac:dyDescent="0.25">
      <c r="A4056" s="1">
        <v>40738</v>
      </c>
      <c r="B4056">
        <v>22507027.989</v>
      </c>
      <c r="C4056">
        <v>913.71500000000003</v>
      </c>
      <c r="D4056">
        <v>595.83199999999999</v>
      </c>
      <c r="E4056">
        <v>209053176958</v>
      </c>
      <c r="F4056">
        <v>1675.614</v>
      </c>
      <c r="G4056">
        <v>5651.4780000000001</v>
      </c>
      <c r="H4056">
        <v>65.305000000000007</v>
      </c>
      <c r="I4056">
        <v>1299.194</v>
      </c>
      <c r="J4056">
        <v>689.11099999999999</v>
      </c>
      <c r="K4056">
        <v>730.04300000000001</v>
      </c>
      <c r="L4056">
        <v>4966.8029999999999</v>
      </c>
      <c r="M4056">
        <v>676.45799999999997</v>
      </c>
      <c r="N4056">
        <v>530.87800000000004</v>
      </c>
      <c r="O4056">
        <v>598.66999999999996</v>
      </c>
      <c r="P4056">
        <v>584.50900000000001</v>
      </c>
      <c r="Q4056">
        <v>33362.591</v>
      </c>
      <c r="R4056">
        <v>839.44600000000003</v>
      </c>
      <c r="S4056">
        <v>728.80200000000002</v>
      </c>
      <c r="T4056">
        <v>896.32399999999996</v>
      </c>
      <c r="U4056">
        <v>1670.4069999999999</v>
      </c>
      <c r="V4056">
        <v>815.25300000000004</v>
      </c>
      <c r="W4056">
        <v>859.18399999999997</v>
      </c>
      <c r="X4056">
        <v>8477.1759999999995</v>
      </c>
      <c r="Y4056">
        <v>785.70299999999997</v>
      </c>
      <c r="Z4056">
        <v>297.86799999999999</v>
      </c>
      <c r="AA4056">
        <v>433.59300000000002</v>
      </c>
      <c r="AB4056">
        <v>1731.329</v>
      </c>
      <c r="AC4056">
        <v>1251.963</v>
      </c>
    </row>
    <row r="4057" spans="1:29" x14ac:dyDescent="0.25">
      <c r="A4057" s="1">
        <v>40739</v>
      </c>
      <c r="B4057">
        <v>22661805.838</v>
      </c>
      <c r="C4057">
        <v>910.08900000000006</v>
      </c>
      <c r="D4057">
        <v>596.50699999999995</v>
      </c>
      <c r="E4057">
        <v>208139520400</v>
      </c>
      <c r="F4057">
        <v>1681.548</v>
      </c>
      <c r="G4057">
        <v>5691.2139999999999</v>
      </c>
      <c r="H4057">
        <v>65.069999999999993</v>
      </c>
      <c r="I4057">
        <v>1291.1869999999999</v>
      </c>
      <c r="J4057">
        <v>689.92100000000005</v>
      </c>
      <c r="K4057">
        <v>727.827</v>
      </c>
      <c r="L4057">
        <v>5016.2370000000001</v>
      </c>
      <c r="M4057">
        <v>670.4</v>
      </c>
      <c r="N4057">
        <v>532.17399999999998</v>
      </c>
      <c r="O4057">
        <v>601.74900000000002</v>
      </c>
      <c r="P4057">
        <v>583.452</v>
      </c>
      <c r="Q4057">
        <v>33385.228000000003</v>
      </c>
      <c r="R4057">
        <v>834.98800000000006</v>
      </c>
      <c r="S4057">
        <v>733.447</v>
      </c>
      <c r="T4057">
        <v>896.22900000000004</v>
      </c>
      <c r="U4057">
        <v>1667.8920000000001</v>
      </c>
      <c r="V4057">
        <v>822.07500000000005</v>
      </c>
      <c r="W4057">
        <v>848.80600000000004</v>
      </c>
      <c r="X4057">
        <v>8375.2759999999998</v>
      </c>
      <c r="Y4057">
        <v>779.53499999999997</v>
      </c>
      <c r="Z4057">
        <v>300.48700000000002</v>
      </c>
      <c r="AA4057">
        <v>433.59300000000002</v>
      </c>
      <c r="AB4057">
        <v>1730.0150000000001</v>
      </c>
      <c r="AC4057">
        <v>1259.627</v>
      </c>
    </row>
    <row r="4058" spans="1:29" x14ac:dyDescent="0.25">
      <c r="A4058" s="1">
        <v>40742</v>
      </c>
      <c r="B4058">
        <v>22151549.971999999</v>
      </c>
      <c r="C4058">
        <v>909.255</v>
      </c>
      <c r="D4058">
        <v>587.10900000000004</v>
      </c>
      <c r="E4058">
        <v>206404742733.10001</v>
      </c>
      <c r="F4058">
        <v>1672.586</v>
      </c>
      <c r="G4058">
        <v>5614.8289999999997</v>
      </c>
      <c r="H4058">
        <v>64.715000000000003</v>
      </c>
      <c r="I4058">
        <v>1264.8510000000001</v>
      </c>
      <c r="J4058">
        <v>678.94299999999998</v>
      </c>
      <c r="K4058">
        <v>726.745</v>
      </c>
      <c r="L4058">
        <v>5029.7529999999997</v>
      </c>
      <c r="M4058">
        <v>650.60299999999995</v>
      </c>
      <c r="N4058">
        <v>532.17399999999998</v>
      </c>
      <c r="O4058">
        <v>595.45600000000002</v>
      </c>
      <c r="P4058">
        <v>577.19000000000005</v>
      </c>
      <c r="Q4058">
        <v>33080.203000000001</v>
      </c>
      <c r="R4058">
        <v>817.42100000000005</v>
      </c>
      <c r="S4058">
        <v>736.74400000000003</v>
      </c>
      <c r="T4058">
        <v>881.01199999999994</v>
      </c>
      <c r="U4058">
        <v>1660.636</v>
      </c>
      <c r="V4058">
        <v>811.66099999999994</v>
      </c>
      <c r="W4058">
        <v>836.37800000000004</v>
      </c>
      <c r="X4058">
        <v>8176.8850000000002</v>
      </c>
      <c r="Y4058">
        <v>764.351</v>
      </c>
      <c r="Z4058">
        <v>298.221</v>
      </c>
      <c r="AA4058">
        <v>434.25799999999998</v>
      </c>
      <c r="AB4058">
        <v>1703.087</v>
      </c>
      <c r="AC4058">
        <v>1249.0319999999999</v>
      </c>
    </row>
    <row r="4059" spans="1:29" x14ac:dyDescent="0.25">
      <c r="A4059" s="1">
        <v>40743</v>
      </c>
      <c r="B4059">
        <v>22124414.208999999</v>
      </c>
      <c r="C4059">
        <v>908.17100000000005</v>
      </c>
      <c r="D4059">
        <v>591.00099999999998</v>
      </c>
      <c r="E4059">
        <v>207161421169.89999</v>
      </c>
      <c r="F4059">
        <v>1684.376</v>
      </c>
      <c r="G4059">
        <v>5600.7619999999997</v>
      </c>
      <c r="H4059">
        <v>64.728999999999999</v>
      </c>
      <c r="I4059">
        <v>1280.4459999999999</v>
      </c>
      <c r="J4059">
        <v>686.95699999999999</v>
      </c>
      <c r="K4059">
        <v>732.11199999999997</v>
      </c>
      <c r="L4059">
        <v>4987.9489999999996</v>
      </c>
      <c r="M4059">
        <v>662.24099999999999</v>
      </c>
      <c r="N4059">
        <v>528.18700000000001</v>
      </c>
      <c r="O4059">
        <v>594.803</v>
      </c>
      <c r="P4059">
        <v>574.05799999999999</v>
      </c>
      <c r="Q4059">
        <v>33021.678</v>
      </c>
      <c r="R4059">
        <v>826.27300000000002</v>
      </c>
      <c r="S4059">
        <v>736.40300000000002</v>
      </c>
      <c r="T4059">
        <v>888.18399999999997</v>
      </c>
      <c r="U4059">
        <v>1670.7190000000001</v>
      </c>
      <c r="V4059">
        <v>814.48099999999999</v>
      </c>
      <c r="W4059">
        <v>845.25699999999995</v>
      </c>
      <c r="X4059">
        <v>8338.9879999999994</v>
      </c>
      <c r="Y4059">
        <v>773.09</v>
      </c>
      <c r="Z4059">
        <v>297.79500000000002</v>
      </c>
      <c r="AA4059">
        <v>441.58</v>
      </c>
      <c r="AB4059">
        <v>1714.164</v>
      </c>
      <c r="AC4059">
        <v>1269.5430000000001</v>
      </c>
    </row>
    <row r="4060" spans="1:29" x14ac:dyDescent="0.25">
      <c r="A4060" s="1">
        <v>40744</v>
      </c>
      <c r="B4060">
        <v>22241623.135000002</v>
      </c>
      <c r="C4060">
        <v>925.05700000000002</v>
      </c>
      <c r="D4060">
        <v>603.27200000000005</v>
      </c>
      <c r="E4060">
        <v>207085683591.60001</v>
      </c>
      <c r="F4060">
        <v>1685.4369999999999</v>
      </c>
      <c r="G4060">
        <v>5525.9979999999996</v>
      </c>
      <c r="H4060">
        <v>65.149000000000001</v>
      </c>
      <c r="I4060">
        <v>1300.325</v>
      </c>
      <c r="J4060">
        <v>689.77599999999995</v>
      </c>
      <c r="K4060">
        <v>725.80200000000002</v>
      </c>
      <c r="L4060">
        <v>5006.6490000000003</v>
      </c>
      <c r="M4060">
        <v>682.11800000000005</v>
      </c>
      <c r="N4060">
        <v>532.95399999999995</v>
      </c>
      <c r="O4060">
        <v>603.76199999999994</v>
      </c>
      <c r="P4060">
        <v>576.51099999999997</v>
      </c>
      <c r="Q4060">
        <v>32624.814999999999</v>
      </c>
      <c r="R4060">
        <v>841.44299999999998</v>
      </c>
      <c r="S4060">
        <v>738.779</v>
      </c>
      <c r="T4060">
        <v>889.67499999999995</v>
      </c>
      <c r="U4060">
        <v>1689.127</v>
      </c>
      <c r="V4060">
        <v>813.32799999999997</v>
      </c>
      <c r="W4060">
        <v>872.74699999999996</v>
      </c>
      <c r="X4060">
        <v>8469.4989999999998</v>
      </c>
      <c r="Y4060">
        <v>782.41300000000001</v>
      </c>
      <c r="Z4060">
        <v>304.899</v>
      </c>
      <c r="AA4060">
        <v>443.21</v>
      </c>
      <c r="AB4060">
        <v>1732.9169999999999</v>
      </c>
      <c r="AC4060">
        <v>1268.7950000000001</v>
      </c>
    </row>
    <row r="4061" spans="1:29" x14ac:dyDescent="0.25">
      <c r="A4061" s="1">
        <v>40745</v>
      </c>
      <c r="B4061">
        <v>22723623.120000001</v>
      </c>
      <c r="C4061">
        <v>926.05</v>
      </c>
      <c r="D4061">
        <v>613.43200000000002</v>
      </c>
      <c r="E4061">
        <v>210250994319.79999</v>
      </c>
      <c r="F4061">
        <v>1698.6220000000001</v>
      </c>
      <c r="G4061">
        <v>5545.6369999999997</v>
      </c>
      <c r="H4061">
        <v>64.891000000000005</v>
      </c>
      <c r="I4061">
        <v>1321.626</v>
      </c>
      <c r="J4061">
        <v>695.803</v>
      </c>
      <c r="K4061">
        <v>721.76400000000001</v>
      </c>
      <c r="L4061">
        <v>5031.8069999999998</v>
      </c>
      <c r="M4061">
        <v>706.05700000000002</v>
      </c>
      <c r="N4061">
        <v>532.74800000000005</v>
      </c>
      <c r="O4061">
        <v>600.54999999999995</v>
      </c>
      <c r="P4061">
        <v>578.76199999999994</v>
      </c>
      <c r="Q4061">
        <v>32808.567000000003</v>
      </c>
      <c r="R4061">
        <v>857.91899999999998</v>
      </c>
      <c r="S4061">
        <v>736.14300000000003</v>
      </c>
      <c r="T4061">
        <v>905.05899999999997</v>
      </c>
      <c r="U4061">
        <v>1698.9570000000001</v>
      </c>
      <c r="V4061">
        <v>815.02</v>
      </c>
      <c r="W4061">
        <v>899.93399999999997</v>
      </c>
      <c r="X4061">
        <v>8413.4439999999995</v>
      </c>
      <c r="Y4061">
        <v>792.54300000000001</v>
      </c>
      <c r="Z4061">
        <v>305.488</v>
      </c>
      <c r="AA4061">
        <v>443.80200000000002</v>
      </c>
      <c r="AB4061">
        <v>1746.5519999999999</v>
      </c>
      <c r="AC4061">
        <v>1285.6379999999999</v>
      </c>
    </row>
    <row r="4062" spans="1:29" x14ac:dyDescent="0.25">
      <c r="A4062" s="1">
        <v>40746</v>
      </c>
      <c r="B4062">
        <v>22717900.818999998</v>
      </c>
      <c r="C4062">
        <v>934.89499999999998</v>
      </c>
      <c r="D4062">
        <v>621.00300000000004</v>
      </c>
      <c r="E4062">
        <v>210395109002.20001</v>
      </c>
      <c r="F4062">
        <v>1704.7329999999999</v>
      </c>
      <c r="G4062">
        <v>5564.9359999999997</v>
      </c>
      <c r="H4062">
        <v>66.274000000000001</v>
      </c>
      <c r="I4062">
        <v>1330.1849999999999</v>
      </c>
      <c r="J4062">
        <v>699.11199999999997</v>
      </c>
      <c r="K4062">
        <v>733.03800000000001</v>
      </c>
      <c r="L4062">
        <v>5090.7700000000004</v>
      </c>
      <c r="M4062">
        <v>705.66800000000001</v>
      </c>
      <c r="N4062">
        <v>538.32600000000002</v>
      </c>
      <c r="O4062">
        <v>607.40300000000002</v>
      </c>
      <c r="P4062">
        <v>579.26499999999999</v>
      </c>
      <c r="Q4062">
        <v>33009.595999999998</v>
      </c>
      <c r="R4062">
        <v>862.23699999999997</v>
      </c>
      <c r="S4062">
        <v>738.79300000000001</v>
      </c>
      <c r="T4062">
        <v>905.35699999999997</v>
      </c>
      <c r="U4062">
        <v>1717.7159999999999</v>
      </c>
      <c r="V4062">
        <v>808.95600000000002</v>
      </c>
      <c r="W4062">
        <v>901.67600000000004</v>
      </c>
      <c r="X4062">
        <v>8448.5110000000004</v>
      </c>
      <c r="Y4062">
        <v>791.82399999999996</v>
      </c>
      <c r="Z4062">
        <v>306.74700000000001</v>
      </c>
      <c r="AA4062">
        <v>454.17200000000003</v>
      </c>
      <c r="AB4062">
        <v>1756.867</v>
      </c>
      <c r="AC4062">
        <v>1287.165</v>
      </c>
    </row>
    <row r="4063" spans="1:29" x14ac:dyDescent="0.25">
      <c r="A4063" s="1">
        <v>40749</v>
      </c>
      <c r="B4063">
        <v>22636137.054000001</v>
      </c>
      <c r="C4063">
        <v>919.69</v>
      </c>
      <c r="D4063">
        <v>618.17200000000003</v>
      </c>
      <c r="E4063">
        <v>209834300405.89999</v>
      </c>
      <c r="F4063">
        <v>1697.201</v>
      </c>
      <c r="G4063">
        <v>5559.5389999999998</v>
      </c>
      <c r="H4063">
        <v>65.454999999999998</v>
      </c>
      <c r="I4063">
        <v>1320.952</v>
      </c>
      <c r="J4063">
        <v>701.03599999999994</v>
      </c>
      <c r="K4063">
        <v>738.16</v>
      </c>
      <c r="L4063">
        <v>5052.1840000000002</v>
      </c>
      <c r="M4063">
        <v>689.92399999999998</v>
      </c>
      <c r="N4063">
        <v>533.55100000000004</v>
      </c>
      <c r="O4063">
        <v>600.98800000000006</v>
      </c>
      <c r="P4063">
        <v>577.14800000000002</v>
      </c>
      <c r="Q4063">
        <v>32859.983999999997</v>
      </c>
      <c r="R4063">
        <v>856.62900000000002</v>
      </c>
      <c r="S4063">
        <v>740.13599999999997</v>
      </c>
      <c r="T4063">
        <v>902.73</v>
      </c>
      <c r="U4063">
        <v>1711.2829999999999</v>
      </c>
      <c r="V4063">
        <v>813.11300000000006</v>
      </c>
      <c r="W4063">
        <v>882.37199999999996</v>
      </c>
      <c r="X4063">
        <v>8404.6350000000002</v>
      </c>
      <c r="Y4063">
        <v>789.38599999999997</v>
      </c>
      <c r="Z4063">
        <v>304.06799999999998</v>
      </c>
      <c r="AA4063">
        <v>455.529</v>
      </c>
      <c r="AB4063">
        <v>1753.9949999999999</v>
      </c>
      <c r="AC4063">
        <v>1279.7250000000001</v>
      </c>
    </row>
    <row r="4064" spans="1:29" x14ac:dyDescent="0.25">
      <c r="A4064" s="1">
        <v>40750</v>
      </c>
      <c r="B4064">
        <v>22584857.197999999</v>
      </c>
      <c r="C4064">
        <v>928.38099999999997</v>
      </c>
      <c r="D4064">
        <v>614.74599999999998</v>
      </c>
      <c r="E4064">
        <v>208764828858.89999</v>
      </c>
      <c r="F4064">
        <v>1678.684</v>
      </c>
      <c r="G4064">
        <v>5440.8689999999997</v>
      </c>
      <c r="H4064">
        <v>66.387</v>
      </c>
      <c r="I4064">
        <v>1312.6420000000001</v>
      </c>
      <c r="J4064">
        <v>700.62400000000002</v>
      </c>
      <c r="K4064">
        <v>726.54</v>
      </c>
      <c r="L4064">
        <v>5124</v>
      </c>
      <c r="M4064">
        <v>692.20699999999999</v>
      </c>
      <c r="N4064">
        <v>536.16300000000001</v>
      </c>
      <c r="O4064">
        <v>605.99400000000003</v>
      </c>
      <c r="P4064">
        <v>577.54999999999995</v>
      </c>
      <c r="Q4064">
        <v>32737.245999999999</v>
      </c>
      <c r="R4064">
        <v>857.45699999999999</v>
      </c>
      <c r="S4064">
        <v>735.42100000000005</v>
      </c>
      <c r="T4064">
        <v>902.64099999999996</v>
      </c>
      <c r="U4064">
        <v>1720.972</v>
      </c>
      <c r="V4064">
        <v>808.21400000000006</v>
      </c>
      <c r="W4064">
        <v>880.30600000000004</v>
      </c>
      <c r="X4064">
        <v>8338.0720000000001</v>
      </c>
      <c r="Y4064">
        <v>785.952</v>
      </c>
      <c r="Z4064">
        <v>308.50400000000002</v>
      </c>
      <c r="AA4064">
        <v>452.18799999999999</v>
      </c>
      <c r="AB4064">
        <v>1755.577</v>
      </c>
      <c r="AC4064">
        <v>1274.7930000000001</v>
      </c>
    </row>
    <row r="4065" spans="1:29" x14ac:dyDescent="0.25">
      <c r="A4065" s="1">
        <v>40751</v>
      </c>
      <c r="B4065">
        <v>22198226.706999999</v>
      </c>
      <c r="C4065">
        <v>920.86800000000005</v>
      </c>
      <c r="D4065">
        <v>606.93299999999999</v>
      </c>
      <c r="E4065">
        <v>205703210748.79999</v>
      </c>
      <c r="F4065">
        <v>1644.3330000000001</v>
      </c>
      <c r="G4065">
        <v>5312.7380000000003</v>
      </c>
      <c r="H4065">
        <v>66.399000000000001</v>
      </c>
      <c r="I4065">
        <v>1294.5340000000001</v>
      </c>
      <c r="J4065">
        <v>691.32899999999995</v>
      </c>
      <c r="K4065">
        <v>723.79399999999998</v>
      </c>
      <c r="L4065">
        <v>5197.3789999999999</v>
      </c>
      <c r="M4065">
        <v>672.76300000000003</v>
      </c>
      <c r="N4065">
        <v>531.85599999999999</v>
      </c>
      <c r="O4065">
        <v>607.37599999999998</v>
      </c>
      <c r="P4065">
        <v>576.33100000000002</v>
      </c>
      <c r="Q4065">
        <v>32979.489000000001</v>
      </c>
      <c r="R4065">
        <v>846.50400000000002</v>
      </c>
      <c r="S4065">
        <v>739.11900000000003</v>
      </c>
      <c r="T4065">
        <v>894.61800000000005</v>
      </c>
      <c r="U4065">
        <v>1728.8</v>
      </c>
      <c r="V4065">
        <v>799.65200000000004</v>
      </c>
      <c r="W4065">
        <v>860.44500000000005</v>
      </c>
      <c r="X4065">
        <v>8281.48</v>
      </c>
      <c r="Y4065">
        <v>774.52700000000004</v>
      </c>
      <c r="Z4065">
        <v>308.69299999999998</v>
      </c>
      <c r="AA4065">
        <v>455.12099999999998</v>
      </c>
      <c r="AB4065">
        <v>1733.9090000000001</v>
      </c>
      <c r="AC4065">
        <v>1248.5720000000001</v>
      </c>
    </row>
    <row r="4066" spans="1:29" x14ac:dyDescent="0.25">
      <c r="A4066" s="1">
        <v>40752</v>
      </c>
      <c r="B4066">
        <v>22167168.077</v>
      </c>
      <c r="C4066">
        <v>905.78300000000002</v>
      </c>
      <c r="D4066">
        <v>608.66499999999996</v>
      </c>
      <c r="E4066">
        <v>206946911485</v>
      </c>
      <c r="F4066">
        <v>1645.9190000000001</v>
      </c>
      <c r="G4066">
        <v>5333.5010000000002</v>
      </c>
      <c r="H4066">
        <v>66.167000000000002</v>
      </c>
      <c r="I4066">
        <v>1287.81</v>
      </c>
      <c r="J4066">
        <v>684.524</v>
      </c>
      <c r="K4066">
        <v>714.73900000000003</v>
      </c>
      <c r="L4066">
        <v>5125.59</v>
      </c>
      <c r="M4066">
        <v>674.35799999999995</v>
      </c>
      <c r="N4066">
        <v>525.16999999999996</v>
      </c>
      <c r="O4066">
        <v>601.24</v>
      </c>
      <c r="P4066">
        <v>573.81600000000003</v>
      </c>
      <c r="Q4066">
        <v>33259.841</v>
      </c>
      <c r="R4066">
        <v>846.21400000000006</v>
      </c>
      <c r="S4066">
        <v>739.44</v>
      </c>
      <c r="T4066">
        <v>901.23599999999999</v>
      </c>
      <c r="U4066">
        <v>1721.4380000000001</v>
      </c>
      <c r="V4066">
        <v>795.38300000000004</v>
      </c>
      <c r="W4066">
        <v>862.62400000000002</v>
      </c>
      <c r="X4066">
        <v>8259.0319999999992</v>
      </c>
      <c r="Y4066">
        <v>770.16899999999998</v>
      </c>
      <c r="Z4066">
        <v>306.32600000000002</v>
      </c>
      <c r="AA4066">
        <v>456.63499999999999</v>
      </c>
      <c r="AB4066">
        <v>1738.9670000000001</v>
      </c>
      <c r="AC4066">
        <v>1244.77</v>
      </c>
    </row>
    <row r="4067" spans="1:29" x14ac:dyDescent="0.25">
      <c r="A4067" s="1">
        <v>40753</v>
      </c>
      <c r="B4067">
        <v>22295065.370999999</v>
      </c>
      <c r="C4067">
        <v>897.50400000000002</v>
      </c>
      <c r="D4067">
        <v>599.428</v>
      </c>
      <c r="E4067">
        <v>207142007445.60001</v>
      </c>
      <c r="F4067">
        <v>1631.1020000000001</v>
      </c>
      <c r="G4067">
        <v>5325.4970000000003</v>
      </c>
      <c r="H4067">
        <v>65.563000000000002</v>
      </c>
      <c r="I4067">
        <v>1274.58</v>
      </c>
      <c r="J4067">
        <v>681.66399999999999</v>
      </c>
      <c r="K4067">
        <v>710.23299999999995</v>
      </c>
      <c r="L4067">
        <v>5106.5730000000003</v>
      </c>
      <c r="M4067">
        <v>669.52</v>
      </c>
      <c r="N4067">
        <v>520.94100000000003</v>
      </c>
      <c r="O4067">
        <v>595.41800000000001</v>
      </c>
      <c r="P4067">
        <v>572.923</v>
      </c>
      <c r="Q4067">
        <v>33317.936000000002</v>
      </c>
      <c r="R4067">
        <v>837.47299999999996</v>
      </c>
      <c r="S4067">
        <v>743.45500000000004</v>
      </c>
      <c r="T4067">
        <v>893.34799999999996</v>
      </c>
      <c r="U4067">
        <v>1724.26</v>
      </c>
      <c r="V4067">
        <v>791.82600000000002</v>
      </c>
      <c r="W4067">
        <v>859.69399999999996</v>
      </c>
      <c r="X4067">
        <v>8240.0110000000004</v>
      </c>
      <c r="Y4067">
        <v>759.14099999999996</v>
      </c>
      <c r="Z4067">
        <v>301.33999999999997</v>
      </c>
      <c r="AA4067">
        <v>455.411</v>
      </c>
      <c r="AB4067">
        <v>1722.0519999999999</v>
      </c>
      <c r="AC4067">
        <v>1237.126</v>
      </c>
    </row>
    <row r="4068" spans="1:29" x14ac:dyDescent="0.25">
      <c r="A4068" s="1">
        <v>40756</v>
      </c>
      <c r="B4068">
        <v>22370194.379000001</v>
      </c>
      <c r="C4068">
        <v>911.93299999999999</v>
      </c>
      <c r="D4068">
        <v>590.71100000000001</v>
      </c>
      <c r="E4068">
        <v>206645112501.5</v>
      </c>
      <c r="F4068">
        <v>1631.1020000000001</v>
      </c>
      <c r="G4068">
        <v>5399.6959999999999</v>
      </c>
      <c r="H4068">
        <v>66.274000000000001</v>
      </c>
      <c r="I4068">
        <v>1246.8779999999999</v>
      </c>
      <c r="J4068">
        <v>662.94399999999996</v>
      </c>
      <c r="K4068">
        <v>714.25</v>
      </c>
      <c r="L4068">
        <v>5202.7259999999997</v>
      </c>
      <c r="M4068">
        <v>644.29600000000005</v>
      </c>
      <c r="N4068">
        <v>526.99300000000005</v>
      </c>
      <c r="O4068">
        <v>607.01499999999999</v>
      </c>
      <c r="P4068">
        <v>576.36599999999999</v>
      </c>
      <c r="Q4068">
        <v>33049.366000000002</v>
      </c>
      <c r="R4068">
        <v>825.71900000000005</v>
      </c>
      <c r="S4068">
        <v>751.41800000000001</v>
      </c>
      <c r="T4068">
        <v>903.50300000000004</v>
      </c>
      <c r="U4068">
        <v>1740.202</v>
      </c>
      <c r="V4068">
        <v>800.67399999999998</v>
      </c>
      <c r="W4068">
        <v>830.48900000000003</v>
      </c>
      <c r="X4068">
        <v>8029.616</v>
      </c>
      <c r="Y4068">
        <v>759.14099999999996</v>
      </c>
      <c r="Z4068">
        <v>304.02199999999999</v>
      </c>
      <c r="AA4068">
        <v>458.762</v>
      </c>
      <c r="AB4068">
        <v>1709.721</v>
      </c>
      <c r="AC4068">
        <v>1232.078</v>
      </c>
    </row>
    <row r="4069" spans="1:29" x14ac:dyDescent="0.25">
      <c r="A4069" s="1">
        <v>40757</v>
      </c>
      <c r="B4069">
        <v>22112649.710000001</v>
      </c>
      <c r="C4069">
        <v>898.34299999999996</v>
      </c>
      <c r="D4069">
        <v>582.40200000000004</v>
      </c>
      <c r="E4069">
        <v>202084272477.20001</v>
      </c>
      <c r="F4069">
        <v>1603.1669999999999</v>
      </c>
      <c r="G4069">
        <v>5273.8190000000004</v>
      </c>
      <c r="H4069">
        <v>65.188999999999993</v>
      </c>
      <c r="I4069">
        <v>1223.001</v>
      </c>
      <c r="J4069">
        <v>647.11800000000005</v>
      </c>
      <c r="K4069">
        <v>707.35500000000002</v>
      </c>
      <c r="L4069">
        <v>5193.241</v>
      </c>
      <c r="M4069">
        <v>629.40300000000002</v>
      </c>
      <c r="N4069">
        <v>522.45799999999997</v>
      </c>
      <c r="O4069">
        <v>591.66099999999994</v>
      </c>
      <c r="P4069">
        <v>575.27599999999995</v>
      </c>
      <c r="Q4069">
        <v>32247.094000000001</v>
      </c>
      <c r="R4069">
        <v>812.92700000000002</v>
      </c>
      <c r="S4069">
        <v>749.23299999999995</v>
      </c>
      <c r="T4069">
        <v>895.625</v>
      </c>
      <c r="U4069">
        <v>1717.8820000000001</v>
      </c>
      <c r="V4069">
        <v>793.65499999999997</v>
      </c>
      <c r="W4069">
        <v>813.04100000000005</v>
      </c>
      <c r="X4069">
        <v>7814.7709999999997</v>
      </c>
      <c r="Y4069">
        <v>727.83500000000004</v>
      </c>
      <c r="Z4069">
        <v>300.26900000000001</v>
      </c>
      <c r="AA4069">
        <v>455.71199999999999</v>
      </c>
      <c r="AB4069">
        <v>1693.46</v>
      </c>
      <c r="AC4069">
        <v>1200.1959999999999</v>
      </c>
    </row>
    <row r="4070" spans="1:29" x14ac:dyDescent="0.25">
      <c r="A4070" s="1">
        <v>40758</v>
      </c>
      <c r="B4070">
        <v>21869044.464000002</v>
      </c>
      <c r="C4070">
        <v>877.43200000000002</v>
      </c>
      <c r="D4070">
        <v>569.28099999999995</v>
      </c>
      <c r="E4070">
        <v>197529581722.89999</v>
      </c>
      <c r="F4070">
        <v>1613.877</v>
      </c>
      <c r="G4070">
        <v>5187.4589999999998</v>
      </c>
      <c r="H4070">
        <v>63.92</v>
      </c>
      <c r="I4070">
        <v>1199.1400000000001</v>
      </c>
      <c r="J4070">
        <v>631.96100000000001</v>
      </c>
      <c r="K4070">
        <v>700.53</v>
      </c>
      <c r="L4070">
        <v>5137.71</v>
      </c>
      <c r="M4070">
        <v>619.779</v>
      </c>
      <c r="N4070">
        <v>512.05200000000002</v>
      </c>
      <c r="O4070">
        <v>574.93799999999999</v>
      </c>
      <c r="P4070">
        <v>571.41499999999996</v>
      </c>
      <c r="Q4070">
        <v>31976.14</v>
      </c>
      <c r="R4070">
        <v>794.21100000000001</v>
      </c>
      <c r="S4070">
        <v>739.91300000000001</v>
      </c>
      <c r="T4070">
        <v>864.29100000000005</v>
      </c>
      <c r="U4070">
        <v>1692.1980000000001</v>
      </c>
      <c r="V4070">
        <v>787.36500000000001</v>
      </c>
      <c r="W4070">
        <v>806.70299999999997</v>
      </c>
      <c r="X4070">
        <v>7577.2259999999997</v>
      </c>
      <c r="Y4070">
        <v>719.279</v>
      </c>
      <c r="Z4070">
        <v>295.42399999999998</v>
      </c>
      <c r="AA4070">
        <v>450.23700000000002</v>
      </c>
      <c r="AB4070">
        <v>1654.241</v>
      </c>
      <c r="AC4070">
        <v>1206.21</v>
      </c>
    </row>
    <row r="4071" spans="1:29" x14ac:dyDescent="0.25">
      <c r="A4071" s="1">
        <v>40759</v>
      </c>
      <c r="B4071">
        <v>20580340.785</v>
      </c>
      <c r="C4071">
        <v>865.92</v>
      </c>
      <c r="D4071">
        <v>555.22699999999998</v>
      </c>
      <c r="E4071">
        <v>187224407420.39999</v>
      </c>
      <c r="F4071">
        <v>1561.431</v>
      </c>
      <c r="G4071">
        <v>4996.55</v>
      </c>
      <c r="H4071">
        <v>63.597999999999999</v>
      </c>
      <c r="I4071">
        <v>1152.134</v>
      </c>
      <c r="J4071">
        <v>609.85599999999999</v>
      </c>
      <c r="K4071">
        <v>691.95799999999997</v>
      </c>
      <c r="L4071">
        <v>5112.2520000000004</v>
      </c>
      <c r="M4071">
        <v>589.34199999999998</v>
      </c>
      <c r="N4071">
        <v>511.71899999999999</v>
      </c>
      <c r="O4071">
        <v>561.66800000000001</v>
      </c>
      <c r="P4071">
        <v>572.32500000000005</v>
      </c>
      <c r="Q4071">
        <v>30959.974999999999</v>
      </c>
      <c r="R4071">
        <v>774.55799999999999</v>
      </c>
      <c r="S4071">
        <v>738.41099999999994</v>
      </c>
      <c r="T4071">
        <v>843.3</v>
      </c>
      <c r="U4071">
        <v>1678.5809999999999</v>
      </c>
      <c r="V4071">
        <v>764.15499999999997</v>
      </c>
      <c r="W4071">
        <v>776.07100000000003</v>
      </c>
      <c r="X4071">
        <v>7235.3389999999999</v>
      </c>
      <c r="Y4071">
        <v>692.36</v>
      </c>
      <c r="Z4071">
        <v>290.25400000000002</v>
      </c>
      <c r="AA4071">
        <v>445.87099999999998</v>
      </c>
      <c r="AB4071">
        <v>1597.739</v>
      </c>
      <c r="AC4071">
        <v>1147.6980000000001</v>
      </c>
    </row>
    <row r="4072" spans="1:29" x14ac:dyDescent="0.25">
      <c r="A4072" s="1">
        <v>40760</v>
      </c>
      <c r="B4072">
        <v>20490594.193</v>
      </c>
      <c r="C4072">
        <v>831.76300000000003</v>
      </c>
      <c r="D4072">
        <v>546.97900000000004</v>
      </c>
      <c r="E4072">
        <v>186976736868.79999</v>
      </c>
      <c r="F4072">
        <v>1536.0250000000001</v>
      </c>
      <c r="G4072">
        <v>4898.5730000000003</v>
      </c>
      <c r="H4072">
        <v>60.97</v>
      </c>
      <c r="I4072">
        <v>1137.133</v>
      </c>
      <c r="J4072">
        <v>593.15</v>
      </c>
      <c r="K4072">
        <v>675.94899999999996</v>
      </c>
      <c r="L4072">
        <v>4860.0190000000002</v>
      </c>
      <c r="M4072">
        <v>583.91399999999999</v>
      </c>
      <c r="N4072">
        <v>495.93599999999998</v>
      </c>
      <c r="O4072">
        <v>541.22799999999995</v>
      </c>
      <c r="P4072">
        <v>562.78800000000001</v>
      </c>
      <c r="Q4072">
        <v>31298.347000000002</v>
      </c>
      <c r="R4072">
        <v>769.51900000000001</v>
      </c>
      <c r="S4072">
        <v>728.99800000000005</v>
      </c>
      <c r="T4072">
        <v>825.26700000000005</v>
      </c>
      <c r="U4072">
        <v>1609.585</v>
      </c>
      <c r="V4072">
        <v>759.13400000000001</v>
      </c>
      <c r="W4072">
        <v>776.47</v>
      </c>
      <c r="X4072">
        <v>7303.8140000000003</v>
      </c>
      <c r="Y4072">
        <v>678.32</v>
      </c>
      <c r="Z4072">
        <v>274.32499999999999</v>
      </c>
      <c r="AA4072">
        <v>432.39600000000002</v>
      </c>
      <c r="AB4072">
        <v>1554.65</v>
      </c>
      <c r="AC4072">
        <v>1146.1780000000001</v>
      </c>
    </row>
    <row r="4073" spans="1:29" x14ac:dyDescent="0.25">
      <c r="A4073" s="1">
        <v>40763</v>
      </c>
      <c r="B4073">
        <v>18445060.094999999</v>
      </c>
      <c r="C4073">
        <v>807.85</v>
      </c>
      <c r="D4073">
        <v>528.09400000000005</v>
      </c>
      <c r="E4073">
        <v>172137228880.39999</v>
      </c>
      <c r="F4073">
        <v>1475.1690000000001</v>
      </c>
      <c r="G4073">
        <v>4571.9549999999999</v>
      </c>
      <c r="H4073">
        <v>59.298999999999999</v>
      </c>
      <c r="I4073">
        <v>1082.876</v>
      </c>
      <c r="J4073">
        <v>562.72</v>
      </c>
      <c r="K4073">
        <v>662.31600000000003</v>
      </c>
      <c r="L4073">
        <v>4777.6379999999999</v>
      </c>
      <c r="M4073">
        <v>570.66899999999998</v>
      </c>
      <c r="N4073">
        <v>484.89100000000002</v>
      </c>
      <c r="O4073">
        <v>521.38</v>
      </c>
      <c r="P4073">
        <v>550.98699999999997</v>
      </c>
      <c r="Q4073">
        <v>29556.475999999999</v>
      </c>
      <c r="R4073">
        <v>736.08299999999997</v>
      </c>
      <c r="S4073">
        <v>710.71699999999998</v>
      </c>
      <c r="T4073">
        <v>775.06100000000004</v>
      </c>
      <c r="U4073">
        <v>1550.797</v>
      </c>
      <c r="V4073">
        <v>742.67100000000005</v>
      </c>
      <c r="W4073">
        <v>760.02499999999998</v>
      </c>
      <c r="X4073">
        <v>6939.2110000000002</v>
      </c>
      <c r="Y4073">
        <v>651.41</v>
      </c>
      <c r="Z4073">
        <v>265.21300000000002</v>
      </c>
      <c r="AA4073">
        <v>425.80399999999997</v>
      </c>
      <c r="AB4073">
        <v>1502.2370000000001</v>
      </c>
      <c r="AC4073">
        <v>1069.116</v>
      </c>
    </row>
    <row r="4074" spans="1:29" x14ac:dyDescent="0.25">
      <c r="A4074" s="1">
        <v>40764</v>
      </c>
      <c r="B4074">
        <v>19398585.09</v>
      </c>
      <c r="C4074">
        <v>819.54700000000003</v>
      </c>
      <c r="D4074">
        <v>538.24099999999999</v>
      </c>
      <c r="E4074">
        <v>179950896285.10001</v>
      </c>
      <c r="F4074">
        <v>1531.7</v>
      </c>
      <c r="G4074">
        <v>4849.9949999999999</v>
      </c>
      <c r="H4074">
        <v>56.137999999999998</v>
      </c>
      <c r="I4074">
        <v>1101.0450000000001</v>
      </c>
      <c r="J4074">
        <v>563.46</v>
      </c>
      <c r="K4074">
        <v>654.04300000000001</v>
      </c>
      <c r="L4074">
        <v>4629.8890000000001</v>
      </c>
      <c r="M4074">
        <v>572.41899999999998</v>
      </c>
      <c r="N4074">
        <v>476.51400000000001</v>
      </c>
      <c r="O4074">
        <v>501.96</v>
      </c>
      <c r="P4074">
        <v>541.74900000000002</v>
      </c>
      <c r="Q4074">
        <v>30133.772000000001</v>
      </c>
      <c r="R4074">
        <v>742.71199999999999</v>
      </c>
      <c r="S4074">
        <v>682.577</v>
      </c>
      <c r="T4074">
        <v>770.54899999999998</v>
      </c>
      <c r="U4074">
        <v>1550.797</v>
      </c>
      <c r="V4074">
        <v>742.67100000000005</v>
      </c>
      <c r="W4074">
        <v>756.53599999999994</v>
      </c>
      <c r="X4074">
        <v>7177.1409999999996</v>
      </c>
      <c r="Y4074">
        <v>655.61500000000001</v>
      </c>
      <c r="Z4074">
        <v>262.54599999999999</v>
      </c>
      <c r="AA4074">
        <v>409.81099999999998</v>
      </c>
      <c r="AB4074">
        <v>1530.7149999999999</v>
      </c>
      <c r="AC4074">
        <v>1120.4270000000001</v>
      </c>
    </row>
    <row r="4075" spans="1:29" x14ac:dyDescent="0.25">
      <c r="A4075" s="1">
        <v>40765</v>
      </c>
      <c r="B4075">
        <v>19130173.916999999</v>
      </c>
      <c r="C4075">
        <v>842.61199999999997</v>
      </c>
      <c r="D4075">
        <v>520.15700000000004</v>
      </c>
      <c r="E4075">
        <v>180635251879.39999</v>
      </c>
      <c r="F4075">
        <v>1540.866</v>
      </c>
      <c r="G4075">
        <v>4965.5309999999999</v>
      </c>
      <c r="H4075">
        <v>57.38</v>
      </c>
      <c r="I4075">
        <v>1046.3720000000001</v>
      </c>
      <c r="J4075">
        <v>535.87400000000002</v>
      </c>
      <c r="K4075">
        <v>667.66700000000003</v>
      </c>
      <c r="L4075">
        <v>4805.6480000000001</v>
      </c>
      <c r="M4075">
        <v>535.71199999999999</v>
      </c>
      <c r="N4075">
        <v>479.94099999999997</v>
      </c>
      <c r="O4075">
        <v>502.47800000000001</v>
      </c>
      <c r="P4075">
        <v>544.44399999999996</v>
      </c>
      <c r="Q4075">
        <v>30042.453000000001</v>
      </c>
      <c r="R4075">
        <v>717.01400000000001</v>
      </c>
      <c r="S4075">
        <v>705.899</v>
      </c>
      <c r="T4075">
        <v>733.01599999999996</v>
      </c>
      <c r="U4075">
        <v>1511.97</v>
      </c>
      <c r="V4075">
        <v>746.80600000000004</v>
      </c>
      <c r="W4075">
        <v>712.72299999999996</v>
      </c>
      <c r="X4075">
        <v>6970.6840000000002</v>
      </c>
      <c r="Y4075">
        <v>628.50400000000002</v>
      </c>
      <c r="Z4075">
        <v>271.70299999999997</v>
      </c>
      <c r="AA4075">
        <v>416.59899999999999</v>
      </c>
      <c r="AB4075">
        <v>1483.8320000000001</v>
      </c>
      <c r="AC4075">
        <v>1072.248</v>
      </c>
    </row>
    <row r="4076" spans="1:29" x14ac:dyDescent="0.25">
      <c r="A4076" s="1">
        <v>40766</v>
      </c>
      <c r="B4076">
        <v>19779441.311000001</v>
      </c>
      <c r="C4076">
        <v>841.66800000000001</v>
      </c>
      <c r="D4076">
        <v>532.79899999999998</v>
      </c>
      <c r="E4076">
        <v>186668867467.5</v>
      </c>
      <c r="F4076">
        <v>1585.0550000000001</v>
      </c>
      <c r="G4076">
        <v>5071.6719999999996</v>
      </c>
      <c r="H4076">
        <v>56.991999999999997</v>
      </c>
      <c r="I4076">
        <v>1075.6980000000001</v>
      </c>
      <c r="J4076">
        <v>553.86699999999996</v>
      </c>
      <c r="K4076">
        <v>664.87900000000002</v>
      </c>
      <c r="L4076">
        <v>4797.3090000000002</v>
      </c>
      <c r="M4076">
        <v>556.96600000000001</v>
      </c>
      <c r="N4076">
        <v>475.30399999999997</v>
      </c>
      <c r="O4076">
        <v>504.07499999999999</v>
      </c>
      <c r="P4076">
        <v>543.57899999999995</v>
      </c>
      <c r="Q4076">
        <v>31291.038</v>
      </c>
      <c r="R4076">
        <v>728.77700000000004</v>
      </c>
      <c r="S4076">
        <v>707.00599999999997</v>
      </c>
      <c r="T4076">
        <v>744.38400000000001</v>
      </c>
      <c r="U4076">
        <v>1500.076</v>
      </c>
      <c r="V4076">
        <v>769.83699999999999</v>
      </c>
      <c r="W4076">
        <v>736.99199999999996</v>
      </c>
      <c r="X4076">
        <v>7226.335</v>
      </c>
      <c r="Y4076">
        <v>659.19200000000001</v>
      </c>
      <c r="Z4076">
        <v>271.72199999999998</v>
      </c>
      <c r="AA4076">
        <v>417.666</v>
      </c>
      <c r="AB4076">
        <v>1529.6489999999999</v>
      </c>
      <c r="AC4076">
        <v>1121.9560000000001</v>
      </c>
    </row>
    <row r="4077" spans="1:29" x14ac:dyDescent="0.25">
      <c r="A4077" s="1">
        <v>40767</v>
      </c>
      <c r="B4077">
        <v>19746865.831999999</v>
      </c>
      <c r="C4077">
        <v>847.27499999999998</v>
      </c>
      <c r="D4077">
        <v>563.93700000000001</v>
      </c>
      <c r="E4077">
        <v>186517401839.29999</v>
      </c>
      <c r="F4077">
        <v>1583.8030000000001</v>
      </c>
      <c r="G4077">
        <v>5103.0450000000001</v>
      </c>
      <c r="H4077">
        <v>56.968000000000004</v>
      </c>
      <c r="I4077">
        <v>1118.6220000000001</v>
      </c>
      <c r="J4077">
        <v>573.16399999999999</v>
      </c>
      <c r="K4077">
        <v>656.16399999999999</v>
      </c>
      <c r="L4077">
        <v>4810.366</v>
      </c>
      <c r="M4077">
        <v>579.17200000000003</v>
      </c>
      <c r="N4077">
        <v>473.512</v>
      </c>
      <c r="O4077">
        <v>495.07100000000003</v>
      </c>
      <c r="P4077">
        <v>545.50900000000001</v>
      </c>
      <c r="Q4077">
        <v>31090.649000000001</v>
      </c>
      <c r="R4077">
        <v>752.077</v>
      </c>
      <c r="S4077">
        <v>707.274</v>
      </c>
      <c r="T4077">
        <v>760.94899999999996</v>
      </c>
      <c r="U4077">
        <v>1529.769</v>
      </c>
      <c r="V4077">
        <v>774.447</v>
      </c>
      <c r="W4077">
        <v>774.26700000000005</v>
      </c>
      <c r="X4077">
        <v>7383.7780000000002</v>
      </c>
      <c r="Y4077">
        <v>687.84299999999996</v>
      </c>
      <c r="Z4077">
        <v>267.911</v>
      </c>
      <c r="AA4077">
        <v>417.666</v>
      </c>
      <c r="AB4077">
        <v>1576.222</v>
      </c>
      <c r="AC4077">
        <v>1128.0240000000001</v>
      </c>
    </row>
    <row r="4078" spans="1:29" x14ac:dyDescent="0.25">
      <c r="A4078" s="1">
        <v>40770</v>
      </c>
      <c r="B4078">
        <v>20209265.588</v>
      </c>
      <c r="C4078">
        <v>869.65</v>
      </c>
      <c r="D4078">
        <v>565.226</v>
      </c>
      <c r="E4078">
        <v>190793726805.70001</v>
      </c>
      <c r="F4078">
        <v>1601.93</v>
      </c>
      <c r="G4078">
        <v>5103.0450000000001</v>
      </c>
      <c r="H4078">
        <v>59.152999999999999</v>
      </c>
      <c r="I4078">
        <v>1127.5250000000001</v>
      </c>
      <c r="J4078">
        <v>575.68600000000004</v>
      </c>
      <c r="K4078">
        <v>656.16399999999999</v>
      </c>
      <c r="L4078">
        <v>4905.915</v>
      </c>
      <c r="M4078">
        <v>579.17200000000003</v>
      </c>
      <c r="N4078">
        <v>479.44499999999999</v>
      </c>
      <c r="O4078">
        <v>495.07100000000003</v>
      </c>
      <c r="P4078">
        <v>552.38499999999999</v>
      </c>
      <c r="Q4078">
        <v>31575.726999999999</v>
      </c>
      <c r="R4078">
        <v>758.15099999999995</v>
      </c>
      <c r="S4078">
        <v>707.04700000000003</v>
      </c>
      <c r="T4078">
        <v>783.53300000000002</v>
      </c>
      <c r="U4078">
        <v>1546.5450000000001</v>
      </c>
      <c r="V4078">
        <v>783.60500000000002</v>
      </c>
      <c r="W4078">
        <v>780.08199999999999</v>
      </c>
      <c r="X4078">
        <v>7464.3879999999999</v>
      </c>
      <c r="Y4078">
        <v>697.77599999999995</v>
      </c>
      <c r="Z4078">
        <v>274.55900000000003</v>
      </c>
      <c r="AA4078">
        <v>427.10899999999998</v>
      </c>
      <c r="AB4078">
        <v>1585.172</v>
      </c>
      <c r="AC4078">
        <v>1152.7570000000001</v>
      </c>
    </row>
    <row r="4079" spans="1:29" x14ac:dyDescent="0.25">
      <c r="A4079" s="1">
        <v>40771</v>
      </c>
      <c r="B4079">
        <v>20062986.008000001</v>
      </c>
      <c r="C4079">
        <v>861.25300000000004</v>
      </c>
      <c r="D4079">
        <v>564.61</v>
      </c>
      <c r="E4079">
        <v>189747518240.89999</v>
      </c>
      <c r="F4079">
        <v>1582.5719999999999</v>
      </c>
      <c r="G4079">
        <v>5054.1959999999999</v>
      </c>
      <c r="H4079">
        <v>59.213000000000001</v>
      </c>
      <c r="I4079">
        <v>1123.098</v>
      </c>
      <c r="J4079">
        <v>572.34100000000001</v>
      </c>
      <c r="K4079">
        <v>650.33399999999995</v>
      </c>
      <c r="L4079">
        <v>4892.4780000000001</v>
      </c>
      <c r="M4079">
        <v>573.48599999999999</v>
      </c>
      <c r="N4079">
        <v>480.65499999999997</v>
      </c>
      <c r="O4079">
        <v>521.01700000000005</v>
      </c>
      <c r="P4079">
        <v>552.21699999999998</v>
      </c>
      <c r="Q4079">
        <v>31645.074000000001</v>
      </c>
      <c r="R4079">
        <v>754.21699999999998</v>
      </c>
      <c r="S4079">
        <v>709.62599999999998</v>
      </c>
      <c r="T4079">
        <v>768.65499999999997</v>
      </c>
      <c r="U4079">
        <v>1519.8009999999999</v>
      </c>
      <c r="V4079">
        <v>779.322</v>
      </c>
      <c r="W4079">
        <v>778.31399999999996</v>
      </c>
      <c r="X4079">
        <v>7366.0789999999997</v>
      </c>
      <c r="Y4079">
        <v>702.67399999999998</v>
      </c>
      <c r="Z4079">
        <v>273.51600000000002</v>
      </c>
      <c r="AA4079">
        <v>422.49099999999999</v>
      </c>
      <c r="AB4079">
        <v>1587.2170000000001</v>
      </c>
      <c r="AC4079">
        <v>1141.376</v>
      </c>
    </row>
    <row r="4080" spans="1:29" x14ac:dyDescent="0.25">
      <c r="A4080" s="1">
        <v>40772</v>
      </c>
      <c r="B4080">
        <v>20201961.807999998</v>
      </c>
      <c r="C4080">
        <v>872.40599999999995</v>
      </c>
      <c r="D4080">
        <v>566.74800000000005</v>
      </c>
      <c r="E4080">
        <v>192073883456.20001</v>
      </c>
      <c r="F4080">
        <v>1588.9770000000001</v>
      </c>
      <c r="G4080">
        <v>5073.9009999999998</v>
      </c>
      <c r="H4080">
        <v>59.177999999999997</v>
      </c>
      <c r="I4080">
        <v>1130.9849999999999</v>
      </c>
      <c r="J4080">
        <v>567.94899999999996</v>
      </c>
      <c r="K4080">
        <v>652.96900000000005</v>
      </c>
      <c r="L4080">
        <v>4892.4780000000001</v>
      </c>
      <c r="M4080">
        <v>581.36199999999997</v>
      </c>
      <c r="N4080">
        <v>478.84500000000003</v>
      </c>
      <c r="O4080">
        <v>522.33699999999999</v>
      </c>
      <c r="P4080">
        <v>554.06700000000001</v>
      </c>
      <c r="Q4080">
        <v>31777.692999999999</v>
      </c>
      <c r="R4080">
        <v>757.37699999999995</v>
      </c>
      <c r="S4080">
        <v>708.16499999999996</v>
      </c>
      <c r="T4080">
        <v>783.15</v>
      </c>
      <c r="U4080">
        <v>1521.3810000000001</v>
      </c>
      <c r="V4080">
        <v>782.78700000000003</v>
      </c>
      <c r="W4080">
        <v>783.13599999999997</v>
      </c>
      <c r="X4080">
        <v>7360.1019999999999</v>
      </c>
      <c r="Y4080">
        <v>708.56299999999999</v>
      </c>
      <c r="Z4080">
        <v>271.149</v>
      </c>
      <c r="AA4080">
        <v>429.04399999999998</v>
      </c>
      <c r="AB4080">
        <v>1579.2170000000001</v>
      </c>
      <c r="AC4080">
        <v>1142.009</v>
      </c>
    </row>
    <row r="4081" spans="1:29" x14ac:dyDescent="0.25">
      <c r="A4081" s="1">
        <v>40773</v>
      </c>
      <c r="B4081">
        <v>19313422.092999998</v>
      </c>
      <c r="C4081">
        <v>862.28899999999999</v>
      </c>
      <c r="D4081">
        <v>545.59500000000003</v>
      </c>
      <c r="E4081">
        <v>185896233444.5</v>
      </c>
      <c r="F4081">
        <v>1536.7190000000001</v>
      </c>
      <c r="G4081">
        <v>4979.5280000000002</v>
      </c>
      <c r="H4081">
        <v>58.143999999999998</v>
      </c>
      <c r="I4081">
        <v>1069.8579999999999</v>
      </c>
      <c r="J4081">
        <v>534.80999999999995</v>
      </c>
      <c r="K4081">
        <v>637.82799999999997</v>
      </c>
      <c r="L4081">
        <v>5006.7060000000001</v>
      </c>
      <c r="M4081">
        <v>547.14400000000001</v>
      </c>
      <c r="N4081">
        <v>472.887</v>
      </c>
      <c r="O4081">
        <v>510.14100000000002</v>
      </c>
      <c r="P4081">
        <v>554.21299999999997</v>
      </c>
      <c r="Q4081">
        <v>31042.523000000001</v>
      </c>
      <c r="R4081">
        <v>723.04</v>
      </c>
      <c r="S4081">
        <v>720.23299999999995</v>
      </c>
      <c r="T4081">
        <v>754.27599999999995</v>
      </c>
      <c r="U4081">
        <v>1513.2080000000001</v>
      </c>
      <c r="V4081">
        <v>765.09900000000005</v>
      </c>
      <c r="W4081">
        <v>747.47500000000002</v>
      </c>
      <c r="X4081">
        <v>6864.7749999999996</v>
      </c>
      <c r="Y4081">
        <v>678.95500000000004</v>
      </c>
      <c r="Z4081">
        <v>266.69799999999998</v>
      </c>
      <c r="AA4081">
        <v>430.02300000000002</v>
      </c>
      <c r="AB4081">
        <v>1508.569</v>
      </c>
      <c r="AC4081">
        <v>1090.6849999999999</v>
      </c>
    </row>
    <row r="4082" spans="1:29" x14ac:dyDescent="0.25">
      <c r="A4082" s="1">
        <v>40774</v>
      </c>
      <c r="B4082">
        <v>18840874.995000001</v>
      </c>
      <c r="C4082">
        <v>832.32799999999997</v>
      </c>
      <c r="D4082">
        <v>535.99699999999996</v>
      </c>
      <c r="E4082">
        <v>182773610864.5</v>
      </c>
      <c r="F4082">
        <v>1513.011</v>
      </c>
      <c r="G4082">
        <v>4960.991</v>
      </c>
      <c r="H4082">
        <v>56.127000000000002</v>
      </c>
      <c r="I4082">
        <v>1050.068</v>
      </c>
      <c r="J4082">
        <v>523.04399999999998</v>
      </c>
      <c r="K4082">
        <v>626.38900000000001</v>
      </c>
      <c r="L4082">
        <v>4755.2430000000004</v>
      </c>
      <c r="M4082">
        <v>533.73699999999997</v>
      </c>
      <c r="N4082">
        <v>462.82799999999997</v>
      </c>
      <c r="O4082">
        <v>476.53199999999998</v>
      </c>
      <c r="P4082">
        <v>546.52</v>
      </c>
      <c r="Q4082">
        <v>30959.05</v>
      </c>
      <c r="R4082">
        <v>710.66</v>
      </c>
      <c r="S4082">
        <v>710.48900000000003</v>
      </c>
      <c r="T4082">
        <v>746.59100000000001</v>
      </c>
      <c r="U4082">
        <v>1466.979</v>
      </c>
      <c r="V4082">
        <v>771.60799999999995</v>
      </c>
      <c r="W4082">
        <v>731.50699999999995</v>
      </c>
      <c r="X4082">
        <v>6741.8310000000001</v>
      </c>
      <c r="Y4082">
        <v>666.13400000000001</v>
      </c>
      <c r="Z4082">
        <v>257.34699999999998</v>
      </c>
      <c r="AA4082">
        <v>418.45600000000002</v>
      </c>
      <c r="AB4082">
        <v>1493.3050000000001</v>
      </c>
      <c r="AC4082">
        <v>1074.0630000000001</v>
      </c>
    </row>
    <row r="4083" spans="1:29" x14ac:dyDescent="0.25">
      <c r="A4083" s="1">
        <v>40777</v>
      </c>
      <c r="B4083">
        <v>18892245.419</v>
      </c>
      <c r="C4083">
        <v>829.26199999999994</v>
      </c>
      <c r="D4083">
        <v>539.98400000000004</v>
      </c>
      <c r="E4083">
        <v>182185841525.10001</v>
      </c>
      <c r="F4083">
        <v>1519.4369999999999</v>
      </c>
      <c r="G4083">
        <v>4948.0959999999995</v>
      </c>
      <c r="H4083">
        <v>55.533000000000001</v>
      </c>
      <c r="I4083">
        <v>1061.374</v>
      </c>
      <c r="J4083">
        <v>522.40300000000002</v>
      </c>
      <c r="K4083">
        <v>632.55700000000002</v>
      </c>
      <c r="L4083">
        <v>4737.1639999999998</v>
      </c>
      <c r="M4083">
        <v>544.41800000000001</v>
      </c>
      <c r="N4083">
        <v>457.63</v>
      </c>
      <c r="O4083">
        <v>468.03300000000002</v>
      </c>
      <c r="P4083">
        <v>541.45799999999997</v>
      </c>
      <c r="Q4083">
        <v>31419.809000000001</v>
      </c>
      <c r="R4083">
        <v>715.76199999999994</v>
      </c>
      <c r="S4083">
        <v>697.46600000000001</v>
      </c>
      <c r="T4083">
        <v>747.97900000000004</v>
      </c>
      <c r="U4083">
        <v>1467.89</v>
      </c>
      <c r="V4083">
        <v>776.16300000000001</v>
      </c>
      <c r="W4083">
        <v>744.58399999999995</v>
      </c>
      <c r="X4083">
        <v>6809.6840000000002</v>
      </c>
      <c r="Y4083">
        <v>672.48099999999999</v>
      </c>
      <c r="Z4083">
        <v>256.83300000000003</v>
      </c>
      <c r="AA4083">
        <v>415.98700000000002</v>
      </c>
      <c r="AB4083">
        <v>1509.83</v>
      </c>
      <c r="AC4083">
        <v>1074.1590000000001</v>
      </c>
    </row>
    <row r="4084" spans="1:29" x14ac:dyDescent="0.25">
      <c r="A4084" s="1">
        <v>40778</v>
      </c>
      <c r="B4084">
        <v>19329188.188000001</v>
      </c>
      <c r="C4084">
        <v>847.42200000000003</v>
      </c>
      <c r="D4084">
        <v>538.97299999999996</v>
      </c>
      <c r="E4084">
        <v>186352884920.89999</v>
      </c>
      <c r="F4084">
        <v>1556.4390000000001</v>
      </c>
      <c r="G4084">
        <v>5015.3180000000002</v>
      </c>
      <c r="H4084">
        <v>56.908999999999999</v>
      </c>
      <c r="I4084">
        <v>1072.366</v>
      </c>
      <c r="J4084">
        <v>527.67899999999997</v>
      </c>
      <c r="K4084">
        <v>639.00300000000004</v>
      </c>
      <c r="L4084">
        <v>4793.2209999999995</v>
      </c>
      <c r="M4084">
        <v>538.85199999999998</v>
      </c>
      <c r="N4084">
        <v>461.976</v>
      </c>
      <c r="O4084">
        <v>488.7</v>
      </c>
      <c r="P4084">
        <v>545.62900000000002</v>
      </c>
      <c r="Q4084">
        <v>32398.09</v>
      </c>
      <c r="R4084">
        <v>720.09400000000005</v>
      </c>
      <c r="S4084">
        <v>712.57</v>
      </c>
      <c r="T4084">
        <v>749.899</v>
      </c>
      <c r="U4084">
        <v>1483.509</v>
      </c>
      <c r="V4084">
        <v>767.19899999999996</v>
      </c>
      <c r="W4084">
        <v>744.09100000000001</v>
      </c>
      <c r="X4084">
        <v>6945.3789999999999</v>
      </c>
      <c r="Y4084">
        <v>683.82500000000005</v>
      </c>
      <c r="Z4084">
        <v>264.88200000000001</v>
      </c>
      <c r="AA4084">
        <v>411.69900000000001</v>
      </c>
      <c r="AB4084">
        <v>1520.2940000000001</v>
      </c>
      <c r="AC4084">
        <v>1111.085</v>
      </c>
    </row>
    <row r="4085" spans="1:29" x14ac:dyDescent="0.25">
      <c r="A4085" s="1">
        <v>40779</v>
      </c>
      <c r="B4085">
        <v>19423862.658</v>
      </c>
      <c r="C4085">
        <v>845.10699999999997</v>
      </c>
      <c r="D4085">
        <v>545.303</v>
      </c>
      <c r="E4085">
        <v>186421485606.79999</v>
      </c>
      <c r="F4085">
        <v>1560.1610000000001</v>
      </c>
      <c r="G4085">
        <v>5005.1260000000002</v>
      </c>
      <c r="H4085">
        <v>55.642000000000003</v>
      </c>
      <c r="I4085">
        <v>1091.741</v>
      </c>
      <c r="J4085">
        <v>542.14099999999996</v>
      </c>
      <c r="K4085">
        <v>632.03300000000002</v>
      </c>
      <c r="L4085">
        <v>4741.4920000000002</v>
      </c>
      <c r="M4085">
        <v>548.38499999999999</v>
      </c>
      <c r="N4085">
        <v>456.66</v>
      </c>
      <c r="O4085">
        <v>482.46199999999999</v>
      </c>
      <c r="P4085">
        <v>539.66700000000003</v>
      </c>
      <c r="Q4085">
        <v>32413.398000000001</v>
      </c>
      <c r="R4085">
        <v>726.41099999999994</v>
      </c>
      <c r="S4085">
        <v>711.49199999999996</v>
      </c>
      <c r="T4085">
        <v>760.74099999999999</v>
      </c>
      <c r="U4085">
        <v>1456.934</v>
      </c>
      <c r="V4085">
        <v>771.24099999999999</v>
      </c>
      <c r="W4085">
        <v>750.83</v>
      </c>
      <c r="X4085">
        <v>7034.0559999999996</v>
      </c>
      <c r="Y4085">
        <v>697.202</v>
      </c>
      <c r="Z4085">
        <v>263.55599999999998</v>
      </c>
      <c r="AA4085">
        <v>405.73200000000003</v>
      </c>
      <c r="AB4085">
        <v>1542.8789999999999</v>
      </c>
      <c r="AC4085">
        <v>1125.587</v>
      </c>
    </row>
    <row r="4086" spans="1:29" x14ac:dyDescent="0.25">
      <c r="A4086" s="1">
        <v>40780</v>
      </c>
      <c r="B4086">
        <v>18960337.949999999</v>
      </c>
      <c r="C4086">
        <v>853.95899999999995</v>
      </c>
      <c r="D4086">
        <v>543.05100000000004</v>
      </c>
      <c r="E4086">
        <v>184434564747.20001</v>
      </c>
      <c r="F4086">
        <v>1551.0050000000001</v>
      </c>
      <c r="G4086">
        <v>4949.5110000000004</v>
      </c>
      <c r="H4086">
        <v>56.636000000000003</v>
      </c>
      <c r="I4086">
        <v>1085.3720000000001</v>
      </c>
      <c r="J4086">
        <v>533.48199999999997</v>
      </c>
      <c r="K4086">
        <v>624.43100000000004</v>
      </c>
      <c r="L4086">
        <v>4726.433</v>
      </c>
      <c r="M4086">
        <v>546.70299999999997</v>
      </c>
      <c r="N4086">
        <v>462.899</v>
      </c>
      <c r="O4086">
        <v>487.44</v>
      </c>
      <c r="P4086">
        <v>537.95100000000002</v>
      </c>
      <c r="Q4086">
        <v>31738.106</v>
      </c>
      <c r="R4086">
        <v>718.87</v>
      </c>
      <c r="S4086">
        <v>712.18799999999999</v>
      </c>
      <c r="T4086">
        <v>748.88</v>
      </c>
      <c r="U4086">
        <v>1477.6659999999999</v>
      </c>
      <c r="V4086">
        <v>762.1</v>
      </c>
      <c r="W4086">
        <v>744.19500000000005</v>
      </c>
      <c r="X4086">
        <v>6938.1109999999999</v>
      </c>
      <c r="Y4086">
        <v>693.65599999999995</v>
      </c>
      <c r="Z4086">
        <v>260.50299999999999</v>
      </c>
      <c r="AA4086">
        <v>398.99400000000003</v>
      </c>
      <c r="AB4086">
        <v>1520.5820000000001</v>
      </c>
      <c r="AC4086">
        <v>1107.752</v>
      </c>
    </row>
    <row r="4087" spans="1:29" x14ac:dyDescent="0.25">
      <c r="A4087" s="1">
        <v>40781</v>
      </c>
      <c r="B4087">
        <v>19162476.397</v>
      </c>
      <c r="C4087">
        <v>851.22299999999996</v>
      </c>
      <c r="D4087">
        <v>539.726</v>
      </c>
      <c r="E4087">
        <v>185608081471.60001</v>
      </c>
      <c r="F4087">
        <v>1554.213</v>
      </c>
      <c r="G4087">
        <v>4961.6620000000003</v>
      </c>
      <c r="H4087">
        <v>56.113999999999997</v>
      </c>
      <c r="I4087">
        <v>1075.0740000000001</v>
      </c>
      <c r="J4087">
        <v>529.03200000000004</v>
      </c>
      <c r="K4087">
        <v>612.9</v>
      </c>
      <c r="L4087">
        <v>4720.085</v>
      </c>
      <c r="M4087">
        <v>541.16</v>
      </c>
      <c r="N4087">
        <v>465.28699999999998</v>
      </c>
      <c r="O4087">
        <v>492.79199999999997</v>
      </c>
      <c r="P4087">
        <v>529.149</v>
      </c>
      <c r="Q4087">
        <v>31865.806</v>
      </c>
      <c r="R4087">
        <v>713.26</v>
      </c>
      <c r="S4087">
        <v>705.27700000000004</v>
      </c>
      <c r="T4087">
        <v>755.62199999999996</v>
      </c>
      <c r="U4087">
        <v>1471.5039999999999</v>
      </c>
      <c r="V4087">
        <v>767.40499999999997</v>
      </c>
      <c r="W4087">
        <v>734.26300000000003</v>
      </c>
      <c r="X4087">
        <v>6945.8590000000004</v>
      </c>
      <c r="Y4087">
        <v>696.61500000000001</v>
      </c>
      <c r="Z4087">
        <v>262.41500000000002</v>
      </c>
      <c r="AA4087">
        <v>406.036</v>
      </c>
      <c r="AB4087">
        <v>1520.163</v>
      </c>
      <c r="AC4087">
        <v>1125.1179999999999</v>
      </c>
    </row>
    <row r="4088" spans="1:29" x14ac:dyDescent="0.25">
      <c r="A4088" s="1">
        <v>40784</v>
      </c>
      <c r="B4088">
        <v>19396169.155999999</v>
      </c>
      <c r="C4088">
        <v>863.79600000000005</v>
      </c>
      <c r="D4088">
        <v>544.45299999999997</v>
      </c>
      <c r="E4088">
        <v>190534993522.60001</v>
      </c>
      <c r="F4088">
        <v>1575.4169999999999</v>
      </c>
      <c r="G4088">
        <v>5075.0370000000003</v>
      </c>
      <c r="H4088">
        <v>57.134999999999998</v>
      </c>
      <c r="I4088">
        <v>1097.5920000000001</v>
      </c>
      <c r="J4088">
        <v>541.75800000000004</v>
      </c>
      <c r="K4088">
        <v>635.61300000000006</v>
      </c>
      <c r="L4088">
        <v>4720.085</v>
      </c>
      <c r="M4088">
        <v>553.51300000000003</v>
      </c>
      <c r="N4088">
        <v>466.66399999999999</v>
      </c>
      <c r="O4088">
        <v>507.33199999999999</v>
      </c>
      <c r="P4088">
        <v>529.82600000000002</v>
      </c>
      <c r="Q4088">
        <v>32791.152000000002</v>
      </c>
      <c r="R4088">
        <v>724.43399999999997</v>
      </c>
      <c r="S4088">
        <v>705.27700000000004</v>
      </c>
      <c r="T4088">
        <v>779.83500000000004</v>
      </c>
      <c r="U4088">
        <v>1494.154</v>
      </c>
      <c r="V4088">
        <v>789.43100000000004</v>
      </c>
      <c r="W4088">
        <v>752.20500000000004</v>
      </c>
      <c r="X4088">
        <v>7119.7330000000002</v>
      </c>
      <c r="Y4088">
        <v>713.51900000000001</v>
      </c>
      <c r="Z4088">
        <v>267.149</v>
      </c>
      <c r="AA4088">
        <v>413.88</v>
      </c>
      <c r="AB4088">
        <v>1520.163</v>
      </c>
      <c r="AC4088">
        <v>1157.213</v>
      </c>
    </row>
    <row r="4089" spans="1:29" x14ac:dyDescent="0.25">
      <c r="A4089" s="1">
        <v>40785</v>
      </c>
      <c r="B4089">
        <v>19606276.603</v>
      </c>
      <c r="C4089">
        <v>865.24199999999996</v>
      </c>
      <c r="D4089">
        <v>549.13199999999995</v>
      </c>
      <c r="E4089">
        <v>192040076155.29999</v>
      </c>
      <c r="F4089">
        <v>1592.229</v>
      </c>
      <c r="G4089">
        <v>5133.6970000000001</v>
      </c>
      <c r="H4089">
        <v>58.244999999999997</v>
      </c>
      <c r="I4089">
        <v>1100.5440000000001</v>
      </c>
      <c r="J4089">
        <v>540.05999999999995</v>
      </c>
      <c r="K4089">
        <v>647.77300000000002</v>
      </c>
      <c r="L4089">
        <v>4720.085</v>
      </c>
      <c r="M4089">
        <v>552.50800000000004</v>
      </c>
      <c r="N4089">
        <v>471.47</v>
      </c>
      <c r="O4089">
        <v>511.25700000000001</v>
      </c>
      <c r="P4089">
        <v>529.82600000000002</v>
      </c>
      <c r="Q4089">
        <v>32921.014999999999</v>
      </c>
      <c r="R4089">
        <v>728.87900000000002</v>
      </c>
      <c r="S4089">
        <v>705.27700000000004</v>
      </c>
      <c r="T4089">
        <v>784.45899999999995</v>
      </c>
      <c r="U4089">
        <v>1494.154</v>
      </c>
      <c r="V4089">
        <v>794</v>
      </c>
      <c r="W4089">
        <v>755.78300000000002</v>
      </c>
      <c r="X4089">
        <v>7143.0810000000001</v>
      </c>
      <c r="Y4089">
        <v>713.96</v>
      </c>
      <c r="Z4089">
        <v>269.57299999999998</v>
      </c>
      <c r="AA4089">
        <v>408.84100000000001</v>
      </c>
      <c r="AB4089">
        <v>1561.1669999999999</v>
      </c>
      <c r="AC4089">
        <v>1160.1490000000001</v>
      </c>
    </row>
    <row r="4090" spans="1:29" x14ac:dyDescent="0.25">
      <c r="A4090" s="1">
        <v>40786</v>
      </c>
      <c r="B4090">
        <v>19650191.469000001</v>
      </c>
      <c r="C4090">
        <v>871.35</v>
      </c>
      <c r="D4090">
        <v>561.05799999999999</v>
      </c>
      <c r="E4090">
        <v>196157015507.70001</v>
      </c>
      <c r="F4090">
        <v>1610.0930000000001</v>
      </c>
      <c r="G4090">
        <v>5160.4709999999995</v>
      </c>
      <c r="H4090">
        <v>59.392000000000003</v>
      </c>
      <c r="I4090">
        <v>1135.229</v>
      </c>
      <c r="J4090">
        <v>553.93799999999999</v>
      </c>
      <c r="K4090">
        <v>647.77300000000002</v>
      </c>
      <c r="L4090">
        <v>4720.085</v>
      </c>
      <c r="M4090">
        <v>569.98199999999997</v>
      </c>
      <c r="N4090">
        <v>474.00099999999998</v>
      </c>
      <c r="O4090">
        <v>521.56399999999996</v>
      </c>
      <c r="P4090">
        <v>529.82600000000002</v>
      </c>
      <c r="Q4090">
        <v>33518.862000000001</v>
      </c>
      <c r="R4090">
        <v>752.73599999999999</v>
      </c>
      <c r="S4090">
        <v>711.61099999999999</v>
      </c>
      <c r="T4090">
        <v>801.89300000000003</v>
      </c>
      <c r="U4090">
        <v>1539.6790000000001</v>
      </c>
      <c r="V4090">
        <v>813.23</v>
      </c>
      <c r="W4090">
        <v>780.95699999999999</v>
      </c>
      <c r="X4090">
        <v>7340.3310000000001</v>
      </c>
      <c r="Y4090">
        <v>725.06</v>
      </c>
      <c r="Z4090">
        <v>273.44</v>
      </c>
      <c r="AA4090">
        <v>421.005</v>
      </c>
      <c r="AB4090">
        <v>1598.5350000000001</v>
      </c>
      <c r="AC4090">
        <v>1165.71</v>
      </c>
    </row>
    <row r="4091" spans="1:29" x14ac:dyDescent="0.25">
      <c r="A4091" s="1">
        <v>40787</v>
      </c>
      <c r="B4091">
        <v>19366931.469999999</v>
      </c>
      <c r="C4091">
        <v>873.62400000000002</v>
      </c>
      <c r="D4091">
        <v>562.09500000000003</v>
      </c>
      <c r="E4091">
        <v>201033031994.5</v>
      </c>
      <c r="F4091">
        <v>1602.1980000000001</v>
      </c>
      <c r="G4091">
        <v>5188.9759999999997</v>
      </c>
      <c r="H4091">
        <v>59.713000000000001</v>
      </c>
      <c r="I4091">
        <v>1137.9110000000001</v>
      </c>
      <c r="J4091">
        <v>549.00099999999998</v>
      </c>
      <c r="K4091">
        <v>647.77300000000002</v>
      </c>
      <c r="L4091">
        <v>4720.085</v>
      </c>
      <c r="M4091">
        <v>574.04600000000005</v>
      </c>
      <c r="N4091">
        <v>479.089</v>
      </c>
      <c r="O4091">
        <v>522.69799999999998</v>
      </c>
      <c r="P4091">
        <v>529.82600000000002</v>
      </c>
      <c r="Q4091">
        <v>33509.635999999999</v>
      </c>
      <c r="R4091">
        <v>756.01400000000001</v>
      </c>
      <c r="S4091">
        <v>715.66600000000005</v>
      </c>
      <c r="T4091">
        <v>802.35500000000002</v>
      </c>
      <c r="U4091">
        <v>1528.3309999999999</v>
      </c>
      <c r="V4091">
        <v>817.37099999999998</v>
      </c>
      <c r="W4091">
        <v>784.82500000000005</v>
      </c>
      <c r="X4091">
        <v>7398.143</v>
      </c>
      <c r="Y4091">
        <v>724.55100000000004</v>
      </c>
      <c r="Z4091">
        <v>274.22399999999999</v>
      </c>
      <c r="AA4091">
        <v>421.93400000000003</v>
      </c>
      <c r="AB4091">
        <v>1605.4580000000001</v>
      </c>
      <c r="AC4091">
        <v>1151.913</v>
      </c>
    </row>
    <row r="4092" spans="1:29" x14ac:dyDescent="0.25">
      <c r="A4092" s="1">
        <v>40788</v>
      </c>
      <c r="B4092">
        <v>18916089.574999999</v>
      </c>
      <c r="C4092">
        <v>860.875</v>
      </c>
      <c r="D4092">
        <v>553.88800000000003</v>
      </c>
      <c r="E4092">
        <v>196418219698.89999</v>
      </c>
      <c r="F4092">
        <v>1588.5250000000001</v>
      </c>
      <c r="G4092">
        <v>5111.6670000000004</v>
      </c>
      <c r="H4092">
        <v>58.606999999999999</v>
      </c>
      <c r="I4092">
        <v>1098.826</v>
      </c>
      <c r="J4092">
        <v>530.60799999999995</v>
      </c>
      <c r="K4092">
        <v>653.43899999999996</v>
      </c>
      <c r="L4092">
        <v>4720.085</v>
      </c>
      <c r="M4092">
        <v>551.82100000000003</v>
      </c>
      <c r="N4092">
        <v>473.517</v>
      </c>
      <c r="O4092">
        <v>517.47400000000005</v>
      </c>
      <c r="P4092">
        <v>541.46900000000005</v>
      </c>
      <c r="Q4092">
        <v>33026.502999999997</v>
      </c>
      <c r="R4092">
        <v>736.95399999999995</v>
      </c>
      <c r="S4092">
        <v>721.63900000000001</v>
      </c>
      <c r="T4092">
        <v>780.78700000000003</v>
      </c>
      <c r="U4092">
        <v>1516.473</v>
      </c>
      <c r="V4092">
        <v>804.48400000000004</v>
      </c>
      <c r="W4092">
        <v>757.38199999999995</v>
      </c>
      <c r="X4092">
        <v>7177.02</v>
      </c>
      <c r="Y4092">
        <v>702.38099999999997</v>
      </c>
      <c r="Z4092">
        <v>273.97000000000003</v>
      </c>
      <c r="AA4092">
        <v>417.71499999999997</v>
      </c>
      <c r="AB4092">
        <v>1567.9480000000001</v>
      </c>
      <c r="AC4092">
        <v>1122.731</v>
      </c>
    </row>
    <row r="4093" spans="1:29" x14ac:dyDescent="0.25">
      <c r="A4093" s="1">
        <v>40791</v>
      </c>
      <c r="B4093">
        <v>18916089.574999999</v>
      </c>
      <c r="C4093">
        <v>839.72799999999995</v>
      </c>
      <c r="D4093">
        <v>526.41999999999996</v>
      </c>
      <c r="E4093">
        <v>191437970766.10001</v>
      </c>
      <c r="F4093">
        <v>1588.5250000000001</v>
      </c>
      <c r="G4093">
        <v>4943.74</v>
      </c>
      <c r="H4093">
        <v>56.572000000000003</v>
      </c>
      <c r="I4093">
        <v>1047.8050000000001</v>
      </c>
      <c r="J4093">
        <v>502.52300000000002</v>
      </c>
      <c r="K4093">
        <v>650.67499999999995</v>
      </c>
      <c r="L4093">
        <v>4777.72</v>
      </c>
      <c r="M4093">
        <v>525.60900000000004</v>
      </c>
      <c r="N4093">
        <v>464.42200000000003</v>
      </c>
      <c r="O4093">
        <v>492.28500000000003</v>
      </c>
      <c r="P4093">
        <v>536.88499999999999</v>
      </c>
      <c r="Q4093">
        <v>31903.438999999998</v>
      </c>
      <c r="R4093">
        <v>707.26499999999999</v>
      </c>
      <c r="S4093">
        <v>718.85500000000002</v>
      </c>
      <c r="T4093">
        <v>768.98199999999997</v>
      </c>
      <c r="U4093">
        <v>1480.52</v>
      </c>
      <c r="V4093">
        <v>792.01</v>
      </c>
      <c r="W4093">
        <v>721.923</v>
      </c>
      <c r="X4093">
        <v>6833.9790000000003</v>
      </c>
      <c r="Y4093">
        <v>673.73599999999999</v>
      </c>
      <c r="Z4093">
        <v>266.50099999999998</v>
      </c>
      <c r="AA4093">
        <v>409.42399999999998</v>
      </c>
      <c r="AB4093">
        <v>1511.942</v>
      </c>
      <c r="AC4093">
        <v>1122.731</v>
      </c>
    </row>
    <row r="4094" spans="1:29" x14ac:dyDescent="0.25">
      <c r="A4094" s="1">
        <v>40792</v>
      </c>
      <c r="B4094">
        <v>18444575.749000002</v>
      </c>
      <c r="C4094">
        <v>826.29899999999998</v>
      </c>
      <c r="D4094">
        <v>529.93200000000002</v>
      </c>
      <c r="E4094">
        <v>196085815140.60001</v>
      </c>
      <c r="F4094">
        <v>1578.606</v>
      </c>
      <c r="G4094">
        <v>4950.6890000000003</v>
      </c>
      <c r="H4094">
        <v>56.752000000000002</v>
      </c>
      <c r="I4094">
        <v>1036.1890000000001</v>
      </c>
      <c r="J4094">
        <v>497.90800000000002</v>
      </c>
      <c r="K4094">
        <v>657.58900000000006</v>
      </c>
      <c r="L4094">
        <v>4807.9129999999996</v>
      </c>
      <c r="M4094">
        <v>515.61599999999999</v>
      </c>
      <c r="N4094">
        <v>455.01900000000001</v>
      </c>
      <c r="O4094">
        <v>487.59899999999999</v>
      </c>
      <c r="P4094">
        <v>533.24199999999996</v>
      </c>
      <c r="Q4094">
        <v>32426.296999999999</v>
      </c>
      <c r="R4094">
        <v>702.83900000000006</v>
      </c>
      <c r="S4094">
        <v>706.52499999999998</v>
      </c>
      <c r="T4094">
        <v>767.26900000000001</v>
      </c>
      <c r="U4094">
        <v>1485.643</v>
      </c>
      <c r="V4094">
        <v>782.71199999999999</v>
      </c>
      <c r="W4094">
        <v>710.04499999999996</v>
      </c>
      <c r="X4094">
        <v>6841.6</v>
      </c>
      <c r="Y4094">
        <v>702.529</v>
      </c>
      <c r="Z4094">
        <v>259.73399999999998</v>
      </c>
      <c r="AA4094">
        <v>411.755</v>
      </c>
      <c r="AB4094">
        <v>1527.9690000000001</v>
      </c>
      <c r="AC4094">
        <v>1114.663</v>
      </c>
    </row>
    <row r="4095" spans="1:29" x14ac:dyDescent="0.25">
      <c r="A4095" s="1">
        <v>40793</v>
      </c>
      <c r="B4095">
        <v>18868288.760000002</v>
      </c>
      <c r="C4095">
        <v>848.63800000000003</v>
      </c>
      <c r="D4095">
        <v>540.60199999999998</v>
      </c>
      <c r="E4095">
        <v>196085815140.60001</v>
      </c>
      <c r="F4095">
        <v>1605.1020000000001</v>
      </c>
      <c r="G4095">
        <v>5098.7690000000002</v>
      </c>
      <c r="H4095">
        <v>57.767000000000003</v>
      </c>
      <c r="I4095">
        <v>1073.9269999999999</v>
      </c>
      <c r="J4095">
        <v>518.33900000000006</v>
      </c>
      <c r="K4095">
        <v>665.81</v>
      </c>
      <c r="L4095">
        <v>4964.2439999999997</v>
      </c>
      <c r="M4095">
        <v>537.5</v>
      </c>
      <c r="N4095">
        <v>463.01400000000001</v>
      </c>
      <c r="O4095">
        <v>508.52499999999998</v>
      </c>
      <c r="P4095">
        <v>537.33799999999997</v>
      </c>
      <c r="Q4095">
        <v>33084.364999999998</v>
      </c>
      <c r="R4095">
        <v>719.59</v>
      </c>
      <c r="S4095">
        <v>710.61099999999999</v>
      </c>
      <c r="T4095">
        <v>792.66899999999998</v>
      </c>
      <c r="U4095">
        <v>1517.77</v>
      </c>
      <c r="V4095">
        <v>806.798</v>
      </c>
      <c r="W4095">
        <v>728.60900000000004</v>
      </c>
      <c r="X4095">
        <v>7083.3789999999999</v>
      </c>
      <c r="Y4095">
        <v>720.49300000000005</v>
      </c>
      <c r="Z4095">
        <v>266.10000000000002</v>
      </c>
      <c r="AA4095">
        <v>418.53800000000001</v>
      </c>
      <c r="AB4095">
        <v>1575.9190000000001</v>
      </c>
      <c r="AC4095">
        <v>1146.848</v>
      </c>
    </row>
    <row r="4096" spans="1:29" x14ac:dyDescent="0.25">
      <c r="A4096" s="1">
        <v>40794</v>
      </c>
      <c r="B4096">
        <v>18347193.451000001</v>
      </c>
      <c r="C4096">
        <v>849.05499999999995</v>
      </c>
      <c r="D4096">
        <v>546.43899999999996</v>
      </c>
      <c r="E4096">
        <v>199287254987.29999</v>
      </c>
      <c r="F4096">
        <v>1599.6610000000001</v>
      </c>
      <c r="G4096">
        <v>5079.5150000000003</v>
      </c>
      <c r="H4096">
        <v>57.363999999999997</v>
      </c>
      <c r="I4096">
        <v>1079.27</v>
      </c>
      <c r="J4096">
        <v>518.79399999999998</v>
      </c>
      <c r="K4096">
        <v>669.47</v>
      </c>
      <c r="L4096">
        <v>4958.3140000000003</v>
      </c>
      <c r="M4096">
        <v>541.26599999999996</v>
      </c>
      <c r="N4096">
        <v>465.39699999999999</v>
      </c>
      <c r="O4096">
        <v>513.87900000000002</v>
      </c>
      <c r="P4096">
        <v>539.11800000000005</v>
      </c>
      <c r="Q4096">
        <v>32674.463</v>
      </c>
      <c r="R4096">
        <v>724.08500000000004</v>
      </c>
      <c r="S4096">
        <v>718.46900000000005</v>
      </c>
      <c r="T4096">
        <v>797.024</v>
      </c>
      <c r="U4096">
        <v>1527.06</v>
      </c>
      <c r="V4096">
        <v>816.80499999999995</v>
      </c>
      <c r="W4096">
        <v>739.08100000000002</v>
      </c>
      <c r="X4096">
        <v>7080.26</v>
      </c>
      <c r="Y4096">
        <v>723.70699999999999</v>
      </c>
      <c r="Z4096">
        <v>266.75700000000001</v>
      </c>
      <c r="AA4096">
        <v>419.93700000000001</v>
      </c>
      <c r="AB4096">
        <v>1582.3320000000001</v>
      </c>
      <c r="AC4096">
        <v>1134.83</v>
      </c>
    </row>
    <row r="4097" spans="1:29" x14ac:dyDescent="0.25">
      <c r="A4097" s="1">
        <v>40795</v>
      </c>
      <c r="B4097">
        <v>17737205.070999999</v>
      </c>
      <c r="C4097">
        <v>849.92700000000002</v>
      </c>
      <c r="D4097">
        <v>530.75300000000004</v>
      </c>
      <c r="E4097">
        <v>194026619545.79999</v>
      </c>
      <c r="F4097">
        <v>1560.4839999999999</v>
      </c>
      <c r="G4097">
        <v>4963.1559999999999</v>
      </c>
      <c r="H4097">
        <v>57.137</v>
      </c>
      <c r="I4097">
        <v>1041.03</v>
      </c>
      <c r="J4097">
        <v>497.51100000000002</v>
      </c>
      <c r="K4097">
        <v>656.82600000000002</v>
      </c>
      <c r="L4097">
        <v>4928.4089999999997</v>
      </c>
      <c r="M4097">
        <v>515.38900000000001</v>
      </c>
      <c r="N4097">
        <v>464.15800000000002</v>
      </c>
      <c r="O4097">
        <v>503.48200000000003</v>
      </c>
      <c r="P4097">
        <v>538.52700000000004</v>
      </c>
      <c r="Q4097">
        <v>31848.367999999999</v>
      </c>
      <c r="R4097">
        <v>705.303</v>
      </c>
      <c r="S4097">
        <v>717.00099999999998</v>
      </c>
      <c r="T4097">
        <v>774.54200000000003</v>
      </c>
      <c r="U4097">
        <v>1506.1969999999999</v>
      </c>
      <c r="V4097">
        <v>806.86900000000003</v>
      </c>
      <c r="W4097">
        <v>705.875</v>
      </c>
      <c r="X4097">
        <v>6823.3980000000001</v>
      </c>
      <c r="Y4097">
        <v>710.56899999999996</v>
      </c>
      <c r="Z4097">
        <v>269.28300000000002</v>
      </c>
      <c r="AA4097">
        <v>414.52600000000001</v>
      </c>
      <c r="AB4097">
        <v>1545.06</v>
      </c>
      <c r="AC4097">
        <v>1104.6010000000001</v>
      </c>
    </row>
    <row r="4098" spans="1:29" x14ac:dyDescent="0.25">
      <c r="A4098" s="1">
        <v>40798</v>
      </c>
      <c r="B4098">
        <v>17443362.309999999</v>
      </c>
      <c r="C4098">
        <v>817.87599999999998</v>
      </c>
      <c r="D4098">
        <v>513.44500000000005</v>
      </c>
      <c r="E4098">
        <v>193866537237.20001</v>
      </c>
      <c r="F4098">
        <v>1529.9580000000001</v>
      </c>
      <c r="G4098">
        <v>4847.152</v>
      </c>
      <c r="H4098">
        <v>54.62</v>
      </c>
      <c r="I4098">
        <v>999.971</v>
      </c>
      <c r="J4098">
        <v>485.834</v>
      </c>
      <c r="K4098">
        <v>642.41499999999996</v>
      </c>
      <c r="L4098">
        <v>4784.3620000000001</v>
      </c>
      <c r="M4098">
        <v>495.56700000000001</v>
      </c>
      <c r="N4098">
        <v>455.20400000000001</v>
      </c>
      <c r="O4098">
        <v>503.48200000000003</v>
      </c>
      <c r="P4098">
        <v>529.63800000000003</v>
      </c>
      <c r="Q4098">
        <v>31890.852999999999</v>
      </c>
      <c r="R4098">
        <v>684.51</v>
      </c>
      <c r="S4098">
        <v>708.15599999999995</v>
      </c>
      <c r="T4098">
        <v>759.31700000000001</v>
      </c>
      <c r="U4098">
        <v>1463.2950000000001</v>
      </c>
      <c r="V4098">
        <v>790.28399999999999</v>
      </c>
      <c r="W4098">
        <v>680.60599999999999</v>
      </c>
      <c r="X4098">
        <v>6650.942</v>
      </c>
      <c r="Y4098">
        <v>693.98900000000003</v>
      </c>
      <c r="Z4098">
        <v>269.28300000000002</v>
      </c>
      <c r="AA4098">
        <v>404.62900000000002</v>
      </c>
      <c r="AB4098">
        <v>1520.0309999999999</v>
      </c>
      <c r="AC4098">
        <v>1112.136</v>
      </c>
    </row>
    <row r="4099" spans="1:29" x14ac:dyDescent="0.25">
      <c r="A4099" s="1">
        <v>40799</v>
      </c>
      <c r="B4099">
        <v>17616640.226</v>
      </c>
      <c r="C4099">
        <v>824.31</v>
      </c>
      <c r="D4099">
        <v>517.09500000000003</v>
      </c>
      <c r="E4099">
        <v>193669125298.70001</v>
      </c>
      <c r="F4099">
        <v>1536.6279999999999</v>
      </c>
      <c r="G4099">
        <v>4864.3220000000001</v>
      </c>
      <c r="H4099">
        <v>54.604999999999997</v>
      </c>
      <c r="I4099">
        <v>1011.454</v>
      </c>
      <c r="J4099">
        <v>494.54300000000001</v>
      </c>
      <c r="K4099">
        <v>641.79</v>
      </c>
      <c r="L4099">
        <v>4761.1139999999996</v>
      </c>
      <c r="M4099">
        <v>505.07299999999998</v>
      </c>
      <c r="N4099">
        <v>460.25599999999997</v>
      </c>
      <c r="O4099">
        <v>503.48200000000003</v>
      </c>
      <c r="P4099">
        <v>530.00800000000004</v>
      </c>
      <c r="Q4099">
        <v>32026.584999999999</v>
      </c>
      <c r="R4099">
        <v>688.99099999999999</v>
      </c>
      <c r="S4099">
        <v>709.51800000000003</v>
      </c>
      <c r="T4099">
        <v>758.577</v>
      </c>
      <c r="U4099">
        <v>1459.759</v>
      </c>
      <c r="V4099">
        <v>792.59799999999996</v>
      </c>
      <c r="W4099">
        <v>699.43899999999996</v>
      </c>
      <c r="X4099">
        <v>6772.4279999999999</v>
      </c>
      <c r="Y4099">
        <v>701.26499999999999</v>
      </c>
      <c r="Z4099">
        <v>261.02600000000001</v>
      </c>
      <c r="AA4099">
        <v>400.65199999999999</v>
      </c>
      <c r="AB4099">
        <v>1533.171</v>
      </c>
      <c r="AC4099">
        <v>1122.4950000000001</v>
      </c>
    </row>
    <row r="4100" spans="1:29" x14ac:dyDescent="0.25">
      <c r="A4100" s="1">
        <v>40800</v>
      </c>
      <c r="B4100">
        <v>18068404.789999999</v>
      </c>
      <c r="C4100">
        <v>810.47500000000002</v>
      </c>
      <c r="D4100">
        <v>521.44299999999998</v>
      </c>
      <c r="E4100">
        <v>196040575793.60001</v>
      </c>
      <c r="F4100">
        <v>1547.549</v>
      </c>
      <c r="G4100">
        <v>4891.1589999999997</v>
      </c>
      <c r="H4100">
        <v>54.481999999999999</v>
      </c>
      <c r="I4100">
        <v>1030.3530000000001</v>
      </c>
      <c r="J4100">
        <v>511.23200000000003</v>
      </c>
      <c r="K4100">
        <v>652.32299999999998</v>
      </c>
      <c r="L4100">
        <v>4634.38</v>
      </c>
      <c r="M4100">
        <v>517.96400000000006</v>
      </c>
      <c r="N4100">
        <v>455.48899999999998</v>
      </c>
      <c r="O4100">
        <v>485.1</v>
      </c>
      <c r="P4100">
        <v>525.70699999999999</v>
      </c>
      <c r="Q4100">
        <v>32665.62</v>
      </c>
      <c r="R4100">
        <v>700.31500000000005</v>
      </c>
      <c r="S4100">
        <v>704.04399999999998</v>
      </c>
      <c r="T4100">
        <v>763.64099999999996</v>
      </c>
      <c r="U4100">
        <v>1469.039</v>
      </c>
      <c r="V4100">
        <v>802.84500000000003</v>
      </c>
      <c r="W4100">
        <v>718.19200000000001</v>
      </c>
      <c r="X4100">
        <v>6870.3810000000003</v>
      </c>
      <c r="Y4100">
        <v>709.51700000000005</v>
      </c>
      <c r="Z4100">
        <v>255.36</v>
      </c>
      <c r="AA4100">
        <v>397.36500000000001</v>
      </c>
      <c r="AB4100">
        <v>1548.7529999999999</v>
      </c>
      <c r="AC4100">
        <v>1137.819</v>
      </c>
    </row>
    <row r="4101" spans="1:29" x14ac:dyDescent="0.25">
      <c r="A4101" s="1">
        <v>40801</v>
      </c>
      <c r="B4101">
        <v>18110758.738000002</v>
      </c>
      <c r="C4101">
        <v>823.80600000000004</v>
      </c>
      <c r="D4101">
        <v>528.76599999999996</v>
      </c>
      <c r="E4101">
        <v>196785995085.29999</v>
      </c>
      <c r="F4101">
        <v>1563.883</v>
      </c>
      <c r="G4101">
        <v>4907.5600000000004</v>
      </c>
      <c r="H4101">
        <v>54.671999999999997</v>
      </c>
      <c r="I4101">
        <v>1062.0650000000001</v>
      </c>
      <c r="J4101">
        <v>526.78300000000002</v>
      </c>
      <c r="K4101">
        <v>661.178</v>
      </c>
      <c r="L4101">
        <v>4603.88</v>
      </c>
      <c r="M4101">
        <v>535.35900000000004</v>
      </c>
      <c r="N4101">
        <v>461.803</v>
      </c>
      <c r="O4101">
        <v>493.24099999999999</v>
      </c>
      <c r="P4101">
        <v>523.745</v>
      </c>
      <c r="Q4101">
        <v>33160.699999999997</v>
      </c>
      <c r="R4101">
        <v>710.21799999999996</v>
      </c>
      <c r="S4101">
        <v>711.91099999999994</v>
      </c>
      <c r="T4101">
        <v>774.43700000000001</v>
      </c>
      <c r="U4101">
        <v>1485.614</v>
      </c>
      <c r="V4101">
        <v>814.49900000000002</v>
      </c>
      <c r="W4101">
        <v>745.452</v>
      </c>
      <c r="X4101">
        <v>7117.951</v>
      </c>
      <c r="Y4101">
        <v>712.13800000000003</v>
      </c>
      <c r="Z4101">
        <v>261.29000000000002</v>
      </c>
      <c r="AA4101">
        <v>403.68299999999999</v>
      </c>
      <c r="AB4101">
        <v>1581.6880000000001</v>
      </c>
      <c r="AC4101">
        <v>1157.0450000000001</v>
      </c>
    </row>
    <row r="4102" spans="1:29" x14ac:dyDescent="0.25">
      <c r="A4102" s="1">
        <v>40802</v>
      </c>
      <c r="B4102">
        <v>18213489.877999999</v>
      </c>
      <c r="C4102">
        <v>840.36900000000003</v>
      </c>
      <c r="D4102">
        <v>537.31200000000001</v>
      </c>
      <c r="E4102">
        <v>199162400217.89999</v>
      </c>
      <c r="F4102">
        <v>1540.7729999999999</v>
      </c>
      <c r="G4102">
        <v>4878.6109999999999</v>
      </c>
      <c r="H4102">
        <v>55.52</v>
      </c>
      <c r="I4102">
        <v>1058.335</v>
      </c>
      <c r="J4102">
        <v>533.09299999999996</v>
      </c>
      <c r="K4102">
        <v>661.70100000000002</v>
      </c>
      <c r="L4102">
        <v>4676.1469999999999</v>
      </c>
      <c r="M4102">
        <v>532.43499999999995</v>
      </c>
      <c r="N4102">
        <v>471.62299999999999</v>
      </c>
      <c r="O4102">
        <v>512.24199999999996</v>
      </c>
      <c r="P4102">
        <v>523.745</v>
      </c>
      <c r="Q4102">
        <v>33160.699999999997</v>
      </c>
      <c r="R4102">
        <v>721.10199999999998</v>
      </c>
      <c r="S4102">
        <v>709.39800000000002</v>
      </c>
      <c r="T4102">
        <v>768.81799999999998</v>
      </c>
      <c r="U4102">
        <v>1496.508</v>
      </c>
      <c r="V4102">
        <v>815.00099999999998</v>
      </c>
      <c r="W4102">
        <v>750.24099999999999</v>
      </c>
      <c r="X4102">
        <v>7135.9549999999999</v>
      </c>
      <c r="Y4102">
        <v>714.99800000000005</v>
      </c>
      <c r="Z4102">
        <v>268.12299999999999</v>
      </c>
      <c r="AA4102">
        <v>402.43700000000001</v>
      </c>
      <c r="AB4102">
        <v>1591.125</v>
      </c>
      <c r="AC4102">
        <v>1163.3130000000001</v>
      </c>
    </row>
    <row r="4103" spans="1:29" x14ac:dyDescent="0.25">
      <c r="A4103" s="1">
        <v>40805</v>
      </c>
      <c r="B4103">
        <v>17808222.101</v>
      </c>
      <c r="C4103">
        <v>826.55799999999999</v>
      </c>
      <c r="D4103">
        <v>527.68200000000002</v>
      </c>
      <c r="E4103">
        <v>199655219338</v>
      </c>
      <c r="F4103">
        <v>1529.8009999999999</v>
      </c>
      <c r="G4103">
        <v>4878.6109999999999</v>
      </c>
      <c r="H4103">
        <v>53.728999999999999</v>
      </c>
      <c r="I4103">
        <v>1027.433</v>
      </c>
      <c r="J4103">
        <v>517.82600000000002</v>
      </c>
      <c r="K4103">
        <v>655.49400000000003</v>
      </c>
      <c r="L4103">
        <v>4574.2489999999998</v>
      </c>
      <c r="M4103">
        <v>514.62900000000002</v>
      </c>
      <c r="N4103">
        <v>471.62299999999999</v>
      </c>
      <c r="O4103">
        <v>508.06599999999997</v>
      </c>
      <c r="P4103">
        <v>517</v>
      </c>
      <c r="Q4103">
        <v>33113.906999999999</v>
      </c>
      <c r="R4103">
        <v>703.13499999999999</v>
      </c>
      <c r="S4103">
        <v>715.40700000000004</v>
      </c>
      <c r="T4103">
        <v>759.202</v>
      </c>
      <c r="U4103">
        <v>1473.3140000000001</v>
      </c>
      <c r="V4103">
        <v>814.70100000000002</v>
      </c>
      <c r="W4103">
        <v>734.83299999999997</v>
      </c>
      <c r="X4103">
        <v>6901.9639999999999</v>
      </c>
      <c r="Y4103">
        <v>702.846</v>
      </c>
      <c r="Z4103">
        <v>264.73099999999999</v>
      </c>
      <c r="AA4103">
        <v>396.17200000000003</v>
      </c>
      <c r="AB4103">
        <v>1559.002</v>
      </c>
      <c r="AC4103">
        <v>1152.2060000000001</v>
      </c>
    </row>
    <row r="4104" spans="1:29" x14ac:dyDescent="0.25">
      <c r="A4104" s="1">
        <v>40806</v>
      </c>
      <c r="B4104">
        <v>17839302.703000002</v>
      </c>
      <c r="C4104">
        <v>818.06</v>
      </c>
      <c r="D4104">
        <v>536.45799999999997</v>
      </c>
      <c r="E4104">
        <v>198452068504.10001</v>
      </c>
      <c r="F4104">
        <v>1534.0719999999999</v>
      </c>
      <c r="G4104">
        <v>4954.4480000000003</v>
      </c>
      <c r="H4104">
        <v>53.728999999999999</v>
      </c>
      <c r="I4104">
        <v>1042.826</v>
      </c>
      <c r="J4104">
        <v>532.601</v>
      </c>
      <c r="K4104">
        <v>669.56700000000001</v>
      </c>
      <c r="L4104">
        <v>4576.6909999999998</v>
      </c>
      <c r="M4104">
        <v>524.55999999999995</v>
      </c>
      <c r="N4104">
        <v>463.952</v>
      </c>
      <c r="O4104">
        <v>513.58699999999999</v>
      </c>
      <c r="P4104">
        <v>515.68499999999995</v>
      </c>
      <c r="Q4104">
        <v>32410.225999999999</v>
      </c>
      <c r="R4104">
        <v>715.67499999999995</v>
      </c>
      <c r="S4104">
        <v>698.02099999999996</v>
      </c>
      <c r="T4104">
        <v>771.18700000000001</v>
      </c>
      <c r="U4104">
        <v>1487.066</v>
      </c>
      <c r="V4104">
        <v>822.15599999999995</v>
      </c>
      <c r="W4104">
        <v>747.71799999999996</v>
      </c>
      <c r="X4104">
        <v>7071.1660000000002</v>
      </c>
      <c r="Y4104">
        <v>716.83299999999997</v>
      </c>
      <c r="Z4104">
        <v>265.21100000000001</v>
      </c>
      <c r="AA4104">
        <v>401.36500000000001</v>
      </c>
      <c r="AB4104">
        <v>1589.9939999999999</v>
      </c>
      <c r="AC4104">
        <v>1149.8009999999999</v>
      </c>
    </row>
    <row r="4105" spans="1:29" x14ac:dyDescent="0.25">
      <c r="A4105" s="1">
        <v>40807</v>
      </c>
      <c r="B4105">
        <v>17362881.695</v>
      </c>
      <c r="C4105">
        <v>824.61300000000006</v>
      </c>
      <c r="D4105">
        <v>532.43499999999995</v>
      </c>
      <c r="E4105">
        <v>197385329915</v>
      </c>
      <c r="F4105">
        <v>1500.9849999999999</v>
      </c>
      <c r="G4105">
        <v>4881.8379999999997</v>
      </c>
      <c r="H4105">
        <v>53.222999999999999</v>
      </c>
      <c r="I4105">
        <v>1027.653</v>
      </c>
      <c r="J4105">
        <v>519.70000000000005</v>
      </c>
      <c r="K4105">
        <v>669.26900000000001</v>
      </c>
      <c r="L4105">
        <v>4495.2619999999997</v>
      </c>
      <c r="M4105">
        <v>516.53200000000004</v>
      </c>
      <c r="N4105">
        <v>465.911</v>
      </c>
      <c r="O4105">
        <v>518.03599999999994</v>
      </c>
      <c r="P4105">
        <v>518.74599999999998</v>
      </c>
      <c r="Q4105">
        <v>32182.016</v>
      </c>
      <c r="R4105">
        <v>710.07500000000005</v>
      </c>
      <c r="S4105">
        <v>693.32799999999997</v>
      </c>
      <c r="T4105">
        <v>762.74400000000003</v>
      </c>
      <c r="U4105">
        <v>1489.431</v>
      </c>
      <c r="V4105">
        <v>823.79499999999996</v>
      </c>
      <c r="W4105">
        <v>733.85699999999997</v>
      </c>
      <c r="X4105">
        <v>6975.125</v>
      </c>
      <c r="Y4105">
        <v>717.18100000000004</v>
      </c>
      <c r="Z4105">
        <v>266.93200000000002</v>
      </c>
      <c r="AA4105">
        <v>402.80200000000002</v>
      </c>
      <c r="AB4105">
        <v>1567.84</v>
      </c>
      <c r="AC4105">
        <v>1116.316</v>
      </c>
    </row>
    <row r="4106" spans="1:29" x14ac:dyDescent="0.25">
      <c r="A4106" s="1">
        <v>40808</v>
      </c>
      <c r="B4106">
        <v>16196924.623</v>
      </c>
      <c r="C4106">
        <v>802.48500000000001</v>
      </c>
      <c r="D4106">
        <v>507.09</v>
      </c>
      <c r="E4106">
        <v>188360760882.5</v>
      </c>
      <c r="F4106">
        <v>1453.2190000000001</v>
      </c>
      <c r="G4106">
        <v>4617.6530000000002</v>
      </c>
      <c r="H4106">
        <v>50.033999999999999</v>
      </c>
      <c r="I4106">
        <v>974.18700000000001</v>
      </c>
      <c r="J4106">
        <v>493.50299999999999</v>
      </c>
      <c r="K4106">
        <v>641.80399999999997</v>
      </c>
      <c r="L4106">
        <v>4026.27</v>
      </c>
      <c r="M4106">
        <v>492.14800000000002</v>
      </c>
      <c r="N4106">
        <v>457.53699999999998</v>
      </c>
      <c r="O4106">
        <v>501.69499999999999</v>
      </c>
      <c r="P4106">
        <v>505.15100000000001</v>
      </c>
      <c r="Q4106">
        <v>30623.343000000001</v>
      </c>
      <c r="R4106">
        <v>679.07899999999995</v>
      </c>
      <c r="S4106">
        <v>674.30399999999997</v>
      </c>
      <c r="T4106">
        <v>701.38400000000001</v>
      </c>
      <c r="U4106">
        <v>1453.13</v>
      </c>
      <c r="V4106">
        <v>802.37</v>
      </c>
      <c r="W4106">
        <v>700.26300000000003</v>
      </c>
      <c r="X4106">
        <v>6626.7079999999996</v>
      </c>
      <c r="Y4106">
        <v>692.09100000000001</v>
      </c>
      <c r="Z4106">
        <v>258.37700000000001</v>
      </c>
      <c r="AA4106">
        <v>386.09300000000002</v>
      </c>
      <c r="AB4106">
        <v>1495.3150000000001</v>
      </c>
      <c r="AC4106">
        <v>1080.153</v>
      </c>
    </row>
    <row r="4107" spans="1:29" x14ac:dyDescent="0.25">
      <c r="A4107" s="1">
        <v>40809</v>
      </c>
      <c r="B4107">
        <v>16351485.65</v>
      </c>
      <c r="C4107">
        <v>790.67499999999995</v>
      </c>
      <c r="D4107">
        <v>514.41800000000001</v>
      </c>
      <c r="E4107">
        <v>187057078977.79999</v>
      </c>
      <c r="F4107">
        <v>1441.82</v>
      </c>
      <c r="G4107">
        <v>4547.9250000000002</v>
      </c>
      <c r="H4107">
        <v>49.226999999999997</v>
      </c>
      <c r="I4107">
        <v>982.63</v>
      </c>
      <c r="J4107">
        <v>496.09</v>
      </c>
      <c r="K4107">
        <v>633.62199999999996</v>
      </c>
      <c r="L4107">
        <v>4147.1049999999996</v>
      </c>
      <c r="M4107">
        <v>498.36500000000001</v>
      </c>
      <c r="N4107">
        <v>457.53699999999998</v>
      </c>
      <c r="O4107">
        <v>472.08699999999999</v>
      </c>
      <c r="P4107">
        <v>497.09500000000003</v>
      </c>
      <c r="Q4107">
        <v>30761.59</v>
      </c>
      <c r="R4107">
        <v>682.84199999999998</v>
      </c>
      <c r="S4107">
        <v>643.46199999999999</v>
      </c>
      <c r="T4107">
        <v>673.56200000000001</v>
      </c>
      <c r="U4107">
        <v>1450.5540000000001</v>
      </c>
      <c r="V4107">
        <v>785.78499999999997</v>
      </c>
      <c r="W4107">
        <v>717.51</v>
      </c>
      <c r="X4107">
        <v>6611.3190000000004</v>
      </c>
      <c r="Y4107">
        <v>693.48299999999995</v>
      </c>
      <c r="Z4107">
        <v>249.173</v>
      </c>
      <c r="AA4107">
        <v>373.26600000000002</v>
      </c>
      <c r="AB4107">
        <v>1502.9580000000001</v>
      </c>
      <c r="AC4107">
        <v>1086.7080000000001</v>
      </c>
    </row>
    <row r="4108" spans="1:29" x14ac:dyDescent="0.25">
      <c r="A4108" s="1">
        <v>40812</v>
      </c>
      <c r="B4108">
        <v>16388926.449999999</v>
      </c>
      <c r="C4108">
        <v>784.77700000000004</v>
      </c>
      <c r="D4108">
        <v>524.73</v>
      </c>
      <c r="E4108">
        <v>189001052303.10001</v>
      </c>
      <c r="F4108">
        <v>1476.9549999999999</v>
      </c>
      <c r="G4108">
        <v>4606.5720000000001</v>
      </c>
      <c r="H4108">
        <v>47.73</v>
      </c>
      <c r="I4108">
        <v>998.452</v>
      </c>
      <c r="J4108">
        <v>509.34899999999999</v>
      </c>
      <c r="K4108">
        <v>627.96600000000001</v>
      </c>
      <c r="L4108">
        <v>4026.6790000000001</v>
      </c>
      <c r="M4108">
        <v>513.58000000000004</v>
      </c>
      <c r="N4108">
        <v>448.09899999999999</v>
      </c>
      <c r="O4108">
        <v>463.786</v>
      </c>
      <c r="P4108">
        <v>485.02699999999999</v>
      </c>
      <c r="Q4108">
        <v>31521.185000000001</v>
      </c>
      <c r="R4108">
        <v>702.50099999999998</v>
      </c>
      <c r="S4108">
        <v>617.51099999999997</v>
      </c>
      <c r="T4108">
        <v>682.58699999999999</v>
      </c>
      <c r="U4108">
        <v>1424.874</v>
      </c>
      <c r="V4108">
        <v>780.27099999999996</v>
      </c>
      <c r="W4108">
        <v>736.65599999999995</v>
      </c>
      <c r="X4108">
        <v>6684.1660000000002</v>
      </c>
      <c r="Y4108">
        <v>707.00599999999997</v>
      </c>
      <c r="Z4108">
        <v>243.87</v>
      </c>
      <c r="AA4108">
        <v>353.64299999999997</v>
      </c>
      <c r="AB4108">
        <v>1509.6410000000001</v>
      </c>
      <c r="AC4108">
        <v>1111.1400000000001</v>
      </c>
    </row>
    <row r="4109" spans="1:29" x14ac:dyDescent="0.25">
      <c r="A4109" s="1">
        <v>40813</v>
      </c>
      <c r="B4109">
        <v>16907430.642000001</v>
      </c>
      <c r="C4109">
        <v>814.17100000000005</v>
      </c>
      <c r="D4109">
        <v>543.92399999999998</v>
      </c>
      <c r="E4109">
        <v>190104303071.39999</v>
      </c>
      <c r="F4109">
        <v>1490.048</v>
      </c>
      <c r="G4109">
        <v>4761.5309999999999</v>
      </c>
      <c r="H4109">
        <v>50.337000000000003</v>
      </c>
      <c r="I4109">
        <v>1054.1310000000001</v>
      </c>
      <c r="J4109">
        <v>536.55399999999997</v>
      </c>
      <c r="K4109">
        <v>646.15</v>
      </c>
      <c r="L4109">
        <v>4239.6890000000003</v>
      </c>
      <c r="M4109">
        <v>539.14400000000001</v>
      </c>
      <c r="N4109">
        <v>460.18599999999998</v>
      </c>
      <c r="O4109">
        <v>488.65199999999999</v>
      </c>
      <c r="P4109">
        <v>498.036</v>
      </c>
      <c r="Q4109">
        <v>31871.114000000001</v>
      </c>
      <c r="R4109">
        <v>733.12300000000005</v>
      </c>
      <c r="S4109">
        <v>617.51099999999997</v>
      </c>
      <c r="T4109">
        <v>701.28599999999994</v>
      </c>
      <c r="U4109">
        <v>1464.355</v>
      </c>
      <c r="V4109">
        <v>804.31600000000003</v>
      </c>
      <c r="W4109">
        <v>765.75900000000001</v>
      </c>
      <c r="X4109">
        <v>7092.7240000000002</v>
      </c>
      <c r="Y4109">
        <v>729.09400000000005</v>
      </c>
      <c r="Z4109">
        <v>252.059</v>
      </c>
      <c r="AA4109">
        <v>372.95499999999998</v>
      </c>
      <c r="AB4109">
        <v>1569.989</v>
      </c>
      <c r="AC4109">
        <v>1123.2850000000001</v>
      </c>
    </row>
    <row r="4110" spans="1:29" x14ac:dyDescent="0.25">
      <c r="A4110" s="1">
        <v>40814</v>
      </c>
      <c r="B4110">
        <v>16330169.089</v>
      </c>
      <c r="C4110">
        <v>821.12599999999998</v>
      </c>
      <c r="D4110">
        <v>540.84199999999998</v>
      </c>
      <c r="E4110">
        <v>188586207967.89999</v>
      </c>
      <c r="F4110">
        <v>1460.7819999999999</v>
      </c>
      <c r="G4110">
        <v>4740.5619999999999</v>
      </c>
      <c r="H4110">
        <v>50.646999999999998</v>
      </c>
      <c r="I4110">
        <v>1044.116</v>
      </c>
      <c r="J4110">
        <v>532.02800000000002</v>
      </c>
      <c r="K4110">
        <v>643.68700000000001</v>
      </c>
      <c r="L4110">
        <v>4318.1940000000004</v>
      </c>
      <c r="M4110">
        <v>536.36099999999999</v>
      </c>
      <c r="N4110">
        <v>462.108</v>
      </c>
      <c r="O4110">
        <v>487.286</v>
      </c>
      <c r="P4110">
        <v>502.07499999999999</v>
      </c>
      <c r="Q4110">
        <v>31578.733</v>
      </c>
      <c r="R4110">
        <v>725.75900000000001</v>
      </c>
      <c r="S4110">
        <v>646.39</v>
      </c>
      <c r="T4110">
        <v>696.73900000000003</v>
      </c>
      <c r="U4110">
        <v>1447.4179999999999</v>
      </c>
      <c r="V4110">
        <v>798.577</v>
      </c>
      <c r="W4110">
        <v>760.81200000000001</v>
      </c>
      <c r="X4110">
        <v>6915.308</v>
      </c>
      <c r="Y4110">
        <v>726.99</v>
      </c>
      <c r="Z4110">
        <v>254.465</v>
      </c>
      <c r="AA4110">
        <v>366.09699999999998</v>
      </c>
      <c r="AB4110">
        <v>1547.5440000000001</v>
      </c>
      <c r="AC4110">
        <v>1099.6959999999999</v>
      </c>
    </row>
    <row r="4111" spans="1:29" x14ac:dyDescent="0.25">
      <c r="A4111" s="1">
        <v>40815</v>
      </c>
      <c r="B4111">
        <v>16293011.441</v>
      </c>
      <c r="C4111">
        <v>814.85400000000004</v>
      </c>
      <c r="D4111">
        <v>545.30200000000002</v>
      </c>
      <c r="E4111">
        <v>189041340460.60001</v>
      </c>
      <c r="F4111">
        <v>1477.6790000000001</v>
      </c>
      <c r="G4111">
        <v>4739.625</v>
      </c>
      <c r="H4111">
        <v>50.637999999999998</v>
      </c>
      <c r="I4111">
        <v>1054.6110000000001</v>
      </c>
      <c r="J4111">
        <v>537.70100000000002</v>
      </c>
      <c r="K4111">
        <v>653.05499999999995</v>
      </c>
      <c r="L4111">
        <v>4369.9719999999998</v>
      </c>
      <c r="M4111">
        <v>547.71</v>
      </c>
      <c r="N4111">
        <v>466.52499999999998</v>
      </c>
      <c r="O4111">
        <v>502.22</v>
      </c>
      <c r="P4111">
        <v>507.596</v>
      </c>
      <c r="Q4111">
        <v>31844.953000000001</v>
      </c>
      <c r="R4111">
        <v>742.51300000000003</v>
      </c>
      <c r="S4111">
        <v>645.178</v>
      </c>
      <c r="T4111">
        <v>710.20299999999997</v>
      </c>
      <c r="U4111">
        <v>1449.49</v>
      </c>
      <c r="V4111">
        <v>778.28399999999999</v>
      </c>
      <c r="W4111">
        <v>771.31799999999998</v>
      </c>
      <c r="X4111">
        <v>7105.5519999999997</v>
      </c>
      <c r="Y4111">
        <v>734.27800000000002</v>
      </c>
      <c r="Z4111">
        <v>255.36099999999999</v>
      </c>
      <c r="AA4111">
        <v>364.20400000000001</v>
      </c>
      <c r="AB4111">
        <v>1541.2950000000001</v>
      </c>
      <c r="AC4111">
        <v>1107.7840000000001</v>
      </c>
    </row>
    <row r="4112" spans="1:29" x14ac:dyDescent="0.25">
      <c r="A4112" s="1">
        <v>40816</v>
      </c>
      <c r="B4112">
        <v>15782489.523</v>
      </c>
      <c r="C4112">
        <v>814.97900000000004</v>
      </c>
      <c r="D4112">
        <v>541.178</v>
      </c>
      <c r="E4112">
        <v>186930627990.39999</v>
      </c>
      <c r="F4112">
        <v>1469.999</v>
      </c>
      <c r="G4112">
        <v>4743.018</v>
      </c>
      <c r="H4112">
        <v>49.088999999999999</v>
      </c>
      <c r="I4112">
        <v>1038.114</v>
      </c>
      <c r="J4112">
        <v>524.17899999999997</v>
      </c>
      <c r="K4112">
        <v>643.51700000000005</v>
      </c>
      <c r="L4112">
        <v>4377.509</v>
      </c>
      <c r="M4112">
        <v>540.58399999999995</v>
      </c>
      <c r="N4112">
        <v>465.84</v>
      </c>
      <c r="O4112">
        <v>501.46899999999999</v>
      </c>
      <c r="P4112">
        <v>508.57900000000001</v>
      </c>
      <c r="Q4112">
        <v>31725.800999999999</v>
      </c>
      <c r="R4112">
        <v>729.93700000000001</v>
      </c>
      <c r="S4112">
        <v>667.75900000000001</v>
      </c>
      <c r="T4112">
        <v>689.38499999999999</v>
      </c>
      <c r="U4112">
        <v>1434.2809999999999</v>
      </c>
      <c r="V4112">
        <v>786.822</v>
      </c>
      <c r="W4112">
        <v>767.96799999999996</v>
      </c>
      <c r="X4112">
        <v>6913.2349999999997</v>
      </c>
      <c r="Y4112">
        <v>723.351</v>
      </c>
      <c r="Z4112">
        <v>256.911</v>
      </c>
      <c r="AA4112">
        <v>359.40100000000001</v>
      </c>
      <c r="AB4112">
        <v>1520.9369999999999</v>
      </c>
      <c r="AC4112">
        <v>1080.155</v>
      </c>
    </row>
    <row r="4113" spans="1:29" x14ac:dyDescent="0.25">
      <c r="A4113" s="1">
        <v>40819</v>
      </c>
      <c r="B4113">
        <v>15113124.026000001</v>
      </c>
      <c r="C4113">
        <v>792.09400000000005</v>
      </c>
      <c r="D4113">
        <v>537.75400000000002</v>
      </c>
      <c r="E4113">
        <v>182040926349.10001</v>
      </c>
      <c r="F4113">
        <v>1421.423</v>
      </c>
      <c r="G4113">
        <v>4575.1009999999997</v>
      </c>
      <c r="H4113">
        <v>46.261000000000003</v>
      </c>
      <c r="I4113">
        <v>1018.553</v>
      </c>
      <c r="J4113">
        <v>512.24099999999999</v>
      </c>
      <c r="K4113">
        <v>630.65899999999999</v>
      </c>
      <c r="L4113">
        <v>4103.973</v>
      </c>
      <c r="M4113">
        <v>533.13499999999999</v>
      </c>
      <c r="N4113">
        <v>457.065</v>
      </c>
      <c r="O4113">
        <v>501.46899999999999</v>
      </c>
      <c r="P4113">
        <v>500.73899999999998</v>
      </c>
      <c r="Q4113">
        <v>31384.925999999999</v>
      </c>
      <c r="R4113">
        <v>717.34299999999996</v>
      </c>
      <c r="S4113">
        <v>641.423</v>
      </c>
      <c r="T4113">
        <v>673.697</v>
      </c>
      <c r="U4113">
        <v>1403.297</v>
      </c>
      <c r="V4113">
        <v>791.84699999999998</v>
      </c>
      <c r="W4113">
        <v>749.23400000000004</v>
      </c>
      <c r="X4113">
        <v>6841.4610000000002</v>
      </c>
      <c r="Y4113">
        <v>718.60599999999999</v>
      </c>
      <c r="Z4113">
        <v>248.97200000000001</v>
      </c>
      <c r="AA4113">
        <v>339.11</v>
      </c>
      <c r="AB4113">
        <v>1505.1669999999999</v>
      </c>
      <c r="AC4113">
        <v>1048.6980000000001</v>
      </c>
    </row>
    <row r="4114" spans="1:29" x14ac:dyDescent="0.25">
      <c r="A4114" s="1">
        <v>40820</v>
      </c>
      <c r="B4114">
        <v>15373711.313999999</v>
      </c>
      <c r="C4114">
        <v>786.58199999999999</v>
      </c>
      <c r="D4114">
        <v>524.75300000000004</v>
      </c>
      <c r="E4114">
        <v>181022510130.10001</v>
      </c>
      <c r="F4114">
        <v>1414.0070000000001</v>
      </c>
      <c r="G4114">
        <v>4369.2330000000002</v>
      </c>
      <c r="H4114">
        <v>44.67</v>
      </c>
      <c r="I4114">
        <v>991.80100000000004</v>
      </c>
      <c r="J4114">
        <v>496.38299999999998</v>
      </c>
      <c r="K4114">
        <v>619.95600000000002</v>
      </c>
      <c r="L4114">
        <v>4007.1819999999998</v>
      </c>
      <c r="M4114">
        <v>519.91099999999994</v>
      </c>
      <c r="N4114">
        <v>450.267</v>
      </c>
      <c r="O4114">
        <v>483.601</v>
      </c>
      <c r="P4114">
        <v>496.54399999999998</v>
      </c>
      <c r="Q4114">
        <v>31208.416000000001</v>
      </c>
      <c r="R4114">
        <v>703.47500000000002</v>
      </c>
      <c r="S4114">
        <v>637.226</v>
      </c>
      <c r="T4114">
        <v>637.01599999999996</v>
      </c>
      <c r="U4114">
        <v>1354.212</v>
      </c>
      <c r="V4114">
        <v>768.14599999999996</v>
      </c>
      <c r="W4114">
        <v>739.19</v>
      </c>
      <c r="X4114">
        <v>6561.701</v>
      </c>
      <c r="Y4114">
        <v>711.50099999999998</v>
      </c>
      <c r="Z4114">
        <v>250.41499999999999</v>
      </c>
      <c r="AA4114">
        <v>332.48</v>
      </c>
      <c r="AB4114">
        <v>1466.56</v>
      </c>
      <c r="AC4114">
        <v>1072.454</v>
      </c>
    </row>
    <row r="4115" spans="1:29" x14ac:dyDescent="0.25">
      <c r="A4115" s="1">
        <v>40821</v>
      </c>
      <c r="B4115">
        <v>15732232.309</v>
      </c>
      <c r="C4115">
        <v>797.31100000000004</v>
      </c>
      <c r="D4115">
        <v>536.01499999999999</v>
      </c>
      <c r="E4115">
        <v>181969659578.10001</v>
      </c>
      <c r="F4115">
        <v>1450.146</v>
      </c>
      <c r="G4115">
        <v>4482.1019999999999</v>
      </c>
      <c r="H4115">
        <v>44.67</v>
      </c>
      <c r="I4115">
        <v>1032.7950000000001</v>
      </c>
      <c r="J4115">
        <v>520.19399999999996</v>
      </c>
      <c r="K4115">
        <v>617.25099999999998</v>
      </c>
      <c r="L4115">
        <v>4037.8789999999999</v>
      </c>
      <c r="M4115">
        <v>540.76599999999996</v>
      </c>
      <c r="N4115">
        <v>444.8</v>
      </c>
      <c r="O4115">
        <v>472.58499999999998</v>
      </c>
      <c r="P4115">
        <v>500.99799999999999</v>
      </c>
      <c r="Q4115">
        <v>31193.215</v>
      </c>
      <c r="R4115">
        <v>719.91899999999998</v>
      </c>
      <c r="S4115">
        <v>635.70500000000004</v>
      </c>
      <c r="T4115">
        <v>635.63</v>
      </c>
      <c r="U4115">
        <v>1356.5260000000001</v>
      </c>
      <c r="V4115">
        <v>770.11400000000003</v>
      </c>
      <c r="W4115">
        <v>762.13400000000001</v>
      </c>
      <c r="X4115">
        <v>6808.0619999999999</v>
      </c>
      <c r="Y4115">
        <v>719.44</v>
      </c>
      <c r="Z4115">
        <v>248.44200000000001</v>
      </c>
      <c r="AA4115">
        <v>337.14400000000001</v>
      </c>
      <c r="AB4115">
        <v>1512.867</v>
      </c>
      <c r="AC4115">
        <v>1091.902</v>
      </c>
    </row>
    <row r="4116" spans="1:29" x14ac:dyDescent="0.25">
      <c r="A4116" s="1">
        <v>40822</v>
      </c>
      <c r="B4116">
        <v>16150171.577</v>
      </c>
      <c r="C4116">
        <v>827.327</v>
      </c>
      <c r="D4116">
        <v>542.09100000000001</v>
      </c>
      <c r="E4116">
        <v>185663952509.10001</v>
      </c>
      <c r="F4116">
        <v>1491.94</v>
      </c>
      <c r="G4116">
        <v>4722.3590000000004</v>
      </c>
      <c r="H4116">
        <v>47.523000000000003</v>
      </c>
      <c r="I4116">
        <v>1068.3579999999999</v>
      </c>
      <c r="J4116">
        <v>537.36500000000001</v>
      </c>
      <c r="K4116">
        <v>617.25099999999998</v>
      </c>
      <c r="L4116">
        <v>4250.7700000000004</v>
      </c>
      <c r="M4116">
        <v>559.35199999999998</v>
      </c>
      <c r="N4116">
        <v>451.30799999999999</v>
      </c>
      <c r="O4116">
        <v>486.786</v>
      </c>
      <c r="P4116">
        <v>508.85199999999998</v>
      </c>
      <c r="Q4116">
        <v>31419.827000000001</v>
      </c>
      <c r="R4116">
        <v>739.88400000000001</v>
      </c>
      <c r="S4116">
        <v>645.89499999999998</v>
      </c>
      <c r="T4116">
        <v>665.61099999999999</v>
      </c>
      <c r="U4116">
        <v>1394.252</v>
      </c>
      <c r="V4116">
        <v>775.596</v>
      </c>
      <c r="W4116">
        <v>782.44299999999998</v>
      </c>
      <c r="X4116">
        <v>6982.9520000000002</v>
      </c>
      <c r="Y4116">
        <v>737.39800000000002</v>
      </c>
      <c r="Z4116">
        <v>253.18199999999999</v>
      </c>
      <c r="AA4116">
        <v>360.505</v>
      </c>
      <c r="AB4116">
        <v>1568.347</v>
      </c>
      <c r="AC4116">
        <v>1112.327</v>
      </c>
    </row>
    <row r="4117" spans="1:29" x14ac:dyDescent="0.25">
      <c r="A4117" s="1">
        <v>40823</v>
      </c>
      <c r="B4117">
        <v>16002855.155999999</v>
      </c>
      <c r="C4117">
        <v>846.721</v>
      </c>
      <c r="D4117">
        <v>537.09</v>
      </c>
      <c r="E4117">
        <v>182306237235.89999</v>
      </c>
      <c r="F4117">
        <v>1465.829</v>
      </c>
      <c r="G4117">
        <v>4705.674</v>
      </c>
      <c r="H4117">
        <v>49.143000000000001</v>
      </c>
      <c r="I4117">
        <v>1074.8409999999999</v>
      </c>
      <c r="J4117">
        <v>540.51400000000001</v>
      </c>
      <c r="K4117">
        <v>635.85500000000002</v>
      </c>
      <c r="L4117">
        <v>4225.1980000000003</v>
      </c>
      <c r="M4117">
        <v>567.25699999999995</v>
      </c>
      <c r="N4117">
        <v>454.27800000000002</v>
      </c>
      <c r="O4117">
        <v>500.87700000000001</v>
      </c>
      <c r="P4117">
        <v>511.42899999999997</v>
      </c>
      <c r="Q4117">
        <v>31125.83</v>
      </c>
      <c r="R4117">
        <v>744.58100000000002</v>
      </c>
      <c r="S4117">
        <v>669.976</v>
      </c>
      <c r="T4117">
        <v>681.93499999999995</v>
      </c>
      <c r="U4117">
        <v>1404.7729999999999</v>
      </c>
      <c r="V4117">
        <v>787.53300000000002</v>
      </c>
      <c r="W4117">
        <v>790.91399999999999</v>
      </c>
      <c r="X4117">
        <v>6964.5079999999998</v>
      </c>
      <c r="Y4117">
        <v>739.07500000000005</v>
      </c>
      <c r="Z4117">
        <v>255.61699999999999</v>
      </c>
      <c r="AA4117">
        <v>361.93599999999998</v>
      </c>
      <c r="AB4117">
        <v>1572.107</v>
      </c>
      <c r="AC4117">
        <v>1103.1089999999999</v>
      </c>
    </row>
    <row r="4118" spans="1:29" x14ac:dyDescent="0.25">
      <c r="A4118" s="1">
        <v>40826</v>
      </c>
      <c r="B4118">
        <v>16832518.243999999</v>
      </c>
      <c r="C4118">
        <v>854.24400000000003</v>
      </c>
      <c r="D4118">
        <v>544.87400000000002</v>
      </c>
      <c r="E4118">
        <v>188426536713</v>
      </c>
      <c r="F4118">
        <v>1465.829</v>
      </c>
      <c r="G4118">
        <v>4705.674</v>
      </c>
      <c r="H4118">
        <v>48.945</v>
      </c>
      <c r="I4118">
        <v>1097.2950000000001</v>
      </c>
      <c r="J4118">
        <v>556.79600000000005</v>
      </c>
      <c r="K4118">
        <v>648.46400000000006</v>
      </c>
      <c r="L4118">
        <v>4272.4809999999998</v>
      </c>
      <c r="M4118">
        <v>586.61300000000006</v>
      </c>
      <c r="N4118">
        <v>454.27800000000002</v>
      </c>
      <c r="O4118">
        <v>502.28300000000002</v>
      </c>
      <c r="P4118">
        <v>510.27</v>
      </c>
      <c r="Q4118">
        <v>31677.642</v>
      </c>
      <c r="R4118">
        <v>757.42399999999998</v>
      </c>
      <c r="S4118">
        <v>673.38699999999994</v>
      </c>
      <c r="T4118">
        <v>699.51599999999996</v>
      </c>
      <c r="U4118">
        <v>1424.932</v>
      </c>
      <c r="V4118">
        <v>797.46799999999996</v>
      </c>
      <c r="W4118">
        <v>798.14200000000005</v>
      </c>
      <c r="X4118">
        <v>7178.7839999999997</v>
      </c>
      <c r="Y4118">
        <v>747.63400000000001</v>
      </c>
      <c r="Z4118">
        <v>255.61699999999999</v>
      </c>
      <c r="AA4118">
        <v>367.834</v>
      </c>
      <c r="AB4118">
        <v>1600.44</v>
      </c>
      <c r="AC4118">
        <v>1140.6890000000001</v>
      </c>
    </row>
    <row r="4119" spans="1:29" x14ac:dyDescent="0.25">
      <c r="A4119" s="1">
        <v>40827</v>
      </c>
      <c r="B4119">
        <v>16795774.475000001</v>
      </c>
      <c r="C4119">
        <v>859.14300000000003</v>
      </c>
      <c r="D4119">
        <v>543.22699999999998</v>
      </c>
      <c r="E4119">
        <v>189929408984.39999</v>
      </c>
      <c r="F4119">
        <v>1500.385</v>
      </c>
      <c r="G4119">
        <v>4792.3959999999997</v>
      </c>
      <c r="H4119">
        <v>50.661999999999999</v>
      </c>
      <c r="I4119">
        <v>1094.402</v>
      </c>
      <c r="J4119">
        <v>558.303</v>
      </c>
      <c r="K4119">
        <v>646.97400000000005</v>
      </c>
      <c r="L4119">
        <v>4400.34</v>
      </c>
      <c r="M4119">
        <v>584.15200000000004</v>
      </c>
      <c r="N4119">
        <v>462.77699999999999</v>
      </c>
      <c r="O4119">
        <v>510.33300000000003</v>
      </c>
      <c r="P4119">
        <v>516.57500000000005</v>
      </c>
      <c r="Q4119">
        <v>31846.294999999998</v>
      </c>
      <c r="R4119">
        <v>755.97</v>
      </c>
      <c r="S4119">
        <v>685.66899999999998</v>
      </c>
      <c r="T4119">
        <v>690.48699999999997</v>
      </c>
      <c r="U4119">
        <v>1441.547</v>
      </c>
      <c r="V4119">
        <v>795.62900000000002</v>
      </c>
      <c r="W4119">
        <v>792.43299999999999</v>
      </c>
      <c r="X4119">
        <v>7166.482</v>
      </c>
      <c r="Y4119">
        <v>749.08699999999999</v>
      </c>
      <c r="Z4119">
        <v>262.34899999999999</v>
      </c>
      <c r="AA4119">
        <v>378.96499999999997</v>
      </c>
      <c r="AB4119">
        <v>1599.492</v>
      </c>
      <c r="AC4119">
        <v>1141.318</v>
      </c>
    </row>
    <row r="4120" spans="1:29" x14ac:dyDescent="0.25">
      <c r="A4120" s="1">
        <v>40828</v>
      </c>
      <c r="B4120">
        <v>17145484.015000001</v>
      </c>
      <c r="C4120">
        <v>854.97400000000005</v>
      </c>
      <c r="D4120">
        <v>549.11099999999999</v>
      </c>
      <c r="E4120">
        <v>189929408984.39999</v>
      </c>
      <c r="F4120">
        <v>1518.9570000000001</v>
      </c>
      <c r="G4120">
        <v>4871.991</v>
      </c>
      <c r="H4120">
        <v>51.545999999999999</v>
      </c>
      <c r="I4120">
        <v>1120.4570000000001</v>
      </c>
      <c r="J4120">
        <v>570.93799999999999</v>
      </c>
      <c r="K4120">
        <v>663.625</v>
      </c>
      <c r="L4120">
        <v>4546.7340000000004</v>
      </c>
      <c r="M4120">
        <v>601.78399999999999</v>
      </c>
      <c r="N4120">
        <v>461.60199999999998</v>
      </c>
      <c r="O4120">
        <v>514.97299999999996</v>
      </c>
      <c r="P4120">
        <v>523.08600000000001</v>
      </c>
      <c r="Q4120">
        <v>32631.398000000001</v>
      </c>
      <c r="R4120">
        <v>777.57600000000002</v>
      </c>
      <c r="S4120">
        <v>687.77700000000004</v>
      </c>
      <c r="T4120">
        <v>712.38699999999994</v>
      </c>
      <c r="U4120">
        <v>1468.123</v>
      </c>
      <c r="V4120">
        <v>803.72</v>
      </c>
      <c r="W4120">
        <v>809.03599999999994</v>
      </c>
      <c r="X4120">
        <v>7259.9170000000004</v>
      </c>
      <c r="Y4120">
        <v>755.94</v>
      </c>
      <c r="Z4120">
        <v>261.86900000000003</v>
      </c>
      <c r="AA4120">
        <v>379.58</v>
      </c>
      <c r="AB4120">
        <v>1612.905</v>
      </c>
      <c r="AC4120">
        <v>1152.3679999999999</v>
      </c>
    </row>
    <row r="4121" spans="1:29" x14ac:dyDescent="0.25">
      <c r="A4121" s="1">
        <v>40829</v>
      </c>
      <c r="B4121">
        <v>17160078.940000001</v>
      </c>
      <c r="C4121">
        <v>863.07100000000003</v>
      </c>
      <c r="D4121">
        <v>547.41</v>
      </c>
      <c r="E4121">
        <v>192490976424.5</v>
      </c>
      <c r="F4121">
        <v>1502.704</v>
      </c>
      <c r="G4121">
        <v>4874.9269999999997</v>
      </c>
      <c r="H4121">
        <v>53.24</v>
      </c>
      <c r="I4121">
        <v>1105.982</v>
      </c>
      <c r="J4121">
        <v>563.59799999999996</v>
      </c>
      <c r="K4121">
        <v>661.923</v>
      </c>
      <c r="L4121">
        <v>4595.3680000000004</v>
      </c>
      <c r="M4121">
        <v>581.12900000000002</v>
      </c>
      <c r="N4121">
        <v>465.34899999999999</v>
      </c>
      <c r="O4121">
        <v>517.83399999999995</v>
      </c>
      <c r="P4121">
        <v>529.86300000000006</v>
      </c>
      <c r="Q4121">
        <v>32790.737999999998</v>
      </c>
      <c r="R4121">
        <v>769.68899999999996</v>
      </c>
      <c r="S4121">
        <v>690.94500000000005</v>
      </c>
      <c r="T4121">
        <v>706.40800000000002</v>
      </c>
      <c r="U4121">
        <v>1459.66</v>
      </c>
      <c r="V4121">
        <v>797.49099999999999</v>
      </c>
      <c r="W4121">
        <v>800.30899999999997</v>
      </c>
      <c r="X4121">
        <v>7090.5959999999995</v>
      </c>
      <c r="Y4121">
        <v>747.11300000000006</v>
      </c>
      <c r="Z4121">
        <v>263.55399999999997</v>
      </c>
      <c r="AA4121">
        <v>372.78300000000002</v>
      </c>
      <c r="AB4121">
        <v>1601.4880000000001</v>
      </c>
      <c r="AC4121">
        <v>1149.4750000000001</v>
      </c>
    </row>
    <row r="4122" spans="1:29" x14ac:dyDescent="0.25">
      <c r="A4122" s="1">
        <v>40830</v>
      </c>
      <c r="B4122">
        <v>17714133.574999999</v>
      </c>
      <c r="C4122">
        <v>855.20500000000004</v>
      </c>
      <c r="D4122">
        <v>553.09699999999998</v>
      </c>
      <c r="E4122">
        <v>193713223772.39999</v>
      </c>
      <c r="F4122">
        <v>1525.7149999999999</v>
      </c>
      <c r="G4122">
        <v>4847.0940000000001</v>
      </c>
      <c r="H4122">
        <v>52.095999999999997</v>
      </c>
      <c r="I4122">
        <v>1117.066</v>
      </c>
      <c r="J4122">
        <v>569.01800000000003</v>
      </c>
      <c r="K4122">
        <v>668.47299999999996</v>
      </c>
      <c r="L4122">
        <v>4574.317</v>
      </c>
      <c r="M4122">
        <v>596.76099999999997</v>
      </c>
      <c r="N4122">
        <v>459.67899999999997</v>
      </c>
      <c r="O4122">
        <v>520.75300000000004</v>
      </c>
      <c r="P4122">
        <v>528.24400000000003</v>
      </c>
      <c r="Q4122">
        <v>33005.949000000001</v>
      </c>
      <c r="R4122">
        <v>781.90300000000002</v>
      </c>
      <c r="S4122">
        <v>691.85400000000004</v>
      </c>
      <c r="T4122">
        <v>729.07</v>
      </c>
      <c r="U4122">
        <v>1466.492</v>
      </c>
      <c r="V4122">
        <v>800.03700000000003</v>
      </c>
      <c r="W4122">
        <v>801.92200000000003</v>
      </c>
      <c r="X4122">
        <v>7255.64</v>
      </c>
      <c r="Y4122">
        <v>753.20600000000002</v>
      </c>
      <c r="Z4122">
        <v>260.94799999999998</v>
      </c>
      <c r="AA4122">
        <v>381.50400000000002</v>
      </c>
      <c r="AB4122">
        <v>1620.07</v>
      </c>
      <c r="AC4122">
        <v>1169.6690000000001</v>
      </c>
    </row>
    <row r="4123" spans="1:29" x14ac:dyDescent="0.25">
      <c r="A4123" s="1">
        <v>40833</v>
      </c>
      <c r="B4123">
        <v>17335036.094000001</v>
      </c>
      <c r="C4123">
        <v>869.31700000000001</v>
      </c>
      <c r="D4123">
        <v>545.745</v>
      </c>
      <c r="E4123">
        <v>190279013272.5</v>
      </c>
      <c r="F4123">
        <v>1505.0409999999999</v>
      </c>
      <c r="G4123">
        <v>4863.8710000000001</v>
      </c>
      <c r="H4123">
        <v>53.529000000000003</v>
      </c>
      <c r="I4123">
        <v>1099.6130000000001</v>
      </c>
      <c r="J4123">
        <v>558.89400000000001</v>
      </c>
      <c r="K4123">
        <v>666.94</v>
      </c>
      <c r="L4123">
        <v>4653.8649999999998</v>
      </c>
      <c r="M4123">
        <v>584.35199999999998</v>
      </c>
      <c r="N4123">
        <v>467.798</v>
      </c>
      <c r="O4123">
        <v>528.12</v>
      </c>
      <c r="P4123">
        <v>537.44000000000005</v>
      </c>
      <c r="Q4123">
        <v>32355.272000000001</v>
      </c>
      <c r="R4123">
        <v>771.56600000000003</v>
      </c>
      <c r="S4123">
        <v>703.19399999999996</v>
      </c>
      <c r="T4123">
        <v>716.29899999999998</v>
      </c>
      <c r="U4123">
        <v>1482.06</v>
      </c>
      <c r="V4123">
        <v>803.96299999999997</v>
      </c>
      <c r="W4123">
        <v>791.59299999999996</v>
      </c>
      <c r="X4123">
        <v>7135.02</v>
      </c>
      <c r="Y4123">
        <v>748.10400000000004</v>
      </c>
      <c r="Z4123">
        <v>264.75599999999997</v>
      </c>
      <c r="AA4123">
        <v>390.71499999999997</v>
      </c>
      <c r="AB4123">
        <v>1611.5260000000001</v>
      </c>
      <c r="AC4123">
        <v>1146.8399999999999</v>
      </c>
    </row>
    <row r="4124" spans="1:29" x14ac:dyDescent="0.25">
      <c r="A4124" s="1">
        <v>40834</v>
      </c>
      <c r="B4124">
        <v>17304000.017000001</v>
      </c>
      <c r="C4124">
        <v>851.20699999999999</v>
      </c>
      <c r="D4124">
        <v>541.64599999999996</v>
      </c>
      <c r="E4124">
        <v>193032145346.89999</v>
      </c>
      <c r="F4124">
        <v>1520.68</v>
      </c>
      <c r="G4124">
        <v>4931.6040000000003</v>
      </c>
      <c r="H4124">
        <v>50.786999999999999</v>
      </c>
      <c r="I4124">
        <v>1091.4760000000001</v>
      </c>
      <c r="J4124">
        <v>560.85900000000004</v>
      </c>
      <c r="K4124">
        <v>656.05100000000004</v>
      </c>
      <c r="L4124">
        <v>4517.6490000000003</v>
      </c>
      <c r="M4124">
        <v>585.93299999999999</v>
      </c>
      <c r="N4124">
        <v>461.036</v>
      </c>
      <c r="O4124">
        <v>520.20500000000004</v>
      </c>
      <c r="P4124">
        <v>527.59299999999996</v>
      </c>
      <c r="Q4124">
        <v>33226.267</v>
      </c>
      <c r="R4124">
        <v>772.51499999999999</v>
      </c>
      <c r="S4124">
        <v>693.77700000000004</v>
      </c>
      <c r="T4124">
        <v>725.28499999999997</v>
      </c>
      <c r="U4124">
        <v>1448.049</v>
      </c>
      <c r="V4124">
        <v>803.70600000000002</v>
      </c>
      <c r="W4124">
        <v>787.02</v>
      </c>
      <c r="X4124">
        <v>7181.4409999999998</v>
      </c>
      <c r="Y4124">
        <v>742.89800000000002</v>
      </c>
      <c r="Z4124">
        <v>260.87099999999998</v>
      </c>
      <c r="AA4124">
        <v>382.59699999999998</v>
      </c>
      <c r="AB4124">
        <v>1603.6679999999999</v>
      </c>
      <c r="AC4124">
        <v>1170.1400000000001</v>
      </c>
    </row>
    <row r="4125" spans="1:29" x14ac:dyDescent="0.25">
      <c r="A4125" s="1">
        <v>40835</v>
      </c>
      <c r="B4125">
        <v>17059640.328000002</v>
      </c>
      <c r="C4125">
        <v>856.40899999999999</v>
      </c>
      <c r="D4125">
        <v>542.00800000000004</v>
      </c>
      <c r="E4125">
        <v>192542323362.5</v>
      </c>
      <c r="F4125">
        <v>1494.4670000000001</v>
      </c>
      <c r="G4125">
        <v>4977.2079999999996</v>
      </c>
      <c r="H4125">
        <v>51.286000000000001</v>
      </c>
      <c r="I4125">
        <v>1095.9659999999999</v>
      </c>
      <c r="J4125">
        <v>563.774</v>
      </c>
      <c r="K4125">
        <v>668.447</v>
      </c>
      <c r="L4125">
        <v>4616.8149999999996</v>
      </c>
      <c r="M4125">
        <v>596.97</v>
      </c>
      <c r="N4125">
        <v>461.15199999999999</v>
      </c>
      <c r="O4125">
        <v>524.72400000000005</v>
      </c>
      <c r="P4125">
        <v>532.19000000000005</v>
      </c>
      <c r="Q4125">
        <v>32779.875</v>
      </c>
      <c r="R4125">
        <v>779.22</v>
      </c>
      <c r="S4125">
        <v>699.98299999999995</v>
      </c>
      <c r="T4125">
        <v>723.63300000000004</v>
      </c>
      <c r="U4125">
        <v>1453.9110000000001</v>
      </c>
      <c r="V4125">
        <v>808.89</v>
      </c>
      <c r="W4125">
        <v>791.58799999999997</v>
      </c>
      <c r="X4125">
        <v>7137.05</v>
      </c>
      <c r="Y4125">
        <v>745.56500000000005</v>
      </c>
      <c r="Z4125">
        <v>260.697</v>
      </c>
      <c r="AA4125">
        <v>375.19499999999999</v>
      </c>
      <c r="AB4125">
        <v>1615.644</v>
      </c>
      <c r="AC4125">
        <v>1155.1420000000001</v>
      </c>
    </row>
    <row r="4126" spans="1:29" x14ac:dyDescent="0.25">
      <c r="A4126" s="1">
        <v>40836</v>
      </c>
      <c r="B4126">
        <v>16796709.032000002</v>
      </c>
      <c r="C4126">
        <v>841.86300000000006</v>
      </c>
      <c r="D4126">
        <v>536.58500000000004</v>
      </c>
      <c r="E4126">
        <v>189663937245</v>
      </c>
      <c r="F4126">
        <v>1492.9659999999999</v>
      </c>
      <c r="G4126">
        <v>4954.1229999999996</v>
      </c>
      <c r="H4126">
        <v>50.073</v>
      </c>
      <c r="I4126">
        <v>1071.31</v>
      </c>
      <c r="J4126">
        <v>550.03</v>
      </c>
      <c r="K4126">
        <v>661.572</v>
      </c>
      <c r="L4126">
        <v>4525.3649999999998</v>
      </c>
      <c r="M4126">
        <v>577.29399999999998</v>
      </c>
      <c r="N4126">
        <v>457.74900000000002</v>
      </c>
      <c r="O4126">
        <v>511.46699999999998</v>
      </c>
      <c r="P4126">
        <v>528.928</v>
      </c>
      <c r="Q4126">
        <v>32676.722000000002</v>
      </c>
      <c r="R4126">
        <v>773.81299999999999</v>
      </c>
      <c r="S4126">
        <v>695.18799999999999</v>
      </c>
      <c r="T4126">
        <v>722.26099999999997</v>
      </c>
      <c r="U4126">
        <v>1435.8889999999999</v>
      </c>
      <c r="V4126">
        <v>795.26599999999996</v>
      </c>
      <c r="W4126">
        <v>768.00400000000002</v>
      </c>
      <c r="X4126">
        <v>7091.4170000000004</v>
      </c>
      <c r="Y4126">
        <v>739.63300000000004</v>
      </c>
      <c r="Z4126">
        <v>256.56200000000001</v>
      </c>
      <c r="AA4126">
        <v>362.94799999999998</v>
      </c>
      <c r="AB4126">
        <v>1596.181</v>
      </c>
      <c r="AC4126">
        <v>1160.1120000000001</v>
      </c>
    </row>
    <row r="4127" spans="1:29" x14ac:dyDescent="0.25">
      <c r="A4127" s="1">
        <v>40837</v>
      </c>
      <c r="B4127">
        <v>17406938.535999998</v>
      </c>
      <c r="C4127">
        <v>840.98699999999997</v>
      </c>
      <c r="D4127">
        <v>544.36599999999999</v>
      </c>
      <c r="E4127">
        <v>193412582541.5</v>
      </c>
      <c r="F4127">
        <v>1509.329</v>
      </c>
      <c r="G4127">
        <v>5019.884</v>
      </c>
      <c r="H4127">
        <v>50.232999999999997</v>
      </c>
      <c r="I4127">
        <v>1102.096</v>
      </c>
      <c r="J4127">
        <v>569.61300000000006</v>
      </c>
      <c r="K4127">
        <v>656.56100000000004</v>
      </c>
      <c r="L4127">
        <v>4514.6279999999997</v>
      </c>
      <c r="M4127">
        <v>592.36199999999997</v>
      </c>
      <c r="N4127">
        <v>456.78100000000001</v>
      </c>
      <c r="O4127">
        <v>521.03200000000004</v>
      </c>
      <c r="P4127">
        <v>527.34100000000001</v>
      </c>
      <c r="Q4127">
        <v>33287.438999999998</v>
      </c>
      <c r="R4127">
        <v>790.53300000000002</v>
      </c>
      <c r="S4127">
        <v>693.33399999999995</v>
      </c>
      <c r="T4127">
        <v>739.48599999999999</v>
      </c>
      <c r="U4127">
        <v>1446.318</v>
      </c>
      <c r="V4127">
        <v>807.85400000000004</v>
      </c>
      <c r="W4127">
        <v>790.27300000000002</v>
      </c>
      <c r="X4127">
        <v>7307.2290000000003</v>
      </c>
      <c r="Y4127">
        <v>752.654</v>
      </c>
      <c r="Z4127">
        <v>257.24799999999999</v>
      </c>
      <c r="AA4127">
        <v>368.75099999999998</v>
      </c>
      <c r="AB4127">
        <v>1626.796</v>
      </c>
      <c r="AC4127">
        <v>1182.182</v>
      </c>
    </row>
    <row r="4128" spans="1:29" x14ac:dyDescent="0.25">
      <c r="A4128" s="1">
        <v>40840</v>
      </c>
      <c r="B4128">
        <v>17647151.491999999</v>
      </c>
      <c r="C4128">
        <v>864.20500000000004</v>
      </c>
      <c r="D4128">
        <v>549.55600000000004</v>
      </c>
      <c r="E4128">
        <v>198109437327.79999</v>
      </c>
      <c r="F4128">
        <v>1536.35</v>
      </c>
      <c r="G4128">
        <v>5101.0259999999998</v>
      </c>
      <c r="H4128">
        <v>52.62</v>
      </c>
      <c r="I4128">
        <v>1119.413</v>
      </c>
      <c r="J4128">
        <v>578.24800000000005</v>
      </c>
      <c r="K4128">
        <v>663.20500000000004</v>
      </c>
      <c r="L4128">
        <v>4656.732</v>
      </c>
      <c r="M4128">
        <v>596.26400000000001</v>
      </c>
      <c r="N4128">
        <v>463.70100000000002</v>
      </c>
      <c r="O4128">
        <v>538.95500000000004</v>
      </c>
      <c r="P4128">
        <v>531.82000000000005</v>
      </c>
      <c r="Q4128">
        <v>33482.457999999999</v>
      </c>
      <c r="R4128">
        <v>798.78300000000002</v>
      </c>
      <c r="S4128">
        <v>694.72799999999995</v>
      </c>
      <c r="T4128">
        <v>759.53099999999995</v>
      </c>
      <c r="U4128">
        <v>1473.681</v>
      </c>
      <c r="V4128">
        <v>811.78599999999994</v>
      </c>
      <c r="W4128">
        <v>798.91</v>
      </c>
      <c r="X4128">
        <v>7411.558</v>
      </c>
      <c r="Y4128">
        <v>758.05200000000002</v>
      </c>
      <c r="Z4128">
        <v>264.99299999999999</v>
      </c>
      <c r="AA4128">
        <v>368.75099999999998</v>
      </c>
      <c r="AB4128">
        <v>1644.519</v>
      </c>
      <c r="AC4128">
        <v>1198.296</v>
      </c>
    </row>
    <row r="4129" spans="1:29" x14ac:dyDescent="0.25">
      <c r="A4129" s="1">
        <v>40841</v>
      </c>
      <c r="B4129">
        <v>17339688.374000002</v>
      </c>
      <c r="C4129">
        <v>859.47500000000002</v>
      </c>
      <c r="D4129">
        <v>542.399</v>
      </c>
      <c r="E4129">
        <v>196553561996.39999</v>
      </c>
      <c r="F4129">
        <v>1527.809</v>
      </c>
      <c r="G4129">
        <v>5028.5720000000001</v>
      </c>
      <c r="H4129">
        <v>53.433999999999997</v>
      </c>
      <c r="I4129">
        <v>1104.8009999999999</v>
      </c>
      <c r="J4129">
        <v>576.91</v>
      </c>
      <c r="K4129">
        <v>675.26099999999997</v>
      </c>
      <c r="L4129">
        <v>4663.2619999999997</v>
      </c>
      <c r="M4129">
        <v>590.87400000000002</v>
      </c>
      <c r="N4129">
        <v>459.16199999999998</v>
      </c>
      <c r="O4129">
        <v>537.02300000000002</v>
      </c>
      <c r="P4129">
        <v>535.44100000000003</v>
      </c>
      <c r="Q4129">
        <v>33565.040999999997</v>
      </c>
      <c r="R4129">
        <v>789.61900000000003</v>
      </c>
      <c r="S4129">
        <v>700.15099999999995</v>
      </c>
      <c r="T4129">
        <v>749.71199999999999</v>
      </c>
      <c r="U4129">
        <v>1483.5119999999999</v>
      </c>
      <c r="V4129">
        <v>820.87800000000004</v>
      </c>
      <c r="W4129">
        <v>791.57</v>
      </c>
      <c r="X4129">
        <v>7392.1549999999997</v>
      </c>
      <c r="Y4129">
        <v>748.56500000000005</v>
      </c>
      <c r="Z4129">
        <v>265.86099999999999</v>
      </c>
      <c r="AA4129">
        <v>384.37599999999998</v>
      </c>
      <c r="AB4129">
        <v>1638.028</v>
      </c>
      <c r="AC4129">
        <v>1174.1780000000001</v>
      </c>
    </row>
    <row r="4130" spans="1:29" x14ac:dyDescent="0.25">
      <c r="A4130" s="1">
        <v>40842</v>
      </c>
      <c r="B4130">
        <v>17115796.851</v>
      </c>
      <c r="C4130">
        <v>862.38199999999995</v>
      </c>
      <c r="D4130">
        <v>542.202</v>
      </c>
      <c r="E4130">
        <v>198907534790.5</v>
      </c>
      <c r="F4130">
        <v>1537.326</v>
      </c>
      <c r="G4130">
        <v>5061.7969999999996</v>
      </c>
      <c r="H4130">
        <v>54.212000000000003</v>
      </c>
      <c r="I4130">
        <v>1103.502</v>
      </c>
      <c r="J4130">
        <v>574.22</v>
      </c>
      <c r="K4130">
        <v>676.12300000000005</v>
      </c>
      <c r="L4130">
        <v>4706.8249999999998</v>
      </c>
      <c r="M4130">
        <v>591.68799999999999</v>
      </c>
      <c r="N4130">
        <v>458.44900000000001</v>
      </c>
      <c r="O4130">
        <v>537.04700000000003</v>
      </c>
      <c r="P4130">
        <v>535.44100000000003</v>
      </c>
      <c r="Q4130">
        <v>34064.987999999998</v>
      </c>
      <c r="R4130">
        <v>785.42899999999997</v>
      </c>
      <c r="S4130">
        <v>696.577</v>
      </c>
      <c r="T4130">
        <v>771.81</v>
      </c>
      <c r="U4130">
        <v>1483.5119999999999</v>
      </c>
      <c r="V4130">
        <v>820.56200000000001</v>
      </c>
      <c r="W4130">
        <v>786.85</v>
      </c>
      <c r="X4130">
        <v>7457.3450000000003</v>
      </c>
      <c r="Y4130">
        <v>747.73400000000004</v>
      </c>
      <c r="Z4130">
        <v>267.21899999999999</v>
      </c>
      <c r="AA4130">
        <v>382.3</v>
      </c>
      <c r="AB4130">
        <v>1646.0909999999999</v>
      </c>
      <c r="AC4130">
        <v>1186.296</v>
      </c>
    </row>
    <row r="4131" spans="1:29" x14ac:dyDescent="0.25">
      <c r="A4131" s="1">
        <v>40843</v>
      </c>
      <c r="B4131">
        <v>17508752.967999998</v>
      </c>
      <c r="C4131">
        <v>884.15099999999995</v>
      </c>
      <c r="D4131">
        <v>559.49699999999996</v>
      </c>
      <c r="E4131">
        <v>204273225705.20001</v>
      </c>
      <c r="F4131">
        <v>1574.731</v>
      </c>
      <c r="G4131">
        <v>5229.29</v>
      </c>
      <c r="H4131">
        <v>56.734000000000002</v>
      </c>
      <c r="I4131">
        <v>1169.3240000000001</v>
      </c>
      <c r="J4131">
        <v>604.21699999999998</v>
      </c>
      <c r="K4131">
        <v>676.12300000000005</v>
      </c>
      <c r="L4131">
        <v>4793.7129999999997</v>
      </c>
      <c r="M4131">
        <v>623.41499999999996</v>
      </c>
      <c r="N4131">
        <v>469.15800000000002</v>
      </c>
      <c r="O4131">
        <v>544.17600000000004</v>
      </c>
      <c r="P4131">
        <v>540.51599999999996</v>
      </c>
      <c r="Q4131">
        <v>34918.792000000001</v>
      </c>
      <c r="R4131">
        <v>817.27</v>
      </c>
      <c r="S4131">
        <v>703.14300000000003</v>
      </c>
      <c r="T4131">
        <v>793.45799999999997</v>
      </c>
      <c r="U4131">
        <v>1526.8889999999999</v>
      </c>
      <c r="V4131">
        <v>835.21799999999996</v>
      </c>
      <c r="W4131">
        <v>828.45899999999995</v>
      </c>
      <c r="X4131">
        <v>7837.8029999999999</v>
      </c>
      <c r="Y4131">
        <v>764.61800000000005</v>
      </c>
      <c r="Z4131">
        <v>267.654</v>
      </c>
      <c r="AA4131">
        <v>391.428</v>
      </c>
      <c r="AB4131">
        <v>1693.07</v>
      </c>
      <c r="AC4131">
        <v>1226.6490000000001</v>
      </c>
    </row>
    <row r="4132" spans="1:29" x14ac:dyDescent="0.25">
      <c r="A4132" s="1">
        <v>40844</v>
      </c>
      <c r="B4132">
        <v>17180891.778999999</v>
      </c>
      <c r="C4132">
        <v>885.34799999999996</v>
      </c>
      <c r="D4132">
        <v>555.52099999999996</v>
      </c>
      <c r="E4132">
        <v>205113049643.5</v>
      </c>
      <c r="F4132">
        <v>1581.7629999999999</v>
      </c>
      <c r="G4132">
        <v>5244.7979999999998</v>
      </c>
      <c r="H4132">
        <v>57.012999999999998</v>
      </c>
      <c r="I4132">
        <v>1162.6859999999999</v>
      </c>
      <c r="J4132">
        <v>605.12099999999998</v>
      </c>
      <c r="K4132">
        <v>697.596</v>
      </c>
      <c r="L4132">
        <v>4829.55</v>
      </c>
      <c r="M4132">
        <v>612.63400000000001</v>
      </c>
      <c r="N4132">
        <v>475.10399999999998</v>
      </c>
      <c r="O4132">
        <v>547.49300000000005</v>
      </c>
      <c r="P4132">
        <v>545.80399999999997</v>
      </c>
      <c r="Q4132">
        <v>34911.406999999999</v>
      </c>
      <c r="R4132">
        <v>810.06</v>
      </c>
      <c r="S4132">
        <v>716.20500000000004</v>
      </c>
      <c r="T4132">
        <v>794.14300000000003</v>
      </c>
      <c r="U4132">
        <v>1551.3330000000001</v>
      </c>
      <c r="V4132">
        <v>849.31899999999996</v>
      </c>
      <c r="W4132">
        <v>824.71500000000003</v>
      </c>
      <c r="X4132">
        <v>7813.45</v>
      </c>
      <c r="Y4132">
        <v>767.80200000000002</v>
      </c>
      <c r="Z4132">
        <v>269.99299999999999</v>
      </c>
      <c r="AA4132">
        <v>399.88299999999998</v>
      </c>
      <c r="AB4132">
        <v>1689.729</v>
      </c>
      <c r="AC4132">
        <v>1227.2429999999999</v>
      </c>
    </row>
    <row r="4133" spans="1:29" x14ac:dyDescent="0.25">
      <c r="A4133" s="1">
        <v>40847</v>
      </c>
      <c r="B4133">
        <v>16066647.568</v>
      </c>
      <c r="C4133">
        <v>873.48099999999999</v>
      </c>
      <c r="D4133">
        <v>548.56299999999999</v>
      </c>
      <c r="E4133">
        <v>202621453053.10001</v>
      </c>
      <c r="F4133">
        <v>1544.943</v>
      </c>
      <c r="G4133">
        <v>5244.7979999999998</v>
      </c>
      <c r="H4133">
        <v>56.374000000000002</v>
      </c>
      <c r="I4133">
        <v>1127.0519999999999</v>
      </c>
      <c r="J4133">
        <v>585.42499999999995</v>
      </c>
      <c r="K4133">
        <v>694.01499999999999</v>
      </c>
      <c r="L4133">
        <v>4773.8770000000004</v>
      </c>
      <c r="M4133">
        <v>590.03899999999999</v>
      </c>
      <c r="N4133">
        <v>470.04899999999998</v>
      </c>
      <c r="O4133">
        <v>542.85699999999997</v>
      </c>
      <c r="P4133">
        <v>549.13599999999997</v>
      </c>
      <c r="Q4133">
        <v>34368.502999999997</v>
      </c>
      <c r="R4133">
        <v>793.39800000000002</v>
      </c>
      <c r="S4133">
        <v>716.20500000000004</v>
      </c>
      <c r="T4133">
        <v>777.95500000000004</v>
      </c>
      <c r="U4133">
        <v>1523.0039999999999</v>
      </c>
      <c r="V4133">
        <v>837.50900000000001</v>
      </c>
      <c r="W4133">
        <v>800.15800000000002</v>
      </c>
      <c r="X4133">
        <v>7541.2190000000001</v>
      </c>
      <c r="Y4133">
        <v>751.87599999999998</v>
      </c>
      <c r="Z4133">
        <v>269.46600000000001</v>
      </c>
      <c r="AA4133">
        <v>399.74799999999999</v>
      </c>
      <c r="AB4133">
        <v>1643.13</v>
      </c>
      <c r="AC4133">
        <v>1197.165</v>
      </c>
    </row>
    <row r="4134" spans="1:29" x14ac:dyDescent="0.25">
      <c r="A4134" s="1">
        <v>40848</v>
      </c>
      <c r="B4134">
        <v>15557268.454</v>
      </c>
      <c r="C4134">
        <v>860.13599999999997</v>
      </c>
      <c r="D4134">
        <v>534.16200000000003</v>
      </c>
      <c r="E4134">
        <v>199990301784.89999</v>
      </c>
      <c r="F4134">
        <v>1526.16</v>
      </c>
      <c r="G4134">
        <v>5244.7979999999998</v>
      </c>
      <c r="H4134">
        <v>54.844000000000001</v>
      </c>
      <c r="I4134">
        <v>1068.347</v>
      </c>
      <c r="J4134">
        <v>556.80399999999997</v>
      </c>
      <c r="K4134">
        <v>684.51199999999994</v>
      </c>
      <c r="L4134">
        <v>4619.8050000000003</v>
      </c>
      <c r="M4134">
        <v>552.16999999999996</v>
      </c>
      <c r="N4134">
        <v>464.00700000000001</v>
      </c>
      <c r="O4134">
        <v>543.58500000000004</v>
      </c>
      <c r="P4134">
        <v>541.85</v>
      </c>
      <c r="Q4134">
        <v>33996.695</v>
      </c>
      <c r="R4134">
        <v>760.60400000000004</v>
      </c>
      <c r="S4134">
        <v>716.20500000000004</v>
      </c>
      <c r="T4134">
        <v>754.09299999999996</v>
      </c>
      <c r="U4134">
        <v>1479.277</v>
      </c>
      <c r="V4134">
        <v>825.495</v>
      </c>
      <c r="W4134">
        <v>767.11699999999996</v>
      </c>
      <c r="X4134">
        <v>7195.5820000000003</v>
      </c>
      <c r="Y4134">
        <v>732.69299999999998</v>
      </c>
      <c r="Z4134">
        <v>270.34399999999999</v>
      </c>
      <c r="AA4134">
        <v>389.55799999999999</v>
      </c>
      <c r="AB4134">
        <v>1606.952</v>
      </c>
      <c r="AC4134">
        <v>1163.836</v>
      </c>
    </row>
    <row r="4135" spans="1:29" x14ac:dyDescent="0.25">
      <c r="A4135" s="1">
        <v>40849</v>
      </c>
      <c r="B4135">
        <v>15766607.338</v>
      </c>
      <c r="C4135">
        <v>849.72799999999995</v>
      </c>
      <c r="D4135">
        <v>532.33399999999995</v>
      </c>
      <c r="E4135">
        <v>199990301784.89999</v>
      </c>
      <c r="F4135">
        <v>1542.172</v>
      </c>
      <c r="G4135">
        <v>5178.7719999999999</v>
      </c>
      <c r="H4135">
        <v>56.171999999999997</v>
      </c>
      <c r="I4135">
        <v>1081.9359999999999</v>
      </c>
      <c r="J4135">
        <v>569.14099999999996</v>
      </c>
      <c r="K4135">
        <v>685.29100000000005</v>
      </c>
      <c r="L4135">
        <v>4746.951</v>
      </c>
      <c r="M4135">
        <v>563.98699999999997</v>
      </c>
      <c r="N4135">
        <v>453.61799999999999</v>
      </c>
      <c r="O4135">
        <v>539.54</v>
      </c>
      <c r="P4135">
        <v>540.67600000000004</v>
      </c>
      <c r="Q4135">
        <v>33996.695</v>
      </c>
      <c r="R4135">
        <v>768.93100000000004</v>
      </c>
      <c r="S4135">
        <v>705.81600000000003</v>
      </c>
      <c r="T4135">
        <v>775.08900000000006</v>
      </c>
      <c r="U4135">
        <v>1510.222</v>
      </c>
      <c r="V4135">
        <v>839.61099999999999</v>
      </c>
      <c r="W4135">
        <v>765.25800000000004</v>
      </c>
      <c r="X4135">
        <v>7349.22</v>
      </c>
      <c r="Y4135">
        <v>735.76099999999997</v>
      </c>
      <c r="Z4135">
        <v>269.49</v>
      </c>
      <c r="AA4135">
        <v>393.92700000000002</v>
      </c>
      <c r="AB4135">
        <v>1625.079</v>
      </c>
      <c r="AC4135">
        <v>1182.326</v>
      </c>
    </row>
    <row r="4136" spans="1:29" x14ac:dyDescent="0.25">
      <c r="A4136" s="1">
        <v>40850</v>
      </c>
      <c r="B4136">
        <v>15743493.666999999</v>
      </c>
      <c r="C4136">
        <v>846.99599999999998</v>
      </c>
      <c r="D4136">
        <v>542.38099999999997</v>
      </c>
      <c r="E4136">
        <v>203380819971</v>
      </c>
      <c r="F4136">
        <v>1572.34</v>
      </c>
      <c r="G4136">
        <v>5176.7619999999997</v>
      </c>
      <c r="H4136">
        <v>55.253</v>
      </c>
      <c r="I4136">
        <v>1111.453</v>
      </c>
      <c r="J4136">
        <v>585.42999999999995</v>
      </c>
      <c r="K4136">
        <v>685.846</v>
      </c>
      <c r="L4136">
        <v>4662.3429999999998</v>
      </c>
      <c r="M4136">
        <v>581.27</v>
      </c>
      <c r="N4136">
        <v>453.61799999999999</v>
      </c>
      <c r="O4136">
        <v>530.43899999999996</v>
      </c>
      <c r="P4136">
        <v>537.46699999999998</v>
      </c>
      <c r="Q4136">
        <v>34746.031999999999</v>
      </c>
      <c r="R4136">
        <v>788.428</v>
      </c>
      <c r="S4136">
        <v>699.14700000000005</v>
      </c>
      <c r="T4136">
        <v>781.65099999999995</v>
      </c>
      <c r="U4136">
        <v>1494.6980000000001</v>
      </c>
      <c r="V4136">
        <v>843.81700000000001</v>
      </c>
      <c r="W4136">
        <v>776.74699999999996</v>
      </c>
      <c r="X4136">
        <v>7466.1139999999996</v>
      </c>
      <c r="Y4136">
        <v>744.14700000000005</v>
      </c>
      <c r="Z4136">
        <v>264.197</v>
      </c>
      <c r="AA4136">
        <v>388.82799999999997</v>
      </c>
      <c r="AB4136">
        <v>1642.848</v>
      </c>
      <c r="AC4136">
        <v>1204.451</v>
      </c>
    </row>
    <row r="4137" spans="1:29" x14ac:dyDescent="0.25">
      <c r="A4137" s="1">
        <v>40851</v>
      </c>
      <c r="B4137">
        <v>15651486.058</v>
      </c>
      <c r="C4137">
        <v>869.529</v>
      </c>
      <c r="D4137">
        <v>534.37599999999998</v>
      </c>
      <c r="E4137">
        <v>204807976378.79999</v>
      </c>
      <c r="F4137">
        <v>1563.076</v>
      </c>
      <c r="G4137">
        <v>5165.42</v>
      </c>
      <c r="H4137">
        <v>57.006</v>
      </c>
      <c r="I4137">
        <v>1088.127</v>
      </c>
      <c r="J4137">
        <v>570.351</v>
      </c>
      <c r="K4137">
        <v>688.63199999999995</v>
      </c>
      <c r="L4137">
        <v>4775.1629999999996</v>
      </c>
      <c r="M4137">
        <v>566.74300000000005</v>
      </c>
      <c r="N4137">
        <v>462.19499999999999</v>
      </c>
      <c r="O4137">
        <v>548.96900000000005</v>
      </c>
      <c r="P4137">
        <v>543.30600000000004</v>
      </c>
      <c r="Q4137">
        <v>34858.843999999997</v>
      </c>
      <c r="R4137">
        <v>780.34400000000005</v>
      </c>
      <c r="S4137">
        <v>706.173</v>
      </c>
      <c r="T4137">
        <v>781.66</v>
      </c>
      <c r="U4137">
        <v>1512.231</v>
      </c>
      <c r="V4137">
        <v>833.27</v>
      </c>
      <c r="W4137">
        <v>766.31</v>
      </c>
      <c r="X4137">
        <v>7505.1109999999999</v>
      </c>
      <c r="Y4137">
        <v>742.76</v>
      </c>
      <c r="Z4137">
        <v>269.45499999999998</v>
      </c>
      <c r="AA4137">
        <v>388.38499999999999</v>
      </c>
      <c r="AB4137">
        <v>1637.7180000000001</v>
      </c>
      <c r="AC4137">
        <v>1197.6490000000001</v>
      </c>
    </row>
    <row r="4138" spans="1:29" x14ac:dyDescent="0.25">
      <c r="A4138" s="1">
        <v>40854</v>
      </c>
      <c r="B4138">
        <v>15758376.767999999</v>
      </c>
      <c r="C4138">
        <v>867.48</v>
      </c>
      <c r="D4138">
        <v>534.71</v>
      </c>
      <c r="E4138">
        <v>206877529585.20001</v>
      </c>
      <c r="F4138">
        <v>1569.576</v>
      </c>
      <c r="G4138">
        <v>5265.29</v>
      </c>
      <c r="H4138">
        <v>56.512999999999998</v>
      </c>
      <c r="I4138">
        <v>1081.3920000000001</v>
      </c>
      <c r="J4138">
        <v>567.10900000000004</v>
      </c>
      <c r="K4138">
        <v>688.63199999999995</v>
      </c>
      <c r="L4138">
        <v>4772.9539999999997</v>
      </c>
      <c r="M4138">
        <v>574.04</v>
      </c>
      <c r="N4138">
        <v>461.18799999999999</v>
      </c>
      <c r="O4138">
        <v>545.45600000000002</v>
      </c>
      <c r="P4138">
        <v>543.30600000000004</v>
      </c>
      <c r="Q4138">
        <v>35160.925000000003</v>
      </c>
      <c r="R4138">
        <v>773.18</v>
      </c>
      <c r="S4138">
        <v>706.173</v>
      </c>
      <c r="T4138">
        <v>790.51599999999996</v>
      </c>
      <c r="U4138">
        <v>1512.231</v>
      </c>
      <c r="V4138">
        <v>851.28099999999995</v>
      </c>
      <c r="W4138">
        <v>751.97400000000005</v>
      </c>
      <c r="X4138">
        <v>7378.1189999999997</v>
      </c>
      <c r="Y4138">
        <v>740.90099999999995</v>
      </c>
      <c r="Z4138">
        <v>270.06</v>
      </c>
      <c r="AA4138">
        <v>386.44299999999998</v>
      </c>
      <c r="AB4138">
        <v>1632.9369999999999</v>
      </c>
      <c r="AC4138">
        <v>1204.9259999999999</v>
      </c>
    </row>
    <row r="4139" spans="1:29" x14ac:dyDescent="0.25">
      <c r="A4139" s="1">
        <v>40855</v>
      </c>
      <c r="B4139">
        <v>16726670.835999999</v>
      </c>
      <c r="C4139">
        <v>871.60699999999997</v>
      </c>
      <c r="D4139">
        <v>543.43700000000001</v>
      </c>
      <c r="E4139">
        <v>205988806201.79999</v>
      </c>
      <c r="F4139">
        <v>1572.836</v>
      </c>
      <c r="G4139">
        <v>5295.3590000000004</v>
      </c>
      <c r="H4139">
        <v>56.368000000000002</v>
      </c>
      <c r="I4139">
        <v>1094.079</v>
      </c>
      <c r="J4139">
        <v>570.33699999999999</v>
      </c>
      <c r="K4139">
        <v>688.63199999999995</v>
      </c>
      <c r="L4139">
        <v>4805.8959999999997</v>
      </c>
      <c r="M4139">
        <v>577.97400000000005</v>
      </c>
      <c r="N4139">
        <v>453.70499999999998</v>
      </c>
      <c r="O4139">
        <v>539.58199999999999</v>
      </c>
      <c r="P4139">
        <v>544.23900000000003</v>
      </c>
      <c r="Q4139">
        <v>35451.161999999997</v>
      </c>
      <c r="R4139">
        <v>784.09500000000003</v>
      </c>
      <c r="S4139">
        <v>714.10199999999998</v>
      </c>
      <c r="T4139">
        <v>790.74599999999998</v>
      </c>
      <c r="U4139">
        <v>1515.146</v>
      </c>
      <c r="V4139">
        <v>852.21500000000003</v>
      </c>
      <c r="W4139">
        <v>755.54700000000003</v>
      </c>
      <c r="X4139">
        <v>7393.9440000000004</v>
      </c>
      <c r="Y4139">
        <v>745.74300000000005</v>
      </c>
      <c r="Z4139">
        <v>269.19099999999997</v>
      </c>
      <c r="AA4139">
        <v>397.52199999999999</v>
      </c>
      <c r="AB4139">
        <v>1649.7750000000001</v>
      </c>
      <c r="AC4139">
        <v>1218.827</v>
      </c>
    </row>
    <row r="4140" spans="1:29" x14ac:dyDescent="0.25">
      <c r="A4140" s="1">
        <v>40856</v>
      </c>
      <c r="B4140">
        <v>15924643.886</v>
      </c>
      <c r="C4140">
        <v>882.46699999999998</v>
      </c>
      <c r="D4140">
        <v>543.58100000000002</v>
      </c>
      <c r="E4140">
        <v>201655639484.39999</v>
      </c>
      <c r="F4140">
        <v>1529.7139999999999</v>
      </c>
      <c r="G4140">
        <v>5197.9480000000003</v>
      </c>
      <c r="H4140">
        <v>57.445999999999998</v>
      </c>
      <c r="I4140">
        <v>1070.424</v>
      </c>
      <c r="J4140">
        <v>557.84299999999996</v>
      </c>
      <c r="K4140">
        <v>681.01900000000001</v>
      </c>
      <c r="L4140">
        <v>4887.3429999999998</v>
      </c>
      <c r="M4140">
        <v>556.54100000000005</v>
      </c>
      <c r="N4140">
        <v>460.49799999999999</v>
      </c>
      <c r="O4140">
        <v>541.93899999999996</v>
      </c>
      <c r="P4140">
        <v>547.16099999999994</v>
      </c>
      <c r="Q4140">
        <v>34767.832000000002</v>
      </c>
      <c r="R4140">
        <v>757.10299999999995</v>
      </c>
      <c r="S4140">
        <v>721.40300000000002</v>
      </c>
      <c r="T4140">
        <v>765.07100000000003</v>
      </c>
      <c r="U4140">
        <v>1512.0029999999999</v>
      </c>
      <c r="V4140">
        <v>838.62800000000004</v>
      </c>
      <c r="W4140">
        <v>740.00099999999998</v>
      </c>
      <c r="X4140">
        <v>7211.4709999999995</v>
      </c>
      <c r="Y4140">
        <v>735.59100000000001</v>
      </c>
      <c r="Z4140">
        <v>267.65600000000001</v>
      </c>
      <c r="AA4140">
        <v>389.34500000000003</v>
      </c>
      <c r="AB4140">
        <v>1618.2929999999999</v>
      </c>
      <c r="AC4140">
        <v>1173.963</v>
      </c>
    </row>
    <row r="4141" spans="1:29" x14ac:dyDescent="0.25">
      <c r="A4141" s="1">
        <v>40857</v>
      </c>
      <c r="B4141">
        <v>16191756.635</v>
      </c>
      <c r="C4141">
        <v>861.17700000000002</v>
      </c>
      <c r="D4141">
        <v>543.14599999999996</v>
      </c>
      <c r="E4141">
        <v>200623271502.10001</v>
      </c>
      <c r="F4141">
        <v>1523.3109999999999</v>
      </c>
      <c r="G4141">
        <v>5189.2070000000003</v>
      </c>
      <c r="H4141">
        <v>54.618000000000002</v>
      </c>
      <c r="I4141">
        <v>1066.3240000000001</v>
      </c>
      <c r="J4141">
        <v>560.71500000000003</v>
      </c>
      <c r="K4141">
        <v>681.01900000000001</v>
      </c>
      <c r="L4141">
        <v>4778.1260000000002</v>
      </c>
      <c r="M4141">
        <v>561.24300000000005</v>
      </c>
      <c r="N4141">
        <v>448.18099999999998</v>
      </c>
      <c r="O4141">
        <v>513.28399999999999</v>
      </c>
      <c r="P4141">
        <v>540.83299999999997</v>
      </c>
      <c r="Q4141">
        <v>34828.305999999997</v>
      </c>
      <c r="R4141">
        <v>757.98599999999999</v>
      </c>
      <c r="S4141">
        <v>707.03099999999995</v>
      </c>
      <c r="T4141">
        <v>774.82799999999997</v>
      </c>
      <c r="U4141">
        <v>1474.6489999999999</v>
      </c>
      <c r="V4141">
        <v>840.23599999999999</v>
      </c>
      <c r="W4141">
        <v>737.928</v>
      </c>
      <c r="X4141">
        <v>7207.5140000000001</v>
      </c>
      <c r="Y4141">
        <v>730.12599999999998</v>
      </c>
      <c r="Z4141">
        <v>259.04199999999997</v>
      </c>
      <c r="AA4141">
        <v>388.24099999999999</v>
      </c>
      <c r="AB4141">
        <v>1613.81</v>
      </c>
      <c r="AC4141">
        <v>1183.57</v>
      </c>
    </row>
    <row r="4142" spans="1:29" x14ac:dyDescent="0.25">
      <c r="A4142" s="1">
        <v>40858</v>
      </c>
      <c r="B4142">
        <v>16488013.023</v>
      </c>
      <c r="C4142">
        <v>871.69299999999998</v>
      </c>
      <c r="D4142">
        <v>558.44299999999998</v>
      </c>
      <c r="E4142">
        <v>204044869198.60001</v>
      </c>
      <c r="F4142">
        <v>1545.3130000000001</v>
      </c>
      <c r="G4142">
        <v>5255.3029999999999</v>
      </c>
      <c r="H4142">
        <v>55.253</v>
      </c>
      <c r="I4142">
        <v>1094.704</v>
      </c>
      <c r="J4142">
        <v>578.60400000000004</v>
      </c>
      <c r="K4142">
        <v>673.74199999999996</v>
      </c>
      <c r="L4142">
        <v>4764.3109999999997</v>
      </c>
      <c r="M4142">
        <v>580.471</v>
      </c>
      <c r="N4142">
        <v>447.61500000000001</v>
      </c>
      <c r="O4142">
        <v>528.84799999999996</v>
      </c>
      <c r="P4142">
        <v>539.62099999999998</v>
      </c>
      <c r="Q4142">
        <v>35693.214999999997</v>
      </c>
      <c r="R4142">
        <v>776.92100000000005</v>
      </c>
      <c r="S4142">
        <v>711.26900000000001</v>
      </c>
      <c r="T4142">
        <v>777.36</v>
      </c>
      <c r="U4142">
        <v>1475.758</v>
      </c>
      <c r="V4142">
        <v>840.24</v>
      </c>
      <c r="W4142">
        <v>759.88499999999999</v>
      </c>
      <c r="X4142">
        <v>7443.6509999999998</v>
      </c>
      <c r="Y4142">
        <v>741.53</v>
      </c>
      <c r="Z4142">
        <v>261.58800000000002</v>
      </c>
      <c r="AA4142">
        <v>387.67099999999999</v>
      </c>
      <c r="AB4142">
        <v>1643.3389999999999</v>
      </c>
      <c r="AC4142">
        <v>1206.6770000000001</v>
      </c>
    </row>
    <row r="4143" spans="1:29" x14ac:dyDescent="0.25">
      <c r="A4143" s="1">
        <v>40861</v>
      </c>
      <c r="B4143">
        <v>16300471.807</v>
      </c>
      <c r="C4143">
        <v>872.47900000000004</v>
      </c>
      <c r="D4143">
        <v>550.48400000000004</v>
      </c>
      <c r="E4143">
        <v>203462679814.5</v>
      </c>
      <c r="F4143">
        <v>1538.48</v>
      </c>
      <c r="G4143">
        <v>5236.8379999999997</v>
      </c>
      <c r="H4143">
        <v>56.65</v>
      </c>
      <c r="I4143">
        <v>1080.3720000000001</v>
      </c>
      <c r="J4143">
        <v>571.56899999999996</v>
      </c>
      <c r="K4143">
        <v>670.78899999999999</v>
      </c>
      <c r="L4143">
        <v>4846.8310000000001</v>
      </c>
      <c r="M4143">
        <v>570.02599999999995</v>
      </c>
      <c r="N4143">
        <v>451.87200000000001</v>
      </c>
      <c r="O4143">
        <v>539.86300000000006</v>
      </c>
      <c r="P4143">
        <v>543.94299999999998</v>
      </c>
      <c r="Q4143">
        <v>35185.294999999998</v>
      </c>
      <c r="R4143">
        <v>764.07</v>
      </c>
      <c r="S4143">
        <v>717.93</v>
      </c>
      <c r="T4143">
        <v>776.75699999999995</v>
      </c>
      <c r="U4143">
        <v>1506.8510000000001</v>
      </c>
      <c r="V4143">
        <v>843.38599999999997</v>
      </c>
      <c r="W4143">
        <v>742.64</v>
      </c>
      <c r="X4143">
        <v>7342.2179999999998</v>
      </c>
      <c r="Y4143">
        <v>742.79300000000001</v>
      </c>
      <c r="Z4143">
        <v>267.67</v>
      </c>
      <c r="AA4143">
        <v>394.04599999999999</v>
      </c>
      <c r="AB4143">
        <v>1635.8230000000001</v>
      </c>
      <c r="AC4143">
        <v>1195.4010000000001</v>
      </c>
    </row>
    <row r="4144" spans="1:29" x14ac:dyDescent="0.25">
      <c r="A4144" s="1">
        <v>40862</v>
      </c>
      <c r="B4144">
        <v>16408937.969000001</v>
      </c>
      <c r="C4144">
        <v>868.375</v>
      </c>
      <c r="D4144">
        <v>545.81299999999999</v>
      </c>
      <c r="E4144">
        <v>203462679814.5</v>
      </c>
      <c r="F4144">
        <v>1538.7049999999999</v>
      </c>
      <c r="G4144">
        <v>5260.1090000000004</v>
      </c>
      <c r="H4144">
        <v>56.279000000000003</v>
      </c>
      <c r="I4144">
        <v>1060.318</v>
      </c>
      <c r="J4144">
        <v>566.39499999999998</v>
      </c>
      <c r="K4144">
        <v>658.71299999999997</v>
      </c>
      <c r="L4144">
        <v>4807.5190000000002</v>
      </c>
      <c r="M4144">
        <v>564.52800000000002</v>
      </c>
      <c r="N4144">
        <v>448.71300000000002</v>
      </c>
      <c r="O4144">
        <v>534.71</v>
      </c>
      <c r="P4144">
        <v>543.49699999999996</v>
      </c>
      <c r="Q4144">
        <v>35383.050000000003</v>
      </c>
      <c r="R4144">
        <v>753.16600000000005</v>
      </c>
      <c r="S4144">
        <v>721.34500000000003</v>
      </c>
      <c r="T4144">
        <v>780.67600000000004</v>
      </c>
      <c r="U4144">
        <v>1493.502</v>
      </c>
      <c r="V4144">
        <v>849.04600000000005</v>
      </c>
      <c r="W4144">
        <v>730.29499999999996</v>
      </c>
      <c r="X4144">
        <v>7297.1670000000004</v>
      </c>
      <c r="Y4144">
        <v>742.58699999999999</v>
      </c>
      <c r="Z4144">
        <v>266.45800000000003</v>
      </c>
      <c r="AA4144">
        <v>392.92700000000002</v>
      </c>
      <c r="AB4144">
        <v>1635.0409999999999</v>
      </c>
      <c r="AC4144">
        <v>1201.2370000000001</v>
      </c>
    </row>
    <row r="4145" spans="1:29" x14ac:dyDescent="0.25">
      <c r="A4145" s="1">
        <v>40863</v>
      </c>
      <c r="B4145">
        <v>16176969.193</v>
      </c>
      <c r="C4145">
        <v>860.43399999999997</v>
      </c>
      <c r="D4145">
        <v>547.96900000000005</v>
      </c>
      <c r="E4145">
        <v>204875527647.70001</v>
      </c>
      <c r="F4145">
        <v>1531.71</v>
      </c>
      <c r="G4145">
        <v>5281.6090000000004</v>
      </c>
      <c r="H4145">
        <v>55.064999999999998</v>
      </c>
      <c r="I4145">
        <v>1065.1969999999999</v>
      </c>
      <c r="J4145">
        <v>564.60900000000004</v>
      </c>
      <c r="K4145">
        <v>653.75900000000001</v>
      </c>
      <c r="L4145">
        <v>4811.7659999999996</v>
      </c>
      <c r="M4145">
        <v>569.71699999999998</v>
      </c>
      <c r="N4145">
        <v>444.60599999999999</v>
      </c>
      <c r="O4145">
        <v>526.25099999999998</v>
      </c>
      <c r="P4145">
        <v>543.32799999999997</v>
      </c>
      <c r="Q4145">
        <v>34805.025000000001</v>
      </c>
      <c r="R4145">
        <v>756.65599999999995</v>
      </c>
      <c r="S4145">
        <v>713.09199999999998</v>
      </c>
      <c r="T4145">
        <v>779.93</v>
      </c>
      <c r="U4145">
        <v>1489.808</v>
      </c>
      <c r="V4145">
        <v>851.09500000000003</v>
      </c>
      <c r="W4145">
        <v>737.13300000000004</v>
      </c>
      <c r="X4145">
        <v>7297.1980000000003</v>
      </c>
      <c r="Y4145">
        <v>744.83399999999995</v>
      </c>
      <c r="Z4145">
        <v>262.798</v>
      </c>
      <c r="AA4145">
        <v>396.11799999999999</v>
      </c>
      <c r="AB4145">
        <v>1630.183</v>
      </c>
      <c r="AC4145">
        <v>1181.442</v>
      </c>
    </row>
    <row r="4146" spans="1:29" x14ac:dyDescent="0.25">
      <c r="A4146" s="1">
        <v>40864</v>
      </c>
      <c r="B4146">
        <v>15729792.869000001</v>
      </c>
      <c r="C4146">
        <v>862.77700000000004</v>
      </c>
      <c r="D4146">
        <v>542.62400000000002</v>
      </c>
      <c r="E4146">
        <v>199591080103.60001</v>
      </c>
      <c r="F4146">
        <v>1497.43</v>
      </c>
      <c r="G4146">
        <v>5176.3630000000003</v>
      </c>
      <c r="H4146">
        <v>54.688000000000002</v>
      </c>
      <c r="I4146">
        <v>1046.2329999999999</v>
      </c>
      <c r="J4146">
        <v>558.40300000000002</v>
      </c>
      <c r="K4146">
        <v>640.64800000000002</v>
      </c>
      <c r="L4146">
        <v>4764.08</v>
      </c>
      <c r="M4146">
        <v>562.12699999999995</v>
      </c>
      <c r="N4146">
        <v>446.78199999999998</v>
      </c>
      <c r="O4146">
        <v>530.99400000000003</v>
      </c>
      <c r="P4146">
        <v>538.52200000000005</v>
      </c>
      <c r="Q4146">
        <v>34234.177000000003</v>
      </c>
      <c r="R4146">
        <v>744.76300000000003</v>
      </c>
      <c r="S4146">
        <v>710.47799999999995</v>
      </c>
      <c r="T4146">
        <v>773.59199999999998</v>
      </c>
      <c r="U4146">
        <v>1473.8589999999999</v>
      </c>
      <c r="V4146">
        <v>846.63599999999997</v>
      </c>
      <c r="W4146">
        <v>734.09199999999998</v>
      </c>
      <c r="X4146">
        <v>7195.9449999999997</v>
      </c>
      <c r="Y4146">
        <v>739.60400000000004</v>
      </c>
      <c r="Z4146">
        <v>262.92599999999999</v>
      </c>
      <c r="AA4146">
        <v>392.68299999999999</v>
      </c>
      <c r="AB4146">
        <v>1604.8989999999999</v>
      </c>
      <c r="AC4146">
        <v>1161.3440000000001</v>
      </c>
    </row>
    <row r="4147" spans="1:29" x14ac:dyDescent="0.25">
      <c r="A4147" s="1">
        <v>40865</v>
      </c>
      <c r="B4147">
        <v>15702550.551999999</v>
      </c>
      <c r="C4147">
        <v>846.29600000000005</v>
      </c>
      <c r="D4147">
        <v>539.92100000000005</v>
      </c>
      <c r="E4147">
        <v>198577331408.60001</v>
      </c>
      <c r="F4147">
        <v>1495.5650000000001</v>
      </c>
      <c r="G4147">
        <v>5143.0290000000005</v>
      </c>
      <c r="H4147">
        <v>53.329000000000001</v>
      </c>
      <c r="I4147">
        <v>1041.1969999999999</v>
      </c>
      <c r="J4147">
        <v>553.37099999999998</v>
      </c>
      <c r="K4147">
        <v>637.00900000000001</v>
      </c>
      <c r="L4147">
        <v>4692.3999999999996</v>
      </c>
      <c r="M4147">
        <v>562.79</v>
      </c>
      <c r="N4147">
        <v>441.54399999999998</v>
      </c>
      <c r="O4147">
        <v>519.04499999999996</v>
      </c>
      <c r="P4147">
        <v>534.42399999999998</v>
      </c>
      <c r="Q4147">
        <v>34400.900999999998</v>
      </c>
      <c r="R4147">
        <v>739.59100000000001</v>
      </c>
      <c r="S4147">
        <v>703.351</v>
      </c>
      <c r="T4147">
        <v>764.65499999999997</v>
      </c>
      <c r="U4147">
        <v>1448.0509999999999</v>
      </c>
      <c r="V4147">
        <v>829.78800000000001</v>
      </c>
      <c r="W4147">
        <v>738.28</v>
      </c>
      <c r="X4147">
        <v>7142.1549999999997</v>
      </c>
      <c r="Y4147">
        <v>735.49099999999999</v>
      </c>
      <c r="Z4147">
        <v>257.34899999999999</v>
      </c>
      <c r="AA4147">
        <v>387.548</v>
      </c>
      <c r="AB4147">
        <v>1586.933</v>
      </c>
      <c r="AC4147">
        <v>1160.623</v>
      </c>
    </row>
    <row r="4148" spans="1:29" x14ac:dyDescent="0.25">
      <c r="A4148" s="1">
        <v>40868</v>
      </c>
      <c r="B4148">
        <v>15217397.683</v>
      </c>
      <c r="C4148">
        <v>843.12400000000002</v>
      </c>
      <c r="D4148">
        <v>526.42399999999998</v>
      </c>
      <c r="E4148">
        <v>197289100152.79999</v>
      </c>
      <c r="F4148">
        <v>1482.2860000000001</v>
      </c>
      <c r="G4148">
        <v>5053.4709999999995</v>
      </c>
      <c r="H4148">
        <v>52.408000000000001</v>
      </c>
      <c r="I4148">
        <v>1006.458</v>
      </c>
      <c r="J4148">
        <v>534.78200000000004</v>
      </c>
      <c r="K4148">
        <v>620.15099999999995</v>
      </c>
      <c r="L4148">
        <v>4584.0529999999999</v>
      </c>
      <c r="M4148">
        <v>536.38400000000001</v>
      </c>
      <c r="N4148">
        <v>439.29500000000002</v>
      </c>
      <c r="O4148">
        <v>513.10400000000004</v>
      </c>
      <c r="P4148">
        <v>527.23</v>
      </c>
      <c r="Q4148">
        <v>34400.900999999998</v>
      </c>
      <c r="R4148">
        <v>717.72799999999995</v>
      </c>
      <c r="S4148">
        <v>701.76800000000003</v>
      </c>
      <c r="T4148">
        <v>727.09199999999998</v>
      </c>
      <c r="U4148">
        <v>1428.079</v>
      </c>
      <c r="V4148">
        <v>813.74400000000003</v>
      </c>
      <c r="W4148">
        <v>713.11800000000005</v>
      </c>
      <c r="X4148">
        <v>6882.5919999999996</v>
      </c>
      <c r="Y4148">
        <v>717.75900000000001</v>
      </c>
      <c r="Z4148">
        <v>251.148</v>
      </c>
      <c r="AA4148">
        <v>380.48500000000001</v>
      </c>
      <c r="AB4148">
        <v>1545.4839999999999</v>
      </c>
      <c r="AC4148">
        <v>1139.135</v>
      </c>
    </row>
    <row r="4149" spans="1:29" x14ac:dyDescent="0.25">
      <c r="A4149" s="1">
        <v>40869</v>
      </c>
      <c r="B4149">
        <v>15205922.234999999</v>
      </c>
      <c r="C4149">
        <v>836.96900000000005</v>
      </c>
      <c r="D4149">
        <v>528.00699999999995</v>
      </c>
      <c r="E4149">
        <v>195990515431.89999</v>
      </c>
      <c r="F4149">
        <v>1482.5029999999999</v>
      </c>
      <c r="G4149">
        <v>4974.2809999999999</v>
      </c>
      <c r="H4149">
        <v>52.509</v>
      </c>
      <c r="I4149">
        <v>998.32100000000003</v>
      </c>
      <c r="J4149">
        <v>528.56399999999996</v>
      </c>
      <c r="K4149">
        <v>625.61400000000003</v>
      </c>
      <c r="L4149">
        <v>4665.7470000000003</v>
      </c>
      <c r="M4149">
        <v>528.86300000000006</v>
      </c>
      <c r="N4149">
        <v>439.61599999999999</v>
      </c>
      <c r="O4149">
        <v>515.87800000000004</v>
      </c>
      <c r="P4149">
        <v>528.25400000000002</v>
      </c>
      <c r="Q4149">
        <v>34054.167000000001</v>
      </c>
      <c r="R4149">
        <v>714.04700000000003</v>
      </c>
      <c r="S4149">
        <v>700.928</v>
      </c>
      <c r="T4149">
        <v>733.83100000000002</v>
      </c>
      <c r="U4149">
        <v>1438.615</v>
      </c>
      <c r="V4149">
        <v>819.84199999999998</v>
      </c>
      <c r="W4149">
        <v>702.40300000000002</v>
      </c>
      <c r="X4149">
        <v>6881.3540000000003</v>
      </c>
      <c r="Y4149">
        <v>713.93299999999999</v>
      </c>
      <c r="Z4149">
        <v>250.01300000000001</v>
      </c>
      <c r="AA4149">
        <v>385.15699999999998</v>
      </c>
      <c r="AB4149">
        <v>1540.8</v>
      </c>
      <c r="AC4149">
        <v>1134.463</v>
      </c>
    </row>
    <row r="4150" spans="1:29" x14ac:dyDescent="0.25">
      <c r="A4150" s="1">
        <v>40870</v>
      </c>
      <c r="B4150">
        <v>14792889.003</v>
      </c>
      <c r="C4150">
        <v>820.38800000000003</v>
      </c>
      <c r="D4150">
        <v>524.22299999999996</v>
      </c>
      <c r="E4150">
        <v>193387789246.60001</v>
      </c>
      <c r="F4150">
        <v>1453.5309999999999</v>
      </c>
      <c r="G4150">
        <v>4845.4769999999999</v>
      </c>
      <c r="H4150">
        <v>51.237000000000002</v>
      </c>
      <c r="I4150">
        <v>981.803</v>
      </c>
      <c r="J4150">
        <v>520.94600000000003</v>
      </c>
      <c r="K4150">
        <v>611.69799999999998</v>
      </c>
      <c r="L4150">
        <v>4595.7889999999998</v>
      </c>
      <c r="M4150">
        <v>515.99099999999999</v>
      </c>
      <c r="N4150">
        <v>439.61599999999999</v>
      </c>
      <c r="O4150">
        <v>502.089</v>
      </c>
      <c r="P4150">
        <v>526.00199999999995</v>
      </c>
      <c r="Q4150">
        <v>33462.031000000003</v>
      </c>
      <c r="R4150">
        <v>703.58199999999999</v>
      </c>
      <c r="S4150">
        <v>698.55399999999997</v>
      </c>
      <c r="T4150">
        <v>728.81500000000005</v>
      </c>
      <c r="U4150">
        <v>1416.7429999999999</v>
      </c>
      <c r="V4150">
        <v>811.07899999999995</v>
      </c>
      <c r="W4150">
        <v>687.69799999999998</v>
      </c>
      <c r="X4150">
        <v>6745.4530000000004</v>
      </c>
      <c r="Y4150">
        <v>705.47</v>
      </c>
      <c r="Z4150">
        <v>243.279</v>
      </c>
      <c r="AA4150">
        <v>383.21100000000001</v>
      </c>
      <c r="AB4150">
        <v>1521.144</v>
      </c>
      <c r="AC4150">
        <v>1109.338</v>
      </c>
    </row>
    <row r="4151" spans="1:29" x14ac:dyDescent="0.25">
      <c r="A4151" s="1">
        <v>40871</v>
      </c>
      <c r="B4151">
        <v>14792889.003</v>
      </c>
      <c r="C4151">
        <v>819.3</v>
      </c>
      <c r="D4151">
        <v>521.74599999999998</v>
      </c>
      <c r="E4151">
        <v>194404658166.29999</v>
      </c>
      <c r="F4151">
        <v>1441.2280000000001</v>
      </c>
      <c r="G4151">
        <v>4851.451</v>
      </c>
      <c r="H4151">
        <v>51.61</v>
      </c>
      <c r="I4151">
        <v>982.40899999999999</v>
      </c>
      <c r="J4151">
        <v>518.68399999999997</v>
      </c>
      <c r="K4151">
        <v>618.01199999999994</v>
      </c>
      <c r="L4151">
        <v>4615.402</v>
      </c>
      <c r="M4151">
        <v>515.71100000000001</v>
      </c>
      <c r="N4151">
        <v>432.45600000000002</v>
      </c>
      <c r="O4151">
        <v>506.24</v>
      </c>
      <c r="P4151">
        <v>530.95399999999995</v>
      </c>
      <c r="Q4151">
        <v>33450.597000000002</v>
      </c>
      <c r="R4151">
        <v>701.36</v>
      </c>
      <c r="S4151">
        <v>692.404</v>
      </c>
      <c r="T4151">
        <v>724.13900000000001</v>
      </c>
      <c r="U4151">
        <v>1414.845</v>
      </c>
      <c r="V4151">
        <v>821.62900000000002</v>
      </c>
      <c r="W4151">
        <v>686.66399999999999</v>
      </c>
      <c r="X4151">
        <v>6730.643</v>
      </c>
      <c r="Y4151">
        <v>702.25400000000002</v>
      </c>
      <c r="Z4151">
        <v>244.613</v>
      </c>
      <c r="AA4151">
        <v>385.45</v>
      </c>
      <c r="AB4151">
        <v>1517.1669999999999</v>
      </c>
      <c r="AC4151">
        <v>1109.338</v>
      </c>
    </row>
    <row r="4152" spans="1:29" x14ac:dyDescent="0.25">
      <c r="A4152" s="1">
        <v>40872</v>
      </c>
      <c r="B4152">
        <v>14666122.296</v>
      </c>
      <c r="C4152">
        <v>806.17399999999998</v>
      </c>
      <c r="D4152">
        <v>524.25</v>
      </c>
      <c r="E4152">
        <v>192592845359.70001</v>
      </c>
      <c r="F4152">
        <v>1438.366</v>
      </c>
      <c r="G4152">
        <v>4763.9080000000004</v>
      </c>
      <c r="H4152">
        <v>50.81</v>
      </c>
      <c r="I4152">
        <v>993.42600000000004</v>
      </c>
      <c r="J4152">
        <v>524.36199999999997</v>
      </c>
      <c r="K4152">
        <v>610.928</v>
      </c>
      <c r="L4152">
        <v>4520.4639999999999</v>
      </c>
      <c r="M4152">
        <v>516.55899999999997</v>
      </c>
      <c r="N4152">
        <v>433.11399999999998</v>
      </c>
      <c r="O4152">
        <v>501.43299999999999</v>
      </c>
      <c r="P4152">
        <v>525.57299999999998</v>
      </c>
      <c r="Q4152">
        <v>32647.587</v>
      </c>
      <c r="R4152">
        <v>705.87400000000002</v>
      </c>
      <c r="S4152">
        <v>697.495</v>
      </c>
      <c r="T4152">
        <v>732.86099999999999</v>
      </c>
      <c r="U4152">
        <v>1394.079</v>
      </c>
      <c r="V4152">
        <v>814.39400000000001</v>
      </c>
      <c r="W4152">
        <v>690.36500000000001</v>
      </c>
      <c r="X4152">
        <v>6746.8450000000003</v>
      </c>
      <c r="Y4152">
        <v>706.79300000000001</v>
      </c>
      <c r="Z4152">
        <v>241.65899999999999</v>
      </c>
      <c r="AA4152">
        <v>378.505</v>
      </c>
      <c r="AB4152">
        <v>1528.19</v>
      </c>
      <c r="AC4152">
        <v>1106.3990000000001</v>
      </c>
    </row>
    <row r="4153" spans="1:29" x14ac:dyDescent="0.25">
      <c r="A4153" s="1">
        <v>40875</v>
      </c>
      <c r="B4153">
        <v>14949031.585999999</v>
      </c>
      <c r="C4153">
        <v>821.68100000000004</v>
      </c>
      <c r="D4153">
        <v>543.21699999999998</v>
      </c>
      <c r="E4153">
        <v>196066426725.70001</v>
      </c>
      <c r="F4153">
        <v>1461.4449999999999</v>
      </c>
      <c r="G4153">
        <v>4887.3500000000004</v>
      </c>
      <c r="H4153">
        <v>51.875</v>
      </c>
      <c r="I4153">
        <v>1046.5039999999999</v>
      </c>
      <c r="J4153">
        <v>548.61800000000005</v>
      </c>
      <c r="K4153">
        <v>628.96</v>
      </c>
      <c r="L4153">
        <v>4538.1419999999998</v>
      </c>
      <c r="M4153">
        <v>540.005</v>
      </c>
      <c r="N4153">
        <v>439.02800000000002</v>
      </c>
      <c r="O4153">
        <v>513.78200000000004</v>
      </c>
      <c r="P4153">
        <v>525.57299999999998</v>
      </c>
      <c r="Q4153">
        <v>33615.74</v>
      </c>
      <c r="R4153">
        <v>736.07799999999997</v>
      </c>
      <c r="S4153">
        <v>691.24800000000005</v>
      </c>
      <c r="T4153">
        <v>763.07899999999995</v>
      </c>
      <c r="U4153">
        <v>1424.752</v>
      </c>
      <c r="V4153">
        <v>832.50199999999995</v>
      </c>
      <c r="W4153">
        <v>723.09</v>
      </c>
      <c r="X4153">
        <v>7033.4290000000001</v>
      </c>
      <c r="Y4153">
        <v>724.10400000000004</v>
      </c>
      <c r="Z4153">
        <v>246.28100000000001</v>
      </c>
      <c r="AA4153">
        <v>386.70699999999999</v>
      </c>
      <c r="AB4153">
        <v>1571.835</v>
      </c>
      <c r="AC4153">
        <v>1138.7250000000001</v>
      </c>
    </row>
    <row r="4154" spans="1:29" x14ac:dyDescent="0.25">
      <c r="A4154" s="1">
        <v>40876</v>
      </c>
      <c r="B4154">
        <v>14991965.013</v>
      </c>
      <c r="C4154">
        <v>830.88499999999999</v>
      </c>
      <c r="D4154">
        <v>543.01400000000001</v>
      </c>
      <c r="E4154">
        <v>194221903228</v>
      </c>
      <c r="F4154">
        <v>1473.905</v>
      </c>
      <c r="G4154">
        <v>4901.5540000000001</v>
      </c>
      <c r="H4154">
        <v>52.573</v>
      </c>
      <c r="I4154">
        <v>1051.933</v>
      </c>
      <c r="J4154">
        <v>553.56299999999999</v>
      </c>
      <c r="K4154">
        <v>622.70799999999997</v>
      </c>
      <c r="L4154">
        <v>4602.692</v>
      </c>
      <c r="M4154">
        <v>541.66</v>
      </c>
      <c r="N4154">
        <v>447.77</v>
      </c>
      <c r="O4154">
        <v>527.27499999999998</v>
      </c>
      <c r="P4154">
        <v>530.69899999999996</v>
      </c>
      <c r="Q4154">
        <v>33729.165000000001</v>
      </c>
      <c r="R4154">
        <v>743.91</v>
      </c>
      <c r="S4154">
        <v>687.32899999999995</v>
      </c>
      <c r="T4154">
        <v>759.60900000000004</v>
      </c>
      <c r="U4154">
        <v>1419.7090000000001</v>
      </c>
      <c r="V4154">
        <v>825.755</v>
      </c>
      <c r="W4154">
        <v>723.61099999999999</v>
      </c>
      <c r="X4154">
        <v>7081.6090000000004</v>
      </c>
      <c r="Y4154">
        <v>725.48900000000003</v>
      </c>
      <c r="Z4154">
        <v>249.26499999999999</v>
      </c>
      <c r="AA4154">
        <v>388.33600000000001</v>
      </c>
      <c r="AB4154">
        <v>1579.1389999999999</v>
      </c>
      <c r="AC4154">
        <v>1141.2560000000001</v>
      </c>
    </row>
    <row r="4155" spans="1:29" x14ac:dyDescent="0.25">
      <c r="A4155" s="1">
        <v>40877</v>
      </c>
      <c r="B4155">
        <v>15669710.661</v>
      </c>
      <c r="C4155">
        <v>834.81700000000001</v>
      </c>
      <c r="D4155">
        <v>553.947</v>
      </c>
      <c r="E4155">
        <v>200057486033.70001</v>
      </c>
      <c r="F4155">
        <v>1536.5119999999999</v>
      </c>
      <c r="G4155">
        <v>5021.9009999999998</v>
      </c>
      <c r="H4155">
        <v>51.7</v>
      </c>
      <c r="I4155">
        <v>1095.5509999999999</v>
      </c>
      <c r="J4155">
        <v>581.10900000000004</v>
      </c>
      <c r="K4155">
        <v>625.06500000000005</v>
      </c>
      <c r="L4155">
        <v>4631.8180000000002</v>
      </c>
      <c r="M4155">
        <v>565.47699999999998</v>
      </c>
      <c r="N4155">
        <v>446.99400000000003</v>
      </c>
      <c r="O4155">
        <v>524.20000000000005</v>
      </c>
      <c r="P4155">
        <v>540.59199999999998</v>
      </c>
      <c r="Q4155">
        <v>34653.116000000002</v>
      </c>
      <c r="R4155">
        <v>773.36099999999999</v>
      </c>
      <c r="S4155">
        <v>687.32899999999995</v>
      </c>
      <c r="T4155">
        <v>785.25900000000001</v>
      </c>
      <c r="U4155">
        <v>1430.682</v>
      </c>
      <c r="V4155">
        <v>859.68100000000004</v>
      </c>
      <c r="W4155">
        <v>751.33799999999997</v>
      </c>
      <c r="X4155">
        <v>7460.1189999999997</v>
      </c>
      <c r="Y4155">
        <v>741.85500000000002</v>
      </c>
      <c r="Z4155">
        <v>247.364</v>
      </c>
      <c r="AA4155">
        <v>392.363</v>
      </c>
      <c r="AB4155">
        <v>1629.27</v>
      </c>
      <c r="AC4155">
        <v>1190.5219999999999</v>
      </c>
    </row>
    <row r="4156" spans="1:29" x14ac:dyDescent="0.25">
      <c r="A4156" s="1">
        <v>40878</v>
      </c>
      <c r="B4156">
        <v>15669207.298</v>
      </c>
      <c r="C4156">
        <v>857.29399999999998</v>
      </c>
      <c r="D4156">
        <v>550.28499999999997</v>
      </c>
      <c r="E4156">
        <v>204210695979.10001</v>
      </c>
      <c r="F4156">
        <v>1523.2</v>
      </c>
      <c r="G4156">
        <v>4998</v>
      </c>
      <c r="H4156">
        <v>55.167999999999999</v>
      </c>
      <c r="I4156">
        <v>1086.8520000000001</v>
      </c>
      <c r="J4156">
        <v>575.95100000000002</v>
      </c>
      <c r="K4156">
        <v>637.27200000000005</v>
      </c>
      <c r="L4156">
        <v>4726.6660000000002</v>
      </c>
      <c r="M4156">
        <v>564.39</v>
      </c>
      <c r="N4156">
        <v>454.76600000000002</v>
      </c>
      <c r="O4156">
        <v>546.54</v>
      </c>
      <c r="P4156">
        <v>544.88800000000003</v>
      </c>
      <c r="Q4156">
        <v>34400.506999999998</v>
      </c>
      <c r="R4156">
        <v>764.77300000000002</v>
      </c>
      <c r="S4156">
        <v>699.68</v>
      </c>
      <c r="T4156">
        <v>790.52</v>
      </c>
      <c r="U4156">
        <v>1464.8679999999999</v>
      </c>
      <c r="V4156">
        <v>855.65700000000004</v>
      </c>
      <c r="W4156">
        <v>748.16200000000003</v>
      </c>
      <c r="X4156">
        <v>7377.1329999999998</v>
      </c>
      <c r="Y4156">
        <v>744.93399999999997</v>
      </c>
      <c r="Z4156">
        <v>257.26900000000001</v>
      </c>
      <c r="AA4156">
        <v>403.36700000000002</v>
      </c>
      <c r="AB4156">
        <v>1624.5039999999999</v>
      </c>
      <c r="AC4156">
        <v>1188.346</v>
      </c>
    </row>
    <row r="4157" spans="1:29" x14ac:dyDescent="0.25">
      <c r="A4157" s="1">
        <v>40879</v>
      </c>
      <c r="B4157">
        <v>15616044.515000001</v>
      </c>
      <c r="C4157">
        <v>869.28899999999999</v>
      </c>
      <c r="D4157">
        <v>555.78</v>
      </c>
      <c r="E4157">
        <v>203777237031.60001</v>
      </c>
      <c r="F4157">
        <v>1517.942</v>
      </c>
      <c r="G4157">
        <v>5002.723</v>
      </c>
      <c r="H4157">
        <v>55.170999999999999</v>
      </c>
      <c r="I4157">
        <v>1098.3869999999999</v>
      </c>
      <c r="J4157">
        <v>580.375</v>
      </c>
      <c r="K4157">
        <v>652.505</v>
      </c>
      <c r="L4157">
        <v>4731.9340000000002</v>
      </c>
      <c r="M4157">
        <v>572.26099999999997</v>
      </c>
      <c r="N4157">
        <v>457.41500000000002</v>
      </c>
      <c r="O4157">
        <v>545.45799999999997</v>
      </c>
      <c r="P4157">
        <v>547.04999999999995</v>
      </c>
      <c r="Q4157">
        <v>34651.546999999999</v>
      </c>
      <c r="R4157">
        <v>775.35799999999995</v>
      </c>
      <c r="S4157">
        <v>701.27800000000002</v>
      </c>
      <c r="T4157">
        <v>791.98699999999997</v>
      </c>
      <c r="U4157">
        <v>1476.4010000000001</v>
      </c>
      <c r="V4157">
        <v>851.41099999999994</v>
      </c>
      <c r="W4157">
        <v>761.89599999999996</v>
      </c>
      <c r="X4157">
        <v>7428.8879999999999</v>
      </c>
      <c r="Y4157">
        <v>750.10900000000004</v>
      </c>
      <c r="Z4157">
        <v>255.512</v>
      </c>
      <c r="AA4157">
        <v>408.64299999999997</v>
      </c>
      <c r="AB4157">
        <v>1643.1130000000001</v>
      </c>
      <c r="AC4157">
        <v>1188.278</v>
      </c>
    </row>
    <row r="4158" spans="1:29" x14ac:dyDescent="0.25">
      <c r="A4158" s="1">
        <v>40882</v>
      </c>
      <c r="B4158">
        <v>15854120.411</v>
      </c>
      <c r="C4158">
        <v>875.94399999999996</v>
      </c>
      <c r="D4158">
        <v>564.66600000000005</v>
      </c>
      <c r="E4158">
        <v>206902421979.70001</v>
      </c>
      <c r="F4158">
        <v>1524.1559999999999</v>
      </c>
      <c r="G4158">
        <v>4949.5039999999999</v>
      </c>
      <c r="H4158">
        <v>55.41</v>
      </c>
      <c r="I4158">
        <v>1110.8910000000001</v>
      </c>
      <c r="J4158">
        <v>583.01099999999997</v>
      </c>
      <c r="K4158">
        <v>651.43399999999997</v>
      </c>
      <c r="L4158">
        <v>4735.2</v>
      </c>
      <c r="M4158">
        <v>588.30799999999999</v>
      </c>
      <c r="N4158">
        <v>459.94299999999998</v>
      </c>
      <c r="O4158">
        <v>547.54999999999995</v>
      </c>
      <c r="P4158">
        <v>546.67200000000003</v>
      </c>
      <c r="Q4158">
        <v>35001.036</v>
      </c>
      <c r="R4158">
        <v>786.46</v>
      </c>
      <c r="S4158">
        <v>702.33500000000004</v>
      </c>
      <c r="T4158">
        <v>797.03399999999999</v>
      </c>
      <c r="U4158">
        <v>1473.0350000000001</v>
      </c>
      <c r="V4158">
        <v>857.05200000000002</v>
      </c>
      <c r="W4158">
        <v>775.13800000000003</v>
      </c>
      <c r="X4158">
        <v>7531.3429999999998</v>
      </c>
      <c r="Y4158">
        <v>753.36099999999999</v>
      </c>
      <c r="Z4158">
        <v>254.09200000000001</v>
      </c>
      <c r="AA4158">
        <v>408.64299999999997</v>
      </c>
      <c r="AB4158">
        <v>1647.643</v>
      </c>
      <c r="AC4158">
        <v>1200.376</v>
      </c>
    </row>
    <row r="4159" spans="1:29" x14ac:dyDescent="0.25">
      <c r="A4159" s="1">
        <v>40883</v>
      </c>
      <c r="B4159">
        <v>15864606.978</v>
      </c>
      <c r="C4159">
        <v>863.65800000000002</v>
      </c>
      <c r="D4159">
        <v>556.78599999999994</v>
      </c>
      <c r="E4159">
        <v>208825222345.39999</v>
      </c>
      <c r="F4159">
        <v>1516.9169999999999</v>
      </c>
      <c r="G4159">
        <v>4939.91</v>
      </c>
      <c r="H4159">
        <v>54.56</v>
      </c>
      <c r="I4159">
        <v>1103.53</v>
      </c>
      <c r="J4159">
        <v>576.01700000000005</v>
      </c>
      <c r="K4159">
        <v>651.43399999999997</v>
      </c>
      <c r="L4159">
        <v>4702.2879999999996</v>
      </c>
      <c r="M4159">
        <v>585.803</v>
      </c>
      <c r="N4159">
        <v>453.63499999999999</v>
      </c>
      <c r="O4159">
        <v>541.41099999999994</v>
      </c>
      <c r="P4159">
        <v>543.38400000000001</v>
      </c>
      <c r="Q4159">
        <v>34924.663</v>
      </c>
      <c r="R4159">
        <v>786.84199999999998</v>
      </c>
      <c r="S4159">
        <v>700.72500000000002</v>
      </c>
      <c r="T4159">
        <v>761.45600000000002</v>
      </c>
      <c r="U4159">
        <v>1461.7180000000001</v>
      </c>
      <c r="V4159">
        <v>852.92399999999998</v>
      </c>
      <c r="W4159">
        <v>776.654</v>
      </c>
      <c r="X4159">
        <v>7436.76</v>
      </c>
      <c r="Y4159">
        <v>756.30200000000002</v>
      </c>
      <c r="Z4159">
        <v>249.11</v>
      </c>
      <c r="AA4159">
        <v>408.37099999999998</v>
      </c>
      <c r="AB4159">
        <v>1648.0260000000001</v>
      </c>
      <c r="AC4159">
        <v>1201.424</v>
      </c>
    </row>
    <row r="4160" spans="1:29" x14ac:dyDescent="0.25">
      <c r="A4160" s="1">
        <v>40884</v>
      </c>
      <c r="B4160">
        <v>15782651.139</v>
      </c>
      <c r="C4160">
        <v>869.96500000000003</v>
      </c>
      <c r="D4160">
        <v>558.62</v>
      </c>
      <c r="E4160">
        <v>206377390182</v>
      </c>
      <c r="F4160">
        <v>1526.633</v>
      </c>
      <c r="G4160">
        <v>5023.433</v>
      </c>
      <c r="H4160">
        <v>55.484999999999999</v>
      </c>
      <c r="I4160">
        <v>1101.8900000000001</v>
      </c>
      <c r="J4160">
        <v>572.68399999999997</v>
      </c>
      <c r="K4160">
        <v>654.83900000000006</v>
      </c>
      <c r="L4160">
        <v>4758.134</v>
      </c>
      <c r="M4160">
        <v>578.60699999999997</v>
      </c>
      <c r="N4160">
        <v>460.68799999999999</v>
      </c>
      <c r="O4160">
        <v>545.77599999999995</v>
      </c>
      <c r="P4160">
        <v>544.33000000000004</v>
      </c>
      <c r="Q4160">
        <v>34829.466999999997</v>
      </c>
      <c r="R4160">
        <v>784.875</v>
      </c>
      <c r="S4160">
        <v>705.596</v>
      </c>
      <c r="T4160">
        <v>755.58399999999995</v>
      </c>
      <c r="U4160">
        <v>1474.787</v>
      </c>
      <c r="V4160">
        <v>854.85900000000004</v>
      </c>
      <c r="W4160">
        <v>770.00599999999997</v>
      </c>
      <c r="X4160">
        <v>7451.9120000000003</v>
      </c>
      <c r="Y4160">
        <v>756.09799999999996</v>
      </c>
      <c r="Z4160">
        <v>252.21600000000001</v>
      </c>
      <c r="AA4160">
        <v>416.87099999999998</v>
      </c>
      <c r="AB4160">
        <v>1641.644</v>
      </c>
      <c r="AC4160">
        <v>1203.5309999999999</v>
      </c>
    </row>
    <row r="4161" spans="1:29" x14ac:dyDescent="0.25">
      <c r="A4161" s="1">
        <v>40885</v>
      </c>
      <c r="B4161">
        <v>15166003.120999999</v>
      </c>
      <c r="C4161">
        <v>867.54399999999998</v>
      </c>
      <c r="D4161">
        <v>552.55600000000004</v>
      </c>
      <c r="E4161">
        <v>203091537368.89999</v>
      </c>
      <c r="F4161">
        <v>1500.626</v>
      </c>
      <c r="G4161">
        <v>5023.433</v>
      </c>
      <c r="H4161">
        <v>55.152000000000001</v>
      </c>
      <c r="I4161">
        <v>1073.9190000000001</v>
      </c>
      <c r="J4161">
        <v>561.08500000000004</v>
      </c>
      <c r="K4161">
        <v>640.31100000000004</v>
      </c>
      <c r="L4161">
        <v>4733.5050000000001</v>
      </c>
      <c r="M4161">
        <v>554.94299999999998</v>
      </c>
      <c r="N4161">
        <v>457.43700000000001</v>
      </c>
      <c r="O4161">
        <v>543.54700000000003</v>
      </c>
      <c r="P4161">
        <v>540.625</v>
      </c>
      <c r="Q4161">
        <v>34450.597000000002</v>
      </c>
      <c r="R4161">
        <v>773.75400000000002</v>
      </c>
      <c r="S4161">
        <v>705.60299999999995</v>
      </c>
      <c r="T4161">
        <v>759.18</v>
      </c>
      <c r="U4161">
        <v>1441.914</v>
      </c>
      <c r="V4161">
        <v>856.74199999999996</v>
      </c>
      <c r="W4161">
        <v>754.04499999999996</v>
      </c>
      <c r="X4161">
        <v>7268.1279999999997</v>
      </c>
      <c r="Y4161">
        <v>751.47299999999996</v>
      </c>
      <c r="Z4161">
        <v>250.596</v>
      </c>
      <c r="AA4161">
        <v>415.08100000000002</v>
      </c>
      <c r="AB4161">
        <v>1622.991</v>
      </c>
      <c r="AC4161">
        <v>1177.855</v>
      </c>
    </row>
    <row r="4162" spans="1:29" x14ac:dyDescent="0.25">
      <c r="A4162" s="1">
        <v>40886</v>
      </c>
      <c r="B4162">
        <v>15599044.73</v>
      </c>
      <c r="C4162">
        <v>851.04499999999996</v>
      </c>
      <c r="D4162">
        <v>554.20399999999995</v>
      </c>
      <c r="E4162">
        <v>205454870238.5</v>
      </c>
      <c r="F4162">
        <v>1511.0889999999999</v>
      </c>
      <c r="G4162">
        <v>5068.4790000000003</v>
      </c>
      <c r="H4162">
        <v>53.627000000000002</v>
      </c>
      <c r="I4162">
        <v>1098.7750000000001</v>
      </c>
      <c r="J4162">
        <v>571.22</v>
      </c>
      <c r="K4162">
        <v>630.53399999999999</v>
      </c>
      <c r="L4162">
        <v>4699.357</v>
      </c>
      <c r="M4162">
        <v>573.07000000000005</v>
      </c>
      <c r="N4162">
        <v>452.55099999999999</v>
      </c>
      <c r="O4162">
        <v>531.74099999999999</v>
      </c>
      <c r="P4162">
        <v>535.15899999999999</v>
      </c>
      <c r="Q4162">
        <v>34913.555</v>
      </c>
      <c r="R4162">
        <v>784.47500000000002</v>
      </c>
      <c r="S4162">
        <v>699.79</v>
      </c>
      <c r="T4162">
        <v>727.745</v>
      </c>
      <c r="U4162">
        <v>1422.856</v>
      </c>
      <c r="V4162">
        <v>855.01400000000001</v>
      </c>
      <c r="W4162">
        <v>770.58399999999995</v>
      </c>
      <c r="X4162">
        <v>7310.5349999999999</v>
      </c>
      <c r="Y4162">
        <v>758.53300000000002</v>
      </c>
      <c r="Z4162">
        <v>246.87100000000001</v>
      </c>
      <c r="AA4162">
        <v>409.19499999999999</v>
      </c>
      <c r="AB4162">
        <v>1636.4760000000001</v>
      </c>
      <c r="AC4162">
        <v>1197.6849999999999</v>
      </c>
    </row>
    <row r="4163" spans="1:29" x14ac:dyDescent="0.25">
      <c r="A4163" s="1">
        <v>40889</v>
      </c>
      <c r="B4163">
        <v>15576310.005999999</v>
      </c>
      <c r="C4163">
        <v>861.31</v>
      </c>
      <c r="D4163">
        <v>546.78300000000002</v>
      </c>
      <c r="E4163">
        <v>202876118780.20001</v>
      </c>
      <c r="F4163">
        <v>1494.538</v>
      </c>
      <c r="G4163">
        <v>5037.9889999999996</v>
      </c>
      <c r="H4163">
        <v>53.536999999999999</v>
      </c>
      <c r="I4163">
        <v>1070.5899999999999</v>
      </c>
      <c r="J4163">
        <v>552.47500000000002</v>
      </c>
      <c r="K4163">
        <v>617.91600000000005</v>
      </c>
      <c r="L4163">
        <v>4750.2430000000004</v>
      </c>
      <c r="M4163">
        <v>552.48500000000001</v>
      </c>
      <c r="N4163">
        <v>457.82299999999998</v>
      </c>
      <c r="O4163">
        <v>539.71600000000001</v>
      </c>
      <c r="P4163">
        <v>537.91399999999999</v>
      </c>
      <c r="Q4163">
        <v>34913.555</v>
      </c>
      <c r="R4163">
        <v>765.53800000000001</v>
      </c>
      <c r="S4163">
        <v>696.47400000000005</v>
      </c>
      <c r="T4163">
        <v>701.86699999999996</v>
      </c>
      <c r="U4163">
        <v>1428.877</v>
      </c>
      <c r="V4163">
        <v>843.79</v>
      </c>
      <c r="W4163">
        <v>746.42200000000003</v>
      </c>
      <c r="X4163">
        <v>7151.1260000000002</v>
      </c>
      <c r="Y4163">
        <v>751.91300000000001</v>
      </c>
      <c r="Z4163">
        <v>249.31899999999999</v>
      </c>
      <c r="AA4163">
        <v>409.19499999999999</v>
      </c>
      <c r="AB4163">
        <v>1606.664</v>
      </c>
      <c r="AC4163">
        <v>1179.8800000000001</v>
      </c>
    </row>
    <row r="4164" spans="1:29" x14ac:dyDescent="0.25">
      <c r="A4164" s="1">
        <v>40890</v>
      </c>
      <c r="B4164">
        <v>15181022.776000001</v>
      </c>
      <c r="C4164">
        <v>849.298</v>
      </c>
      <c r="D4164">
        <v>549.76300000000003</v>
      </c>
      <c r="E4164">
        <v>203174462655</v>
      </c>
      <c r="F4164">
        <v>1476.366</v>
      </c>
      <c r="G4164">
        <v>5046.9359999999997</v>
      </c>
      <c r="H4164">
        <v>53.124000000000002</v>
      </c>
      <c r="I4164">
        <v>1066.761</v>
      </c>
      <c r="J4164">
        <v>551.72</v>
      </c>
      <c r="K4164">
        <v>622.25</v>
      </c>
      <c r="L4164">
        <v>4692.8919999999998</v>
      </c>
      <c r="M4164">
        <v>551.43399999999997</v>
      </c>
      <c r="N4164">
        <v>453.745</v>
      </c>
      <c r="O4164">
        <v>528.27099999999996</v>
      </c>
      <c r="P4164">
        <v>537.00199999999995</v>
      </c>
      <c r="Q4164">
        <v>34258.260999999999</v>
      </c>
      <c r="R4164">
        <v>763.64599999999996</v>
      </c>
      <c r="S4164">
        <v>699.38199999999995</v>
      </c>
      <c r="T4164">
        <v>716.62099999999998</v>
      </c>
      <c r="U4164">
        <v>1421.5640000000001</v>
      </c>
      <c r="V4164">
        <v>841.46100000000001</v>
      </c>
      <c r="W4164">
        <v>740.75400000000002</v>
      </c>
      <c r="X4164">
        <v>7262.2110000000002</v>
      </c>
      <c r="Y4164">
        <v>753.37800000000004</v>
      </c>
      <c r="Z4164">
        <v>247.655</v>
      </c>
      <c r="AA4164">
        <v>407.464</v>
      </c>
      <c r="AB4164">
        <v>1625.0440000000001</v>
      </c>
      <c r="AC4164">
        <v>1169.2950000000001</v>
      </c>
    </row>
    <row r="4165" spans="1:29" x14ac:dyDescent="0.25">
      <c r="A4165" s="1">
        <v>40891</v>
      </c>
      <c r="B4165">
        <v>14890973.892999999</v>
      </c>
      <c r="C4165">
        <v>848.99599999999998</v>
      </c>
      <c r="D4165">
        <v>541.75800000000004</v>
      </c>
      <c r="E4165">
        <v>200281466539.89999</v>
      </c>
      <c r="F4165">
        <v>1449.5550000000001</v>
      </c>
      <c r="G4165">
        <v>4973.232</v>
      </c>
      <c r="H4165">
        <v>52.838999999999999</v>
      </c>
      <c r="I4165">
        <v>1032.2239999999999</v>
      </c>
      <c r="J4165">
        <v>541.69500000000005</v>
      </c>
      <c r="K4165">
        <v>616.88</v>
      </c>
      <c r="L4165">
        <v>4674.5889999999999</v>
      </c>
      <c r="M4165">
        <v>535.26300000000003</v>
      </c>
      <c r="N4165">
        <v>451.53199999999998</v>
      </c>
      <c r="O4165">
        <v>525.09699999999998</v>
      </c>
      <c r="P4165">
        <v>535.48099999999999</v>
      </c>
      <c r="Q4165">
        <v>33851.944000000003</v>
      </c>
      <c r="R4165">
        <v>748.79399999999998</v>
      </c>
      <c r="S4165">
        <v>698.83399999999995</v>
      </c>
      <c r="T4165">
        <v>711.09900000000005</v>
      </c>
      <c r="U4165">
        <v>1414.953</v>
      </c>
      <c r="V4165">
        <v>827.79100000000005</v>
      </c>
      <c r="W4165">
        <v>727.57500000000005</v>
      </c>
      <c r="X4165">
        <v>7126.8649999999998</v>
      </c>
      <c r="Y4165">
        <v>746.98199999999997</v>
      </c>
      <c r="Z4165">
        <v>248.08799999999999</v>
      </c>
      <c r="AA4165">
        <v>406.09100000000001</v>
      </c>
      <c r="AB4165">
        <v>1588.7449999999999</v>
      </c>
      <c r="AC4165">
        <v>1155.6680000000001</v>
      </c>
    </row>
    <row r="4166" spans="1:29" x14ac:dyDescent="0.25">
      <c r="A4166" s="1">
        <v>40892</v>
      </c>
      <c r="B4166">
        <v>14875659.696</v>
      </c>
      <c r="C4166">
        <v>838.49300000000005</v>
      </c>
      <c r="D4166">
        <v>544.98</v>
      </c>
      <c r="E4166">
        <v>199166339886.10001</v>
      </c>
      <c r="F4166">
        <v>1443.6569999999999</v>
      </c>
      <c r="G4166">
        <v>4989.1949999999997</v>
      </c>
      <c r="H4166">
        <v>51.774999999999999</v>
      </c>
      <c r="I4166">
        <v>1039.991</v>
      </c>
      <c r="J4166">
        <v>546.69600000000003</v>
      </c>
      <c r="K4166">
        <v>615.68600000000004</v>
      </c>
      <c r="L4166">
        <v>4592.5479999999998</v>
      </c>
      <c r="M4166">
        <v>541.58100000000002</v>
      </c>
      <c r="N4166">
        <v>443.93</v>
      </c>
      <c r="O4166">
        <v>513.48500000000001</v>
      </c>
      <c r="P4166">
        <v>535.55700000000002</v>
      </c>
      <c r="Q4166">
        <v>33855.159</v>
      </c>
      <c r="R4166">
        <v>755.62599999999998</v>
      </c>
      <c r="S4166">
        <v>699.98199999999997</v>
      </c>
      <c r="T4166">
        <v>726.05799999999999</v>
      </c>
      <c r="U4166">
        <v>1397.7239999999999</v>
      </c>
      <c r="V4166">
        <v>831.56500000000005</v>
      </c>
      <c r="W4166">
        <v>733.34699999999998</v>
      </c>
      <c r="X4166">
        <v>7186.6890000000003</v>
      </c>
      <c r="Y4166">
        <v>754.76800000000003</v>
      </c>
      <c r="Z4166">
        <v>241.84299999999999</v>
      </c>
      <c r="AA4166">
        <v>403.77100000000002</v>
      </c>
      <c r="AB4166">
        <v>1598.7270000000001</v>
      </c>
      <c r="AC4166">
        <v>1159.501</v>
      </c>
    </row>
    <row r="4167" spans="1:29" x14ac:dyDescent="0.25">
      <c r="A4167" s="1">
        <v>40893</v>
      </c>
      <c r="B4167">
        <v>14942260.892000001</v>
      </c>
      <c r="C4167">
        <v>841.928</v>
      </c>
      <c r="D4167">
        <v>541.96299999999997</v>
      </c>
      <c r="E4167">
        <v>198699169104.60001</v>
      </c>
      <c r="F4167">
        <v>1459.2529999999999</v>
      </c>
      <c r="G4167">
        <v>4998.3860000000004</v>
      </c>
      <c r="H4167">
        <v>52.715000000000003</v>
      </c>
      <c r="I4167">
        <v>1032.5930000000001</v>
      </c>
      <c r="J4167">
        <v>544.10299999999995</v>
      </c>
      <c r="K4167">
        <v>603.97400000000005</v>
      </c>
      <c r="L4167">
        <v>4698.6189999999997</v>
      </c>
      <c r="M4167">
        <v>538.77700000000004</v>
      </c>
      <c r="N4167">
        <v>443.35599999999999</v>
      </c>
      <c r="O4167">
        <v>521.01400000000001</v>
      </c>
      <c r="P4167">
        <v>536.48400000000004</v>
      </c>
      <c r="Q4167">
        <v>33899.351999999999</v>
      </c>
      <c r="R4167">
        <v>752.22699999999998</v>
      </c>
      <c r="S4167">
        <v>701.35599999999999</v>
      </c>
      <c r="T4167">
        <v>720.46699999999998</v>
      </c>
      <c r="U4167">
        <v>1413.636</v>
      </c>
      <c r="V4167">
        <v>831.56500000000005</v>
      </c>
      <c r="W4167">
        <v>729.16099999999994</v>
      </c>
      <c r="X4167">
        <v>7121.0969999999998</v>
      </c>
      <c r="Y4167">
        <v>748.75099999999998</v>
      </c>
      <c r="Z4167">
        <v>242.83199999999999</v>
      </c>
      <c r="AA4167">
        <v>407.45800000000003</v>
      </c>
      <c r="AB4167">
        <v>1594.8340000000001</v>
      </c>
      <c r="AC4167">
        <v>1163.6949999999999</v>
      </c>
    </row>
    <row r="4168" spans="1:29" x14ac:dyDescent="0.25">
      <c r="A4168" s="1">
        <v>40896</v>
      </c>
      <c r="B4168">
        <v>14546439.547</v>
      </c>
      <c r="C4168">
        <v>823.22500000000002</v>
      </c>
      <c r="D4168">
        <v>548.59500000000003</v>
      </c>
      <c r="E4168">
        <v>197198915421</v>
      </c>
      <c r="F4168">
        <v>1446.425</v>
      </c>
      <c r="G4168">
        <v>5003.5860000000002</v>
      </c>
      <c r="H4168">
        <v>52.033000000000001</v>
      </c>
      <c r="I4168">
        <v>1033.046</v>
      </c>
      <c r="J4168">
        <v>541.452</v>
      </c>
      <c r="K4168">
        <v>598.16999999999996</v>
      </c>
      <c r="L4168">
        <v>4706.7839999999997</v>
      </c>
      <c r="M4168">
        <v>538.24599999999998</v>
      </c>
      <c r="N4168">
        <v>438.76100000000002</v>
      </c>
      <c r="O4168">
        <v>503.84699999999998</v>
      </c>
      <c r="P4168">
        <v>540.17399999999998</v>
      </c>
      <c r="Q4168">
        <v>33441.571000000004</v>
      </c>
      <c r="R4168">
        <v>753.80899999999997</v>
      </c>
      <c r="S4168">
        <v>703.61099999999999</v>
      </c>
      <c r="T4168">
        <v>716.149</v>
      </c>
      <c r="U4168">
        <v>1390.1079999999999</v>
      </c>
      <c r="V4168">
        <v>827.80499999999995</v>
      </c>
      <c r="W4168">
        <v>733.346</v>
      </c>
      <c r="X4168">
        <v>7098.0720000000001</v>
      </c>
      <c r="Y4168">
        <v>752.46799999999996</v>
      </c>
      <c r="Z4168">
        <v>238.11600000000001</v>
      </c>
      <c r="AA4168">
        <v>407.31599999999997</v>
      </c>
      <c r="AB4168">
        <v>1588.3050000000001</v>
      </c>
      <c r="AC4168">
        <v>1149.857</v>
      </c>
    </row>
    <row r="4169" spans="1:29" x14ac:dyDescent="0.25">
      <c r="A4169" s="1">
        <v>40897</v>
      </c>
      <c r="B4169">
        <v>14923983.280999999</v>
      </c>
      <c r="C4169">
        <v>821.28800000000001</v>
      </c>
      <c r="D4169">
        <v>556.21799999999996</v>
      </c>
      <c r="E4169">
        <v>202584372057.79999</v>
      </c>
      <c r="F4169">
        <v>1467.442</v>
      </c>
      <c r="G4169">
        <v>5053.6270000000004</v>
      </c>
      <c r="H4169">
        <v>51.905999999999999</v>
      </c>
      <c r="I4169">
        <v>1061.681</v>
      </c>
      <c r="J4169">
        <v>558.33299999999997</v>
      </c>
      <c r="K4169">
        <v>589.56899999999996</v>
      </c>
      <c r="L4169">
        <v>4687.0770000000002</v>
      </c>
      <c r="M4169">
        <v>553.11</v>
      </c>
      <c r="N4169">
        <v>439.70499999999998</v>
      </c>
      <c r="O4169">
        <v>507.28300000000002</v>
      </c>
      <c r="P4169">
        <v>535.52200000000005</v>
      </c>
      <c r="Q4169">
        <v>34021.324999999997</v>
      </c>
      <c r="R4169">
        <v>774.71600000000001</v>
      </c>
      <c r="S4169">
        <v>708.09199999999998</v>
      </c>
      <c r="T4169">
        <v>734.13199999999995</v>
      </c>
      <c r="U4169">
        <v>1389.674</v>
      </c>
      <c r="V4169">
        <v>827.26900000000001</v>
      </c>
      <c r="W4169">
        <v>751.87099999999998</v>
      </c>
      <c r="X4169">
        <v>7293.4279999999999</v>
      </c>
      <c r="Y4169">
        <v>757.904</v>
      </c>
      <c r="Z4169">
        <v>239.113</v>
      </c>
      <c r="AA4169">
        <v>407.39699999999999</v>
      </c>
      <c r="AB4169">
        <v>1604.4849999999999</v>
      </c>
      <c r="AC4169">
        <v>1184.1880000000001</v>
      </c>
    </row>
    <row r="4170" spans="1:29" x14ac:dyDescent="0.25">
      <c r="A4170" s="1">
        <v>40898</v>
      </c>
      <c r="B4170">
        <v>15040217.663000001</v>
      </c>
      <c r="C4170">
        <v>838.98199999999997</v>
      </c>
      <c r="D4170">
        <v>552.48699999999997</v>
      </c>
      <c r="E4170">
        <v>202009300046.60001</v>
      </c>
      <c r="F4170">
        <v>1471.8330000000001</v>
      </c>
      <c r="G4170">
        <v>5079.058</v>
      </c>
      <c r="H4170">
        <v>52.994</v>
      </c>
      <c r="I4170">
        <v>1052.9380000000001</v>
      </c>
      <c r="J4170">
        <v>553.18600000000004</v>
      </c>
      <c r="K4170">
        <v>607.78800000000001</v>
      </c>
      <c r="L4170">
        <v>4746.2830000000004</v>
      </c>
      <c r="M4170">
        <v>548.06799999999998</v>
      </c>
      <c r="N4170">
        <v>444.39100000000002</v>
      </c>
      <c r="O4170">
        <v>525.05399999999997</v>
      </c>
      <c r="P4170">
        <v>542.76099999999997</v>
      </c>
      <c r="Q4170">
        <v>34387.321000000004</v>
      </c>
      <c r="R4170">
        <v>770.62699999999995</v>
      </c>
      <c r="S4170">
        <v>712.73699999999997</v>
      </c>
      <c r="T4170">
        <v>721.98</v>
      </c>
      <c r="U4170">
        <v>1419.704</v>
      </c>
      <c r="V4170">
        <v>824.29200000000003</v>
      </c>
      <c r="W4170">
        <v>744.90300000000002</v>
      </c>
      <c r="X4170">
        <v>7294.5550000000003</v>
      </c>
      <c r="Y4170">
        <v>757.995</v>
      </c>
      <c r="Z4170">
        <v>250.95500000000001</v>
      </c>
      <c r="AA4170">
        <v>413.56</v>
      </c>
      <c r="AB4170">
        <v>1595.1210000000001</v>
      </c>
      <c r="AC4170">
        <v>1186.4069999999999</v>
      </c>
    </row>
    <row r="4171" spans="1:29" x14ac:dyDescent="0.25">
      <c r="A4171" s="1">
        <v>40899</v>
      </c>
      <c r="B4171">
        <v>15158337.475</v>
      </c>
      <c r="C4171">
        <v>829.92100000000005</v>
      </c>
      <c r="D4171">
        <v>555.46199999999999</v>
      </c>
      <c r="E4171">
        <v>204044969943.5</v>
      </c>
      <c r="F4171">
        <v>1490.317</v>
      </c>
      <c r="G4171">
        <v>5079.7439999999997</v>
      </c>
      <c r="H4171">
        <v>52.936999999999998</v>
      </c>
      <c r="I4171">
        <v>1066.6089999999999</v>
      </c>
      <c r="J4171">
        <v>558.86900000000003</v>
      </c>
      <c r="K4171">
        <v>612.41800000000001</v>
      </c>
      <c r="L4171">
        <v>4749.9489999999996</v>
      </c>
      <c r="M4171">
        <v>555.68299999999999</v>
      </c>
      <c r="N4171">
        <v>442.87799999999999</v>
      </c>
      <c r="O4171">
        <v>524.96900000000005</v>
      </c>
      <c r="P4171">
        <v>545.15499999999997</v>
      </c>
      <c r="Q4171">
        <v>34821.072999999997</v>
      </c>
      <c r="R4171">
        <v>781.65700000000004</v>
      </c>
      <c r="S4171">
        <v>715.25099999999998</v>
      </c>
      <c r="T4171">
        <v>724.75400000000002</v>
      </c>
      <c r="U4171">
        <v>1413.489</v>
      </c>
      <c r="V4171">
        <v>830.28</v>
      </c>
      <c r="W4171">
        <v>752.50300000000004</v>
      </c>
      <c r="X4171">
        <v>7376.25</v>
      </c>
      <c r="Y4171">
        <v>762.15599999999995</v>
      </c>
      <c r="Z4171">
        <v>251.02500000000001</v>
      </c>
      <c r="AA4171">
        <v>411.45800000000003</v>
      </c>
      <c r="AB4171">
        <v>1614.85</v>
      </c>
      <c r="AC4171">
        <v>1196.2809999999999</v>
      </c>
    </row>
    <row r="4172" spans="1:29" x14ac:dyDescent="0.25">
      <c r="A4172" s="1">
        <v>40900</v>
      </c>
      <c r="B4172">
        <v>15263374.896</v>
      </c>
      <c r="C4172">
        <v>839.74800000000005</v>
      </c>
      <c r="D4172">
        <v>560.11699999999996</v>
      </c>
      <c r="E4172">
        <v>205292009301.39999</v>
      </c>
      <c r="F4172">
        <v>1496.0309999999999</v>
      </c>
      <c r="G4172">
        <v>5076.7370000000001</v>
      </c>
      <c r="H4172">
        <v>53.851999999999997</v>
      </c>
      <c r="I4172">
        <v>1077.271</v>
      </c>
      <c r="J4172">
        <v>561.51599999999996</v>
      </c>
      <c r="K4172">
        <v>609.58199999999999</v>
      </c>
      <c r="L4172">
        <v>4751.8469999999998</v>
      </c>
      <c r="M4172">
        <v>557.77800000000002</v>
      </c>
      <c r="N4172">
        <v>442.87799999999999</v>
      </c>
      <c r="O4172">
        <v>530.61099999999999</v>
      </c>
      <c r="P4172">
        <v>547.71100000000001</v>
      </c>
      <c r="Q4172">
        <v>34855.093999999997</v>
      </c>
      <c r="R4172">
        <v>789.78200000000004</v>
      </c>
      <c r="S4172">
        <v>715.87</v>
      </c>
      <c r="T4172">
        <v>721.72299999999996</v>
      </c>
      <c r="U4172">
        <v>1422.819</v>
      </c>
      <c r="V4172">
        <v>838.745</v>
      </c>
      <c r="W4172">
        <v>759.61699999999996</v>
      </c>
      <c r="X4172">
        <v>7456.1629999999996</v>
      </c>
      <c r="Y4172">
        <v>769.53300000000002</v>
      </c>
      <c r="Z4172">
        <v>255.745</v>
      </c>
      <c r="AA4172">
        <v>407.714</v>
      </c>
      <c r="AB4172">
        <v>1631.096</v>
      </c>
      <c r="AC4172">
        <v>1206.9750000000001</v>
      </c>
    </row>
    <row r="4173" spans="1:29" x14ac:dyDescent="0.25">
      <c r="A4173" s="1">
        <v>40903</v>
      </c>
      <c r="B4173">
        <v>15263374.896</v>
      </c>
      <c r="C4173">
        <v>839.74800000000005</v>
      </c>
      <c r="D4173">
        <v>560.11699999999996</v>
      </c>
      <c r="E4173">
        <v>204806766429.29999</v>
      </c>
      <c r="F4173">
        <v>1496.0309999999999</v>
      </c>
      <c r="G4173">
        <v>5056.8770000000004</v>
      </c>
      <c r="H4173">
        <v>53.847999999999999</v>
      </c>
      <c r="I4173">
        <v>1077.271</v>
      </c>
      <c r="J4173">
        <v>561.51599999999996</v>
      </c>
      <c r="K4173">
        <v>617.80499999999995</v>
      </c>
      <c r="L4173">
        <v>4751.8469999999998</v>
      </c>
      <c r="M4173">
        <v>557.77800000000002</v>
      </c>
      <c r="N4173">
        <v>445.29399999999998</v>
      </c>
      <c r="O4173">
        <v>527.23500000000001</v>
      </c>
      <c r="P4173">
        <v>547.71100000000001</v>
      </c>
      <c r="Q4173">
        <v>34993.512999999999</v>
      </c>
      <c r="R4173">
        <v>789.78200000000004</v>
      </c>
      <c r="S4173">
        <v>717.79499999999996</v>
      </c>
      <c r="T4173">
        <v>728.44799999999998</v>
      </c>
      <c r="U4173">
        <v>1422.819</v>
      </c>
      <c r="V4173">
        <v>838.745</v>
      </c>
      <c r="W4173">
        <v>759.61699999999996</v>
      </c>
      <c r="X4173">
        <v>7456.1629999999996</v>
      </c>
      <c r="Y4173">
        <v>769.53300000000002</v>
      </c>
      <c r="Z4173">
        <v>254.83600000000001</v>
      </c>
      <c r="AA4173">
        <v>406.31299999999999</v>
      </c>
      <c r="AB4173">
        <v>1631.096</v>
      </c>
      <c r="AC4173">
        <v>1206.9750000000001</v>
      </c>
    </row>
    <row r="4174" spans="1:29" x14ac:dyDescent="0.25">
      <c r="A4174" s="1">
        <v>40904</v>
      </c>
      <c r="B4174">
        <v>15303162.696</v>
      </c>
      <c r="C4174">
        <v>839.74800000000005</v>
      </c>
      <c r="D4174">
        <v>563.19100000000003</v>
      </c>
      <c r="E4174">
        <v>205666138493.60001</v>
      </c>
      <c r="F4174">
        <v>1496.0309999999999</v>
      </c>
      <c r="G4174">
        <v>5073.7879999999996</v>
      </c>
      <c r="H4174">
        <v>53.838000000000001</v>
      </c>
      <c r="I4174">
        <v>1077.546</v>
      </c>
      <c r="J4174">
        <v>562.4</v>
      </c>
      <c r="K4174">
        <v>613.66099999999994</v>
      </c>
      <c r="L4174">
        <v>4750.5240000000003</v>
      </c>
      <c r="M4174">
        <v>552.94500000000005</v>
      </c>
      <c r="N4174">
        <v>443.911</v>
      </c>
      <c r="O4174">
        <v>523.57100000000003</v>
      </c>
      <c r="P4174">
        <v>549.26800000000003</v>
      </c>
      <c r="Q4174">
        <v>34920.603999999999</v>
      </c>
      <c r="R4174">
        <v>793.51599999999996</v>
      </c>
      <c r="S4174">
        <v>713.298</v>
      </c>
      <c r="T4174">
        <v>726.06799999999998</v>
      </c>
      <c r="U4174">
        <v>1420.329</v>
      </c>
      <c r="V4174">
        <v>838.745</v>
      </c>
      <c r="W4174">
        <v>758.54</v>
      </c>
      <c r="X4174">
        <v>7419.6909999999998</v>
      </c>
      <c r="Y4174">
        <v>768.85199999999998</v>
      </c>
      <c r="Z4174">
        <v>254.709</v>
      </c>
      <c r="AA4174">
        <v>405.274</v>
      </c>
      <c r="AB4174">
        <v>1631.096</v>
      </c>
      <c r="AC4174">
        <v>1207.164</v>
      </c>
    </row>
    <row r="4175" spans="1:29" x14ac:dyDescent="0.25">
      <c r="A4175" s="1">
        <v>40905</v>
      </c>
      <c r="B4175">
        <v>15016581.494999999</v>
      </c>
      <c r="C4175">
        <v>829.03899999999999</v>
      </c>
      <c r="D4175">
        <v>562.298</v>
      </c>
      <c r="E4175">
        <v>201073224189.70001</v>
      </c>
      <c r="F4175">
        <v>1471.4159999999999</v>
      </c>
      <c r="G4175">
        <v>5033.808</v>
      </c>
      <c r="H4175">
        <v>53.131999999999998</v>
      </c>
      <c r="I4175">
        <v>1067.5630000000001</v>
      </c>
      <c r="J4175">
        <v>551.35900000000004</v>
      </c>
      <c r="K4175">
        <v>608.56700000000001</v>
      </c>
      <c r="L4175">
        <v>4697.2740000000003</v>
      </c>
      <c r="M4175">
        <v>548.48900000000003</v>
      </c>
      <c r="N4175">
        <v>442.06099999999998</v>
      </c>
      <c r="O4175">
        <v>518.96400000000006</v>
      </c>
      <c r="P4175">
        <v>550.89</v>
      </c>
      <c r="Q4175">
        <v>34505.587</v>
      </c>
      <c r="R4175">
        <v>788.47500000000002</v>
      </c>
      <c r="S4175">
        <v>709.173</v>
      </c>
      <c r="T4175">
        <v>721.90300000000002</v>
      </c>
      <c r="U4175">
        <v>1414.13</v>
      </c>
      <c r="V4175">
        <v>838.73099999999999</v>
      </c>
      <c r="W4175">
        <v>743.16800000000001</v>
      </c>
      <c r="X4175">
        <v>7359.4639999999999</v>
      </c>
      <c r="Y4175">
        <v>769.72699999999998</v>
      </c>
      <c r="Z4175">
        <v>253.881</v>
      </c>
      <c r="AA4175">
        <v>405.45400000000001</v>
      </c>
      <c r="AB4175">
        <v>1630.1669999999999</v>
      </c>
      <c r="AC4175">
        <v>1191.796</v>
      </c>
    </row>
    <row r="4176" spans="1:29" x14ac:dyDescent="0.25">
      <c r="A4176" s="1">
        <v>40906</v>
      </c>
      <c r="B4176">
        <v>15317111.810000001</v>
      </c>
      <c r="C4176">
        <v>826.21199999999999</v>
      </c>
      <c r="D4176">
        <v>568.202</v>
      </c>
      <c r="E4176">
        <v>202181991950.60001</v>
      </c>
      <c r="F4176">
        <v>1485.0989999999999</v>
      </c>
      <c r="G4176">
        <v>5056.7910000000002</v>
      </c>
      <c r="H4176">
        <v>52.866</v>
      </c>
      <c r="I4176">
        <v>1086.0909999999999</v>
      </c>
      <c r="J4176">
        <v>558.47</v>
      </c>
      <c r="K4176">
        <v>600.91600000000005</v>
      </c>
      <c r="L4176">
        <v>4749.348</v>
      </c>
      <c r="M4176">
        <v>552.86</v>
      </c>
      <c r="N4176">
        <v>442.291</v>
      </c>
      <c r="O4176">
        <v>519.38900000000001</v>
      </c>
      <c r="P4176">
        <v>551.75400000000002</v>
      </c>
      <c r="Q4176">
        <v>35040.277999999998</v>
      </c>
      <c r="R4176">
        <v>796.68899999999996</v>
      </c>
      <c r="S4176">
        <v>715.61199999999997</v>
      </c>
      <c r="T4176">
        <v>722.58199999999999</v>
      </c>
      <c r="U4176">
        <v>1418.2629999999999</v>
      </c>
      <c r="V4176">
        <v>837.62099999999998</v>
      </c>
      <c r="W4176">
        <v>755.42899999999997</v>
      </c>
      <c r="X4176">
        <v>7425.0339999999997</v>
      </c>
      <c r="Y4176">
        <v>770.04899999999998</v>
      </c>
      <c r="Z4176">
        <v>254.40700000000001</v>
      </c>
      <c r="AA4176">
        <v>405.93400000000003</v>
      </c>
      <c r="AB4176">
        <v>1647.8040000000001</v>
      </c>
      <c r="AC4176">
        <v>1204.5520000000001</v>
      </c>
    </row>
    <row r="4177" spans="1:29" x14ac:dyDescent="0.25">
      <c r="A4177" s="1">
        <v>40907</v>
      </c>
      <c r="B4177">
        <v>15055438.721999999</v>
      </c>
      <c r="C4177">
        <v>822.6</v>
      </c>
      <c r="D4177">
        <v>570.97400000000005</v>
      </c>
      <c r="E4177">
        <v>202181991950.60001</v>
      </c>
      <c r="F4177">
        <v>1500.5709999999999</v>
      </c>
      <c r="G4177">
        <v>5068.4930000000004</v>
      </c>
      <c r="H4177">
        <v>52.915999999999997</v>
      </c>
      <c r="I4177">
        <v>1097.086</v>
      </c>
      <c r="J4177">
        <v>563.12900000000002</v>
      </c>
      <c r="K4177">
        <v>597.67999999999995</v>
      </c>
      <c r="L4177">
        <v>4760.1580000000004</v>
      </c>
      <c r="M4177">
        <v>559.75900000000001</v>
      </c>
      <c r="N4177">
        <v>446.19400000000002</v>
      </c>
      <c r="O4177">
        <v>519.38900000000001</v>
      </c>
      <c r="P4177">
        <v>559.51700000000005</v>
      </c>
      <c r="Q4177">
        <v>34901.203999999998</v>
      </c>
      <c r="R4177">
        <v>802.22199999999998</v>
      </c>
      <c r="S4177">
        <v>715.61199999999997</v>
      </c>
      <c r="T4177">
        <v>729.35799999999995</v>
      </c>
      <c r="U4177">
        <v>1404.347</v>
      </c>
      <c r="V4177">
        <v>838.28700000000003</v>
      </c>
      <c r="W4177">
        <v>763.40499999999997</v>
      </c>
      <c r="X4177">
        <v>7503.4369999999999</v>
      </c>
      <c r="Y4177">
        <v>775.26199999999994</v>
      </c>
      <c r="Z4177">
        <v>254.26900000000001</v>
      </c>
      <c r="AA4177">
        <v>406.61399999999998</v>
      </c>
      <c r="AB4177">
        <v>1649.404</v>
      </c>
      <c r="AC4177">
        <v>1199.646</v>
      </c>
    </row>
    <row r="4178" spans="1:29" x14ac:dyDescent="0.25">
      <c r="A4178" s="1">
        <v>40910</v>
      </c>
      <c r="B4178">
        <v>15055438.721999999</v>
      </c>
      <c r="C4178">
        <v>822.6</v>
      </c>
      <c r="D4178">
        <v>580.47400000000005</v>
      </c>
      <c r="E4178">
        <v>204095423755</v>
      </c>
      <c r="F4178">
        <v>1500.5709999999999</v>
      </c>
      <c r="G4178">
        <v>5039.8530000000001</v>
      </c>
      <c r="H4178">
        <v>52.915999999999997</v>
      </c>
      <c r="I4178">
        <v>1118.26</v>
      </c>
      <c r="J4178">
        <v>579.77</v>
      </c>
      <c r="K4178">
        <v>599.36400000000003</v>
      </c>
      <c r="L4178">
        <v>4743.3069999999998</v>
      </c>
      <c r="M4178">
        <v>572.94399999999996</v>
      </c>
      <c r="N4178">
        <v>446.19400000000002</v>
      </c>
      <c r="O4178">
        <v>520.80100000000004</v>
      </c>
      <c r="P4178">
        <v>559.51700000000005</v>
      </c>
      <c r="Q4178">
        <v>35127.589</v>
      </c>
      <c r="R4178">
        <v>814.41600000000005</v>
      </c>
      <c r="S4178">
        <v>720.57500000000005</v>
      </c>
      <c r="T4178">
        <v>729.35799999999995</v>
      </c>
      <c r="U4178">
        <v>1404.347</v>
      </c>
      <c r="V4178">
        <v>838.28700000000003</v>
      </c>
      <c r="W4178">
        <v>776.73299999999995</v>
      </c>
      <c r="X4178">
        <v>7595.4790000000003</v>
      </c>
      <c r="Y4178">
        <v>775.26199999999994</v>
      </c>
      <c r="Z4178">
        <v>250.001</v>
      </c>
      <c r="AA4178">
        <v>406.61399999999998</v>
      </c>
      <c r="AB4178">
        <v>1649.404</v>
      </c>
      <c r="AC4178">
        <v>1199.646</v>
      </c>
    </row>
    <row r="4179" spans="1:29" x14ac:dyDescent="0.25">
      <c r="A4179" s="1">
        <v>40911</v>
      </c>
      <c r="B4179">
        <v>15667075.564999999</v>
      </c>
      <c r="C4179">
        <v>831.40300000000002</v>
      </c>
      <c r="D4179">
        <v>580.05499999999995</v>
      </c>
      <c r="E4179">
        <v>208513483525.79999</v>
      </c>
      <c r="F4179">
        <v>1532.6489999999999</v>
      </c>
      <c r="G4179">
        <v>5039.241</v>
      </c>
      <c r="H4179">
        <v>54.215000000000003</v>
      </c>
      <c r="I4179">
        <v>1126.289</v>
      </c>
      <c r="J4179">
        <v>588.17600000000004</v>
      </c>
      <c r="K4179">
        <v>616.08699999999999</v>
      </c>
      <c r="L4179">
        <v>4817.3220000000001</v>
      </c>
      <c r="M4179">
        <v>579.64099999999996</v>
      </c>
      <c r="N4179">
        <v>446.19400000000002</v>
      </c>
      <c r="O4179">
        <v>536.28300000000002</v>
      </c>
      <c r="P4179">
        <v>555.49199999999996</v>
      </c>
      <c r="Q4179">
        <v>35126.908000000003</v>
      </c>
      <c r="R4179">
        <v>815.84</v>
      </c>
      <c r="S4179">
        <v>725.12699999999995</v>
      </c>
      <c r="T4179">
        <v>754.625</v>
      </c>
      <c r="U4179">
        <v>1429.0150000000001</v>
      </c>
      <c r="V4179">
        <v>851.19399999999996</v>
      </c>
      <c r="W4179">
        <v>778.25800000000004</v>
      </c>
      <c r="X4179">
        <v>7752.1840000000002</v>
      </c>
      <c r="Y4179">
        <v>790.50900000000001</v>
      </c>
      <c r="Z4179">
        <v>254.14400000000001</v>
      </c>
      <c r="AA4179">
        <v>406.61399999999998</v>
      </c>
      <c r="AB4179">
        <v>1686.8330000000001</v>
      </c>
      <c r="AC4179">
        <v>1218.1179999999999</v>
      </c>
    </row>
    <row r="4180" spans="1:29" x14ac:dyDescent="0.25">
      <c r="A4180" s="1">
        <v>40912</v>
      </c>
      <c r="B4180">
        <v>16366690.433</v>
      </c>
      <c r="C4180">
        <v>849.94399999999996</v>
      </c>
      <c r="D4180">
        <v>572.06799999999998</v>
      </c>
      <c r="E4180">
        <v>208819683758.70001</v>
      </c>
      <c r="F4180">
        <v>1534.5340000000001</v>
      </c>
      <c r="G4180">
        <v>5079.2330000000002</v>
      </c>
      <c r="H4180">
        <v>53.597999999999999</v>
      </c>
      <c r="I4180">
        <v>1109.001</v>
      </c>
      <c r="J4180">
        <v>583.48800000000006</v>
      </c>
      <c r="K4180">
        <v>614.12900000000002</v>
      </c>
      <c r="L4180">
        <v>4890.2749999999996</v>
      </c>
      <c r="M4180">
        <v>569.38499999999999</v>
      </c>
      <c r="N4180">
        <v>455.01100000000002</v>
      </c>
      <c r="O4180">
        <v>532.46</v>
      </c>
      <c r="P4180">
        <v>552.38300000000004</v>
      </c>
      <c r="Q4180">
        <v>35127.114000000001</v>
      </c>
      <c r="R4180">
        <v>804.101</v>
      </c>
      <c r="S4180">
        <v>737.08600000000001</v>
      </c>
      <c r="T4180">
        <v>755.08199999999999</v>
      </c>
      <c r="U4180">
        <v>1440.6679999999999</v>
      </c>
      <c r="V4180">
        <v>852.19899999999996</v>
      </c>
      <c r="W4180">
        <v>762.83100000000002</v>
      </c>
      <c r="X4180">
        <v>7656.1809999999996</v>
      </c>
      <c r="Y4180">
        <v>791.08799999999997</v>
      </c>
      <c r="Z4180">
        <v>255.41499999999999</v>
      </c>
      <c r="AA4180">
        <v>410.28699999999998</v>
      </c>
      <c r="AB4180">
        <v>1677.7139999999999</v>
      </c>
      <c r="AC4180">
        <v>1218.4390000000001</v>
      </c>
    </row>
    <row r="4181" spans="1:29" x14ac:dyDescent="0.25">
      <c r="A4181" s="1">
        <v>40913</v>
      </c>
      <c r="B4181">
        <v>16352454.548</v>
      </c>
      <c r="C4181">
        <v>840.41800000000001</v>
      </c>
      <c r="D4181">
        <v>572.48</v>
      </c>
      <c r="E4181">
        <v>206468262234.39999</v>
      </c>
      <c r="F4181">
        <v>1535.098</v>
      </c>
      <c r="G4181">
        <v>5071.0050000000001</v>
      </c>
      <c r="H4181">
        <v>53.771000000000001</v>
      </c>
      <c r="I4181">
        <v>1091.4559999999999</v>
      </c>
      <c r="J4181">
        <v>582.10199999999998</v>
      </c>
      <c r="K4181">
        <v>613.74099999999999</v>
      </c>
      <c r="L4181">
        <v>4888.8950000000004</v>
      </c>
      <c r="M4181">
        <v>550.11599999999999</v>
      </c>
      <c r="N4181">
        <v>450.77199999999999</v>
      </c>
      <c r="O4181">
        <v>530.29999999999995</v>
      </c>
      <c r="P4181">
        <v>556.39700000000005</v>
      </c>
      <c r="Q4181">
        <v>34788.692000000003</v>
      </c>
      <c r="R4181">
        <v>797.10799999999995</v>
      </c>
      <c r="S4181">
        <v>740.63800000000003</v>
      </c>
      <c r="T4181">
        <v>750.99800000000005</v>
      </c>
      <c r="U4181">
        <v>1433.903</v>
      </c>
      <c r="V4181">
        <v>842.24699999999996</v>
      </c>
      <c r="W4181">
        <v>739.15300000000002</v>
      </c>
      <c r="X4181">
        <v>7626.8869999999997</v>
      </c>
      <c r="Y4181">
        <v>785.928</v>
      </c>
      <c r="Z4181">
        <v>257.11900000000003</v>
      </c>
      <c r="AA4181">
        <v>407.3</v>
      </c>
      <c r="AB4181">
        <v>1664.587</v>
      </c>
      <c r="AC4181">
        <v>1222.4390000000001</v>
      </c>
    </row>
    <row r="4182" spans="1:29" x14ac:dyDescent="0.25">
      <c r="A4182" s="1">
        <v>40914</v>
      </c>
      <c r="B4182">
        <v>16684227.384</v>
      </c>
      <c r="C4182">
        <v>832.97</v>
      </c>
      <c r="D4182">
        <v>569.06600000000003</v>
      </c>
      <c r="E4182">
        <v>206401504102.89999</v>
      </c>
      <c r="F4182">
        <v>1528.722</v>
      </c>
      <c r="G4182">
        <v>5088.7979999999998</v>
      </c>
      <c r="H4182">
        <v>53.112000000000002</v>
      </c>
      <c r="I4182">
        <v>1089.3030000000001</v>
      </c>
      <c r="J4182">
        <v>579.06500000000005</v>
      </c>
      <c r="K4182">
        <v>614.19100000000003</v>
      </c>
      <c r="L4182">
        <v>4832.4229999999998</v>
      </c>
      <c r="M4182">
        <v>546.44200000000001</v>
      </c>
      <c r="N4182">
        <v>446.60599999999999</v>
      </c>
      <c r="O4182">
        <v>524.04499999999996</v>
      </c>
      <c r="P4182">
        <v>556</v>
      </c>
      <c r="Q4182">
        <v>34576.608999999997</v>
      </c>
      <c r="R4182">
        <v>791.82500000000005</v>
      </c>
      <c r="S4182">
        <v>733.529</v>
      </c>
      <c r="T4182">
        <v>752.86300000000006</v>
      </c>
      <c r="U4182">
        <v>1436.1959999999999</v>
      </c>
      <c r="V4182">
        <v>851.66399999999999</v>
      </c>
      <c r="W4182">
        <v>734.97500000000002</v>
      </c>
      <c r="X4182">
        <v>7626.8869999999997</v>
      </c>
      <c r="Y4182">
        <v>784.05399999999997</v>
      </c>
      <c r="Z4182">
        <v>256.54700000000003</v>
      </c>
      <c r="AA4182">
        <v>405.91399999999999</v>
      </c>
      <c r="AB4182">
        <v>1672.6030000000001</v>
      </c>
      <c r="AC4182">
        <v>1219.596</v>
      </c>
    </row>
    <row r="4183" spans="1:29" x14ac:dyDescent="0.25">
      <c r="A4183" s="1">
        <v>40917</v>
      </c>
      <c r="B4183">
        <v>16773488.664000001</v>
      </c>
      <c r="C4183">
        <v>832.42</v>
      </c>
      <c r="D4183">
        <v>573.35</v>
      </c>
      <c r="E4183">
        <v>207633254150.60001</v>
      </c>
      <c r="F4183">
        <v>1529.86</v>
      </c>
      <c r="G4183">
        <v>5090.4979999999996</v>
      </c>
      <c r="H4183">
        <v>54.186999999999998</v>
      </c>
      <c r="I4183">
        <v>1085.82</v>
      </c>
      <c r="J4183">
        <v>575.37199999999996</v>
      </c>
      <c r="K4183">
        <v>613.72500000000002</v>
      </c>
      <c r="L4183">
        <v>4864.6310000000003</v>
      </c>
      <c r="M4183">
        <v>535.27800000000002</v>
      </c>
      <c r="N4183">
        <v>446.60599999999999</v>
      </c>
      <c r="O4183">
        <v>518.45299999999997</v>
      </c>
      <c r="P4183">
        <v>558.71500000000003</v>
      </c>
      <c r="Q4183">
        <v>34565.163999999997</v>
      </c>
      <c r="R4183">
        <v>795.19100000000003</v>
      </c>
      <c r="S4183">
        <v>743.78899999999999</v>
      </c>
      <c r="T4183">
        <v>757.89300000000003</v>
      </c>
      <c r="U4183">
        <v>1423.6510000000001</v>
      </c>
      <c r="V4183">
        <v>851.25900000000001</v>
      </c>
      <c r="W4183">
        <v>733.09100000000001</v>
      </c>
      <c r="X4183">
        <v>7586.6940000000004</v>
      </c>
      <c r="Y4183">
        <v>781.16200000000003</v>
      </c>
      <c r="Z4183">
        <v>255.48699999999999</v>
      </c>
      <c r="AA4183">
        <v>411.14400000000001</v>
      </c>
      <c r="AB4183">
        <v>1661.403</v>
      </c>
      <c r="AC4183">
        <v>1222.441</v>
      </c>
    </row>
    <row r="4184" spans="1:29" x14ac:dyDescent="0.25">
      <c r="A4184" s="1">
        <v>40918</v>
      </c>
      <c r="B4184">
        <v>17085276.142000001</v>
      </c>
      <c r="C4184">
        <v>842.29</v>
      </c>
      <c r="D4184">
        <v>581.84</v>
      </c>
      <c r="E4184">
        <v>208978085863.10001</v>
      </c>
      <c r="F4184">
        <v>1539.7729999999999</v>
      </c>
      <c r="G4184">
        <v>5095.9059999999999</v>
      </c>
      <c r="H4184">
        <v>54.890999999999998</v>
      </c>
      <c r="I4184">
        <v>1113.712</v>
      </c>
      <c r="J4184">
        <v>589.21500000000003</v>
      </c>
      <c r="K4184">
        <v>627.17700000000002</v>
      </c>
      <c r="L4184">
        <v>4931.55</v>
      </c>
      <c r="M4184">
        <v>551.30200000000002</v>
      </c>
      <c r="N4184">
        <v>447.82600000000002</v>
      </c>
      <c r="O4184">
        <v>525.75199999999995</v>
      </c>
      <c r="P4184">
        <v>558.81399999999996</v>
      </c>
      <c r="Q4184">
        <v>34880.559000000001</v>
      </c>
      <c r="R4184">
        <v>803.53399999999999</v>
      </c>
      <c r="S4184">
        <v>745.55399999999997</v>
      </c>
      <c r="T4184">
        <v>773.32500000000005</v>
      </c>
      <c r="U4184">
        <v>1443.4469999999999</v>
      </c>
      <c r="V4184">
        <v>853.66099999999994</v>
      </c>
      <c r="W4184">
        <v>752.57299999999998</v>
      </c>
      <c r="X4184">
        <v>7711.0820000000003</v>
      </c>
      <c r="Y4184">
        <v>789.55</v>
      </c>
      <c r="Z4184">
        <v>258.66000000000003</v>
      </c>
      <c r="AA4184">
        <v>413.548</v>
      </c>
      <c r="AB4184">
        <v>1685.9849999999999</v>
      </c>
      <c r="AC4184">
        <v>1233.537</v>
      </c>
    </row>
    <row r="4185" spans="1:29" x14ac:dyDescent="0.25">
      <c r="A4185" s="1">
        <v>40919</v>
      </c>
      <c r="B4185">
        <v>16962748.772999998</v>
      </c>
      <c r="C4185">
        <v>849.60299999999995</v>
      </c>
      <c r="D4185">
        <v>582.37099999999998</v>
      </c>
      <c r="E4185">
        <v>209351075291.79999</v>
      </c>
      <c r="F4185">
        <v>1538.9580000000001</v>
      </c>
      <c r="G4185">
        <v>5084.8329999999996</v>
      </c>
      <c r="H4185">
        <v>55.465000000000003</v>
      </c>
      <c r="I4185">
        <v>1112.5319999999999</v>
      </c>
      <c r="J4185">
        <v>589.04399999999998</v>
      </c>
      <c r="K4185">
        <v>629.24800000000005</v>
      </c>
      <c r="L4185">
        <v>4890.4080000000004</v>
      </c>
      <c r="M4185">
        <v>552.86800000000005</v>
      </c>
      <c r="N4185">
        <v>448.73599999999999</v>
      </c>
      <c r="O4185">
        <v>523.27300000000002</v>
      </c>
      <c r="P4185">
        <v>559.73800000000006</v>
      </c>
      <c r="Q4185">
        <v>34982.540999999997</v>
      </c>
      <c r="R4185">
        <v>795.98099999999999</v>
      </c>
      <c r="S4185">
        <v>759.66300000000001</v>
      </c>
      <c r="T4185">
        <v>768.21900000000005</v>
      </c>
      <c r="U4185">
        <v>1457.7049999999999</v>
      </c>
      <c r="V4185">
        <v>848.85900000000004</v>
      </c>
      <c r="W4185">
        <v>748.61699999999996</v>
      </c>
      <c r="X4185">
        <v>7694.0020000000004</v>
      </c>
      <c r="Y4185">
        <v>783.88</v>
      </c>
      <c r="Z4185">
        <v>259.07499999999999</v>
      </c>
      <c r="AA4185">
        <v>412.505</v>
      </c>
      <c r="AB4185">
        <v>1678.104</v>
      </c>
      <c r="AC4185">
        <v>1234.162</v>
      </c>
    </row>
    <row r="4186" spans="1:29" x14ac:dyDescent="0.25">
      <c r="A4186" s="1">
        <v>40920</v>
      </c>
      <c r="B4186">
        <v>17170418.335999999</v>
      </c>
      <c r="C4186">
        <v>848.13900000000001</v>
      </c>
      <c r="D4186">
        <v>582.101</v>
      </c>
      <c r="E4186">
        <v>209394238513.79999</v>
      </c>
      <c r="F4186">
        <v>1541.5050000000001</v>
      </c>
      <c r="G4186">
        <v>5089.7839999999997</v>
      </c>
      <c r="H4186">
        <v>55.319000000000003</v>
      </c>
      <c r="I4186">
        <v>1112.432</v>
      </c>
      <c r="J4186">
        <v>591.5</v>
      </c>
      <c r="K4186">
        <v>624.60500000000002</v>
      </c>
      <c r="L4186">
        <v>4872.34</v>
      </c>
      <c r="M4186">
        <v>565.03399999999999</v>
      </c>
      <c r="N4186">
        <v>444.95100000000002</v>
      </c>
      <c r="O4186">
        <v>528.75099999999998</v>
      </c>
      <c r="P4186">
        <v>561.35799999999995</v>
      </c>
      <c r="Q4186">
        <v>34980.631999999998</v>
      </c>
      <c r="R4186">
        <v>796.08900000000006</v>
      </c>
      <c r="S4186">
        <v>759.99599999999998</v>
      </c>
      <c r="T4186">
        <v>766.81100000000004</v>
      </c>
      <c r="U4186">
        <v>1458.6079999999999</v>
      </c>
      <c r="V4186">
        <v>851.74400000000003</v>
      </c>
      <c r="W4186">
        <v>748.13199999999995</v>
      </c>
      <c r="X4186">
        <v>7737.76</v>
      </c>
      <c r="Y4186">
        <v>785.84500000000003</v>
      </c>
      <c r="Z4186">
        <v>259.685</v>
      </c>
      <c r="AA4186">
        <v>413.38499999999999</v>
      </c>
      <c r="AB4186">
        <v>1675.8</v>
      </c>
      <c r="AC4186">
        <v>1237.3240000000001</v>
      </c>
    </row>
    <row r="4187" spans="1:29" x14ac:dyDescent="0.25">
      <c r="A4187" s="1">
        <v>40921</v>
      </c>
      <c r="B4187">
        <v>16825605.102000002</v>
      </c>
      <c r="C4187">
        <v>850.67100000000005</v>
      </c>
      <c r="D4187">
        <v>576.06500000000005</v>
      </c>
      <c r="E4187">
        <v>208063014217.39999</v>
      </c>
      <c r="F4187">
        <v>1537.2860000000001</v>
      </c>
      <c r="G4187">
        <v>5077.3379999999997</v>
      </c>
      <c r="H4187">
        <v>55.658000000000001</v>
      </c>
      <c r="I4187">
        <v>1110.345</v>
      </c>
      <c r="J4187">
        <v>588.06100000000004</v>
      </c>
      <c r="K4187">
        <v>628.64200000000005</v>
      </c>
      <c r="L4187">
        <v>4896.29</v>
      </c>
      <c r="M4187">
        <v>558.56399999999996</v>
      </c>
      <c r="N4187">
        <v>449.548</v>
      </c>
      <c r="O4187">
        <v>532.90499999999997</v>
      </c>
      <c r="P4187">
        <v>560.50900000000001</v>
      </c>
      <c r="Q4187">
        <v>34269.656999999999</v>
      </c>
      <c r="R4187">
        <v>793.04899999999998</v>
      </c>
      <c r="S4187">
        <v>755.40300000000002</v>
      </c>
      <c r="T4187">
        <v>766.13</v>
      </c>
      <c r="U4187">
        <v>1486.8510000000001</v>
      </c>
      <c r="V4187">
        <v>848.97699999999998</v>
      </c>
      <c r="W4187">
        <v>750.721</v>
      </c>
      <c r="X4187">
        <v>7689.5929999999998</v>
      </c>
      <c r="Y4187">
        <v>783.29200000000003</v>
      </c>
      <c r="Z4187">
        <v>260.036</v>
      </c>
      <c r="AA4187">
        <v>410.06200000000001</v>
      </c>
      <c r="AB4187">
        <v>1667.6389999999999</v>
      </c>
      <c r="AC4187">
        <v>1231.2760000000001</v>
      </c>
    </row>
    <row r="4188" spans="1:29" x14ac:dyDescent="0.25">
      <c r="A4188" s="1">
        <v>40924</v>
      </c>
      <c r="B4188">
        <v>16825605.102000002</v>
      </c>
      <c r="C4188">
        <v>840.84299999999996</v>
      </c>
      <c r="D4188">
        <v>581.76400000000001</v>
      </c>
      <c r="E4188">
        <v>210540267794.70001</v>
      </c>
      <c r="F4188">
        <v>1539.3389999999999</v>
      </c>
      <c r="G4188">
        <v>5096.95</v>
      </c>
      <c r="H4188">
        <v>54.881999999999998</v>
      </c>
      <c r="I4188">
        <v>1120.0519999999999</v>
      </c>
      <c r="J4188">
        <v>595.13</v>
      </c>
      <c r="K4188">
        <v>629.62900000000002</v>
      </c>
      <c r="L4188">
        <v>4853.5559999999996</v>
      </c>
      <c r="M4188">
        <v>564.93700000000001</v>
      </c>
      <c r="N4188">
        <v>443.18700000000001</v>
      </c>
      <c r="O4188">
        <v>527.91999999999996</v>
      </c>
      <c r="P4188">
        <v>554.47900000000004</v>
      </c>
      <c r="Q4188">
        <v>34599.591</v>
      </c>
      <c r="R4188">
        <v>803.91099999999994</v>
      </c>
      <c r="S4188">
        <v>748.73699999999997</v>
      </c>
      <c r="T4188">
        <v>766.86900000000003</v>
      </c>
      <c r="U4188">
        <v>1467.0930000000001</v>
      </c>
      <c r="V4188">
        <v>856.97900000000004</v>
      </c>
      <c r="W4188">
        <v>749.97500000000002</v>
      </c>
      <c r="X4188">
        <v>7723.192</v>
      </c>
      <c r="Y4188">
        <v>787.70100000000002</v>
      </c>
      <c r="Z4188">
        <v>256.05599999999998</v>
      </c>
      <c r="AA4188">
        <v>407.04199999999997</v>
      </c>
      <c r="AB4188">
        <v>1673.9490000000001</v>
      </c>
      <c r="AC4188">
        <v>1231.2760000000001</v>
      </c>
    </row>
    <row r="4189" spans="1:29" x14ac:dyDescent="0.25">
      <c r="A4189" s="1">
        <v>40925</v>
      </c>
      <c r="B4189">
        <v>16957184.951000001</v>
      </c>
      <c r="C4189">
        <v>853.87699999999995</v>
      </c>
      <c r="D4189">
        <v>586.04499999999996</v>
      </c>
      <c r="E4189">
        <v>212651817239.89999</v>
      </c>
      <c r="F4189">
        <v>1536.2159999999999</v>
      </c>
      <c r="G4189">
        <v>5102.7879999999996</v>
      </c>
      <c r="H4189">
        <v>56.991</v>
      </c>
      <c r="I4189">
        <v>1135.6759999999999</v>
      </c>
      <c r="J4189">
        <v>605.88400000000001</v>
      </c>
      <c r="K4189">
        <v>641.31299999999999</v>
      </c>
      <c r="L4189">
        <v>4907.4210000000003</v>
      </c>
      <c r="M4189">
        <v>570.54399999999998</v>
      </c>
      <c r="N4189">
        <v>447.18400000000003</v>
      </c>
      <c r="O4189">
        <v>538.17499999999995</v>
      </c>
      <c r="P4189">
        <v>558.23800000000006</v>
      </c>
      <c r="Q4189">
        <v>34298.415000000001</v>
      </c>
      <c r="R4189">
        <v>811.279</v>
      </c>
      <c r="S4189">
        <v>760.70799999999997</v>
      </c>
      <c r="T4189">
        <v>779.93100000000004</v>
      </c>
      <c r="U4189">
        <v>1500.046</v>
      </c>
      <c r="V4189">
        <v>865.23699999999997</v>
      </c>
      <c r="W4189">
        <v>758.18499999999995</v>
      </c>
      <c r="X4189">
        <v>7810.3469999999998</v>
      </c>
      <c r="Y4189">
        <v>791.12900000000002</v>
      </c>
      <c r="Z4189">
        <v>260.13099999999997</v>
      </c>
      <c r="AA4189">
        <v>418.04399999999998</v>
      </c>
      <c r="AB4189">
        <v>1684.759</v>
      </c>
      <c r="AC4189">
        <v>1235.6390000000001</v>
      </c>
    </row>
    <row r="4190" spans="1:29" x14ac:dyDescent="0.25">
      <c r="A4190" s="1">
        <v>40926</v>
      </c>
      <c r="B4190">
        <v>17505918.469999999</v>
      </c>
      <c r="C4190">
        <v>853.73599999999999</v>
      </c>
      <c r="D4190">
        <v>588.11300000000006</v>
      </c>
      <c r="E4190">
        <v>216206338753.79999</v>
      </c>
      <c r="F4190">
        <v>1548.4639999999999</v>
      </c>
      <c r="G4190">
        <v>5134.3339999999998</v>
      </c>
      <c r="H4190">
        <v>57.018000000000001</v>
      </c>
      <c r="I4190">
        <v>1134.6010000000001</v>
      </c>
      <c r="J4190">
        <v>607.94000000000005</v>
      </c>
      <c r="K4190">
        <v>640.57100000000003</v>
      </c>
      <c r="L4190">
        <v>4957.5420000000004</v>
      </c>
      <c r="M4190">
        <v>567.54700000000003</v>
      </c>
      <c r="N4190">
        <v>449.43299999999999</v>
      </c>
      <c r="O4190">
        <v>538.31799999999998</v>
      </c>
      <c r="P4190">
        <v>557.59900000000005</v>
      </c>
      <c r="Q4190">
        <v>35098.932000000001</v>
      </c>
      <c r="R4190">
        <v>811.76800000000003</v>
      </c>
      <c r="S4190">
        <v>766.02300000000002</v>
      </c>
      <c r="T4190">
        <v>785.07600000000002</v>
      </c>
      <c r="U4190">
        <v>1488.779</v>
      </c>
      <c r="V4190">
        <v>868.476</v>
      </c>
      <c r="W4190">
        <v>746.82899999999995</v>
      </c>
      <c r="X4190">
        <v>7838.45</v>
      </c>
      <c r="Y4190">
        <v>799.07600000000002</v>
      </c>
      <c r="Z4190">
        <v>260.65899999999999</v>
      </c>
      <c r="AA4190">
        <v>416.30900000000003</v>
      </c>
      <c r="AB4190">
        <v>1687.135</v>
      </c>
      <c r="AC4190">
        <v>1249.529</v>
      </c>
    </row>
    <row r="4191" spans="1:29" x14ac:dyDescent="0.25">
      <c r="A4191" s="1">
        <v>40927</v>
      </c>
      <c r="B4191">
        <v>17903612.702</v>
      </c>
      <c r="C4191">
        <v>852.75900000000001</v>
      </c>
      <c r="D4191">
        <v>594.02099999999996</v>
      </c>
      <c r="E4191">
        <v>216422166397.5</v>
      </c>
      <c r="F4191">
        <v>1555.97</v>
      </c>
      <c r="G4191">
        <v>5152.0029999999997</v>
      </c>
      <c r="H4191">
        <v>57.774999999999999</v>
      </c>
      <c r="I4191">
        <v>1156.5039999999999</v>
      </c>
      <c r="J4191">
        <v>614.41099999999994</v>
      </c>
      <c r="K4191">
        <v>648.87199999999996</v>
      </c>
      <c r="L4191">
        <v>4993.8490000000002</v>
      </c>
      <c r="M4191">
        <v>583.15700000000004</v>
      </c>
      <c r="N4191">
        <v>453.39400000000001</v>
      </c>
      <c r="O4191">
        <v>546.68700000000001</v>
      </c>
      <c r="P4191">
        <v>557.66</v>
      </c>
      <c r="Q4191">
        <v>35293.957999999999</v>
      </c>
      <c r="R4191">
        <v>823.79600000000005</v>
      </c>
      <c r="S4191">
        <v>769.61300000000006</v>
      </c>
      <c r="T4191">
        <v>788.72500000000002</v>
      </c>
      <c r="U4191">
        <v>1494.989</v>
      </c>
      <c r="V4191">
        <v>870.64700000000005</v>
      </c>
      <c r="W4191">
        <v>764.51400000000001</v>
      </c>
      <c r="X4191">
        <v>7910.0870000000004</v>
      </c>
      <c r="Y4191">
        <v>809.44299999999998</v>
      </c>
      <c r="Z4191">
        <v>260.65899999999999</v>
      </c>
      <c r="AA4191">
        <v>418.81200000000001</v>
      </c>
      <c r="AB4191">
        <v>1698.24</v>
      </c>
      <c r="AC4191">
        <v>1255.7380000000001</v>
      </c>
    </row>
    <row r="4192" spans="1:29" x14ac:dyDescent="0.25">
      <c r="A4192" s="1">
        <v>40928</v>
      </c>
      <c r="B4192">
        <v>18131454.704</v>
      </c>
      <c r="C4192">
        <v>857.36300000000006</v>
      </c>
      <c r="D4192">
        <v>594.125</v>
      </c>
      <c r="E4192">
        <v>216945160726.89999</v>
      </c>
      <c r="F4192">
        <v>1557.8440000000001</v>
      </c>
      <c r="G4192">
        <v>5164.7250000000004</v>
      </c>
      <c r="H4192">
        <v>57.86</v>
      </c>
      <c r="I4192">
        <v>1154.2190000000001</v>
      </c>
      <c r="J4192">
        <v>612.89499999999998</v>
      </c>
      <c r="K4192">
        <v>652.06100000000004</v>
      </c>
      <c r="L4192">
        <v>4973.3649999999998</v>
      </c>
      <c r="M4192">
        <v>582.27099999999996</v>
      </c>
      <c r="N4192">
        <v>462.92399999999998</v>
      </c>
      <c r="O4192">
        <v>558.38900000000001</v>
      </c>
      <c r="P4192">
        <v>559.68899999999996</v>
      </c>
      <c r="Q4192">
        <v>34959.216</v>
      </c>
      <c r="R4192">
        <v>824.64599999999996</v>
      </c>
      <c r="S4192">
        <v>776.94600000000003</v>
      </c>
      <c r="T4192">
        <v>781.13599999999997</v>
      </c>
      <c r="U4192">
        <v>1513.559</v>
      </c>
      <c r="V4192">
        <v>869.93399999999997</v>
      </c>
      <c r="W4192">
        <v>761.05</v>
      </c>
      <c r="X4192">
        <v>7879.049</v>
      </c>
      <c r="Y4192">
        <v>800.65499999999997</v>
      </c>
      <c r="Z4192">
        <v>260.65899999999999</v>
      </c>
      <c r="AA4192">
        <v>419.88499999999999</v>
      </c>
      <c r="AB4192">
        <v>1694.5650000000001</v>
      </c>
      <c r="AC4192">
        <v>1256.3520000000001</v>
      </c>
    </row>
    <row r="4193" spans="1:29" x14ac:dyDescent="0.25">
      <c r="A4193" s="1">
        <v>40931</v>
      </c>
      <c r="B4193">
        <v>18458738.671</v>
      </c>
      <c r="C4193">
        <v>854.18399999999997</v>
      </c>
      <c r="D4193">
        <v>594.52300000000002</v>
      </c>
      <c r="E4193">
        <v>217488166432.60001</v>
      </c>
      <c r="F4193">
        <v>1575.4549999999999</v>
      </c>
      <c r="G4193">
        <v>5118.4380000000001</v>
      </c>
      <c r="H4193">
        <v>57.86</v>
      </c>
      <c r="I4193">
        <v>1160.393</v>
      </c>
      <c r="J4193">
        <v>615.721</v>
      </c>
      <c r="K4193">
        <v>650.14700000000005</v>
      </c>
      <c r="L4193">
        <v>4973.3649999999998</v>
      </c>
      <c r="M4193">
        <v>594.00199999999995</v>
      </c>
      <c r="N4193">
        <v>463.34500000000003</v>
      </c>
      <c r="O4193">
        <v>558.38900000000001</v>
      </c>
      <c r="P4193">
        <v>559.68899999999996</v>
      </c>
      <c r="Q4193">
        <v>34774.004000000001</v>
      </c>
      <c r="R4193">
        <v>828.16300000000001</v>
      </c>
      <c r="S4193">
        <v>776.94600000000003</v>
      </c>
      <c r="T4193">
        <v>786.51099999999997</v>
      </c>
      <c r="U4193">
        <v>1513.559</v>
      </c>
      <c r="V4193">
        <v>871.79100000000005</v>
      </c>
      <c r="W4193">
        <v>766.25199999999995</v>
      </c>
      <c r="X4193">
        <v>7940</v>
      </c>
      <c r="Y4193">
        <v>801.71</v>
      </c>
      <c r="Z4193">
        <v>260.65899999999999</v>
      </c>
      <c r="AA4193">
        <v>421.584</v>
      </c>
      <c r="AB4193">
        <v>1710.5509999999999</v>
      </c>
      <c r="AC4193">
        <v>1257.0119999999999</v>
      </c>
    </row>
    <row r="4194" spans="1:29" x14ac:dyDescent="0.25">
      <c r="A4194" s="1">
        <v>40932</v>
      </c>
      <c r="B4194">
        <v>18527024.684</v>
      </c>
      <c r="C4194">
        <v>854.58199999999999</v>
      </c>
      <c r="D4194">
        <v>588.75800000000004</v>
      </c>
      <c r="E4194">
        <v>218129636246.20001</v>
      </c>
      <c r="F4194">
        <v>1558.53</v>
      </c>
      <c r="G4194">
        <v>5115.5659999999998</v>
      </c>
      <c r="H4194">
        <v>57.86</v>
      </c>
      <c r="I4194">
        <v>1153.768</v>
      </c>
      <c r="J4194">
        <v>613.76800000000003</v>
      </c>
      <c r="K4194">
        <v>660.07600000000002</v>
      </c>
      <c r="L4194">
        <v>4983.3620000000001</v>
      </c>
      <c r="M4194">
        <v>595.32899999999995</v>
      </c>
      <c r="N4194">
        <v>464.07</v>
      </c>
      <c r="O4194">
        <v>558.38900000000001</v>
      </c>
      <c r="P4194">
        <v>559.68899999999996</v>
      </c>
      <c r="Q4194">
        <v>34464.364999999998</v>
      </c>
      <c r="R4194">
        <v>821.08399999999995</v>
      </c>
      <c r="S4194">
        <v>770.07500000000005</v>
      </c>
      <c r="T4194">
        <v>781.61</v>
      </c>
      <c r="U4194">
        <v>1513.559</v>
      </c>
      <c r="V4194">
        <v>866.91399999999999</v>
      </c>
      <c r="W4194">
        <v>763.71199999999999</v>
      </c>
      <c r="X4194">
        <v>7882.8209999999999</v>
      </c>
      <c r="Y4194">
        <v>802.22400000000005</v>
      </c>
      <c r="Z4194">
        <v>260.65899999999999</v>
      </c>
      <c r="AA4194">
        <v>422.94299999999998</v>
      </c>
      <c r="AB4194">
        <v>1701.61</v>
      </c>
      <c r="AC4194">
        <v>1255.903</v>
      </c>
    </row>
    <row r="4195" spans="1:29" x14ac:dyDescent="0.25">
      <c r="A4195" s="1">
        <v>40933</v>
      </c>
      <c r="B4195">
        <v>18640301.462000001</v>
      </c>
      <c r="C4195">
        <v>865.80200000000002</v>
      </c>
      <c r="D4195">
        <v>591.36699999999996</v>
      </c>
      <c r="E4195">
        <v>218129636246.20001</v>
      </c>
      <c r="F4195">
        <v>1576.962</v>
      </c>
      <c r="G4195">
        <v>5086.9369999999999</v>
      </c>
      <c r="H4195">
        <v>57.86</v>
      </c>
      <c r="I4195">
        <v>1150.991</v>
      </c>
      <c r="J4195">
        <v>612.03800000000001</v>
      </c>
      <c r="K4195">
        <v>666.21199999999999</v>
      </c>
      <c r="L4195">
        <v>4934.4430000000002</v>
      </c>
      <c r="M4195">
        <v>590.65899999999999</v>
      </c>
      <c r="N4195">
        <v>470.34100000000001</v>
      </c>
      <c r="O4195">
        <v>559.17100000000005</v>
      </c>
      <c r="P4195">
        <v>558.88099999999997</v>
      </c>
      <c r="Q4195">
        <v>34815.629999999997</v>
      </c>
      <c r="R4195">
        <v>820.01499999999999</v>
      </c>
      <c r="S4195">
        <v>763.93600000000004</v>
      </c>
      <c r="T4195">
        <v>788.30799999999999</v>
      </c>
      <c r="U4195">
        <v>1540.249</v>
      </c>
      <c r="V4195">
        <v>860.58</v>
      </c>
      <c r="W4195">
        <v>761.32500000000005</v>
      </c>
      <c r="X4195">
        <v>7806.8329999999996</v>
      </c>
      <c r="Y4195">
        <v>794.48400000000004</v>
      </c>
      <c r="Z4195">
        <v>260.65899999999999</v>
      </c>
      <c r="AA4195">
        <v>417.49599999999998</v>
      </c>
      <c r="AB4195">
        <v>1693.046</v>
      </c>
      <c r="AC4195">
        <v>1267.0930000000001</v>
      </c>
    </row>
    <row r="4196" spans="1:29" x14ac:dyDescent="0.25">
      <c r="A4196" s="1">
        <v>40934</v>
      </c>
      <c r="B4196">
        <v>18598884.011</v>
      </c>
      <c r="C4196">
        <v>865.80200000000002</v>
      </c>
      <c r="D4196">
        <v>600.64</v>
      </c>
      <c r="E4196">
        <v>218426397776.70001</v>
      </c>
      <c r="F4196">
        <v>1566.098</v>
      </c>
      <c r="G4196">
        <v>5082.223</v>
      </c>
      <c r="H4196">
        <v>58.993000000000002</v>
      </c>
      <c r="I4196">
        <v>1169.26</v>
      </c>
      <c r="J4196">
        <v>622.94100000000003</v>
      </c>
      <c r="K4196">
        <v>666.21199999999999</v>
      </c>
      <c r="L4196">
        <v>4962.8119999999999</v>
      </c>
      <c r="M4196">
        <v>599.97199999999998</v>
      </c>
      <c r="N4196">
        <v>468.59500000000003</v>
      </c>
      <c r="O4196">
        <v>559.37599999999998</v>
      </c>
      <c r="P4196">
        <v>560.76700000000005</v>
      </c>
      <c r="Q4196">
        <v>34844.17</v>
      </c>
      <c r="R4196">
        <v>828.85199999999998</v>
      </c>
      <c r="S4196">
        <v>755.774</v>
      </c>
      <c r="T4196">
        <v>795.197</v>
      </c>
      <c r="U4196">
        <v>1540.6089999999999</v>
      </c>
      <c r="V4196">
        <v>872.24199999999996</v>
      </c>
      <c r="W4196">
        <v>775.69500000000005</v>
      </c>
      <c r="X4196">
        <v>7960.7330000000002</v>
      </c>
      <c r="Y4196">
        <v>798.423</v>
      </c>
      <c r="Z4196">
        <v>260.65899999999999</v>
      </c>
      <c r="AA4196">
        <v>422.83100000000002</v>
      </c>
      <c r="AB4196">
        <v>1713.6479999999999</v>
      </c>
      <c r="AC4196">
        <v>1259.915</v>
      </c>
    </row>
    <row r="4197" spans="1:29" x14ac:dyDescent="0.25">
      <c r="A4197" s="1">
        <v>40935</v>
      </c>
      <c r="B4197">
        <v>18246749.291000001</v>
      </c>
      <c r="C4197">
        <v>869.322</v>
      </c>
      <c r="D4197">
        <v>595.16</v>
      </c>
      <c r="E4197">
        <v>217749523608.79999</v>
      </c>
      <c r="F4197">
        <v>1565.8340000000001</v>
      </c>
      <c r="G4197">
        <v>5088.47</v>
      </c>
      <c r="H4197">
        <v>59.112000000000002</v>
      </c>
      <c r="I4197">
        <v>1154.528</v>
      </c>
      <c r="J4197">
        <v>620.16700000000003</v>
      </c>
      <c r="K4197">
        <v>672.22400000000005</v>
      </c>
      <c r="L4197">
        <v>4968.9830000000002</v>
      </c>
      <c r="M4197">
        <v>592.44299999999998</v>
      </c>
      <c r="N4197">
        <v>466.10300000000001</v>
      </c>
      <c r="O4197">
        <v>562.09</v>
      </c>
      <c r="P4197">
        <v>560.08100000000002</v>
      </c>
      <c r="Q4197">
        <v>34776.15</v>
      </c>
      <c r="R4197">
        <v>821.53</v>
      </c>
      <c r="S4197">
        <v>768.74300000000005</v>
      </c>
      <c r="T4197">
        <v>791.72500000000002</v>
      </c>
      <c r="U4197">
        <v>1553.9010000000001</v>
      </c>
      <c r="V4197">
        <v>871.68200000000002</v>
      </c>
      <c r="W4197">
        <v>771.28800000000001</v>
      </c>
      <c r="X4197">
        <v>7930.2309999999998</v>
      </c>
      <c r="Y4197">
        <v>790.12699999999995</v>
      </c>
      <c r="Z4197">
        <v>260.65899999999999</v>
      </c>
      <c r="AA4197">
        <v>427.91899999999998</v>
      </c>
      <c r="AB4197">
        <v>1695.481</v>
      </c>
      <c r="AC4197">
        <v>1258.191</v>
      </c>
    </row>
    <row r="4198" spans="1:29" x14ac:dyDescent="0.25">
      <c r="A4198" s="1">
        <v>40938</v>
      </c>
      <c r="B4198">
        <v>17139883.511</v>
      </c>
      <c r="C4198">
        <v>865.72699999999998</v>
      </c>
      <c r="D4198">
        <v>588.94799999999998</v>
      </c>
      <c r="E4198">
        <v>217406294376.79999</v>
      </c>
      <c r="F4198">
        <v>1561.5139999999999</v>
      </c>
      <c r="G4198">
        <v>5086.9849999999997</v>
      </c>
      <c r="H4198">
        <v>57.720999999999997</v>
      </c>
      <c r="I4198">
        <v>1136.2760000000001</v>
      </c>
      <c r="J4198">
        <v>613.70100000000002</v>
      </c>
      <c r="K4198">
        <v>657.41399999999999</v>
      </c>
      <c r="L4198">
        <v>4861.8760000000002</v>
      </c>
      <c r="M4198">
        <v>585.98800000000006</v>
      </c>
      <c r="N4198">
        <v>463.30700000000002</v>
      </c>
      <c r="O4198">
        <v>554.04300000000001</v>
      </c>
      <c r="P4198">
        <v>557.01</v>
      </c>
      <c r="Q4198">
        <v>34829.351000000002</v>
      </c>
      <c r="R4198">
        <v>812.17100000000005</v>
      </c>
      <c r="S4198">
        <v>762.70699999999999</v>
      </c>
      <c r="T4198">
        <v>785.71500000000003</v>
      </c>
      <c r="U4198">
        <v>1541.1510000000001</v>
      </c>
      <c r="V4198">
        <v>865.73500000000001</v>
      </c>
      <c r="W4198">
        <v>758.87099999999998</v>
      </c>
      <c r="X4198">
        <v>7826.6570000000002</v>
      </c>
      <c r="Y4198">
        <v>781.18499999999995</v>
      </c>
      <c r="Z4198">
        <v>267.51299999999998</v>
      </c>
      <c r="AA4198">
        <v>427.00599999999997</v>
      </c>
      <c r="AB4198">
        <v>1676.9659999999999</v>
      </c>
      <c r="AC4198">
        <v>1255.1200000000001</v>
      </c>
    </row>
    <row r="4199" spans="1:29" x14ac:dyDescent="0.25">
      <c r="A4199" s="1">
        <v>40939</v>
      </c>
      <c r="B4199">
        <v>17046038.401999999</v>
      </c>
      <c r="C4199">
        <v>863.53700000000003</v>
      </c>
      <c r="D4199">
        <v>587.928</v>
      </c>
      <c r="E4199">
        <v>218177627637.89999</v>
      </c>
      <c r="F4199">
        <v>1562.9069999999999</v>
      </c>
      <c r="G4199">
        <v>5136.8969999999999</v>
      </c>
      <c r="H4199">
        <v>58.554000000000002</v>
      </c>
      <c r="I4199">
        <v>1147.865</v>
      </c>
      <c r="J4199">
        <v>615.50400000000002</v>
      </c>
      <c r="K4199">
        <v>672.49</v>
      </c>
      <c r="L4199">
        <v>4902.4459999999999</v>
      </c>
      <c r="M4199">
        <v>590.41999999999996</v>
      </c>
      <c r="N4199">
        <v>462.16800000000001</v>
      </c>
      <c r="O4199">
        <v>557.79700000000003</v>
      </c>
      <c r="P4199">
        <v>560.39</v>
      </c>
      <c r="Q4199">
        <v>34917.794000000002</v>
      </c>
      <c r="R4199">
        <v>820.73199999999997</v>
      </c>
      <c r="S4199">
        <v>772.06</v>
      </c>
      <c r="T4199">
        <v>795.75900000000001</v>
      </c>
      <c r="U4199">
        <v>1556.874</v>
      </c>
      <c r="V4199">
        <v>872.23900000000003</v>
      </c>
      <c r="W4199">
        <v>758.20500000000004</v>
      </c>
      <c r="X4199">
        <v>7885.4139999999998</v>
      </c>
      <c r="Y4199">
        <v>781.79499999999996</v>
      </c>
      <c r="Z4199">
        <v>270.81099999999998</v>
      </c>
      <c r="AA4199">
        <v>431.428</v>
      </c>
      <c r="AB4199">
        <v>1680.279</v>
      </c>
      <c r="AC4199">
        <v>1254.6970000000001</v>
      </c>
    </row>
    <row r="4200" spans="1:29" x14ac:dyDescent="0.25">
      <c r="A4200" s="1">
        <v>40940</v>
      </c>
      <c r="B4200">
        <v>17165401.068999998</v>
      </c>
      <c r="C4200">
        <v>855.77499999999998</v>
      </c>
      <c r="D4200">
        <v>601.02300000000002</v>
      </c>
      <c r="E4200">
        <v>221864172864.89999</v>
      </c>
      <c r="F4200">
        <v>1570.819</v>
      </c>
      <c r="G4200">
        <v>5207.3739999999998</v>
      </c>
      <c r="H4200">
        <v>58.399000000000001</v>
      </c>
      <c r="I4200">
        <v>1171.633</v>
      </c>
      <c r="J4200">
        <v>630.14300000000003</v>
      </c>
      <c r="K4200">
        <v>678.09699999999998</v>
      </c>
      <c r="L4200">
        <v>4912.8649999999998</v>
      </c>
      <c r="M4200">
        <v>604.90800000000002</v>
      </c>
      <c r="N4200">
        <v>463.27</v>
      </c>
      <c r="O4200">
        <v>557.65899999999999</v>
      </c>
      <c r="P4200">
        <v>560.39</v>
      </c>
      <c r="Q4200">
        <v>35202.317000000003</v>
      </c>
      <c r="R4200">
        <v>839.11599999999999</v>
      </c>
      <c r="S4200">
        <v>775.22400000000005</v>
      </c>
      <c r="T4200">
        <v>809.93499999999995</v>
      </c>
      <c r="U4200">
        <v>1552.51</v>
      </c>
      <c r="V4200">
        <v>881.67200000000003</v>
      </c>
      <c r="W4200">
        <v>774.99599999999998</v>
      </c>
      <c r="X4200">
        <v>8095.9059999999999</v>
      </c>
      <c r="Y4200">
        <v>794.82100000000003</v>
      </c>
      <c r="Z4200">
        <v>270.96499999999997</v>
      </c>
      <c r="AA4200">
        <v>432.06099999999998</v>
      </c>
      <c r="AB4200">
        <v>1712.296</v>
      </c>
      <c r="AC4200">
        <v>1266.404</v>
      </c>
    </row>
    <row r="4201" spans="1:29" x14ac:dyDescent="0.25">
      <c r="A4201" s="1">
        <v>40941</v>
      </c>
      <c r="B4201">
        <v>17271184.557999998</v>
      </c>
      <c r="C4201">
        <v>864.13800000000003</v>
      </c>
      <c r="D4201">
        <v>605.05499999999995</v>
      </c>
      <c r="E4201">
        <v>221381327654.70001</v>
      </c>
      <c r="F4201">
        <v>1574.8630000000001</v>
      </c>
      <c r="G4201">
        <v>5238.6469999999999</v>
      </c>
      <c r="H4201">
        <v>59.866</v>
      </c>
      <c r="I4201">
        <v>1174.972</v>
      </c>
      <c r="J4201">
        <v>633.774</v>
      </c>
      <c r="K4201">
        <v>682.52099999999996</v>
      </c>
      <c r="L4201">
        <v>4971.1099999999997</v>
      </c>
      <c r="M4201">
        <v>605.50199999999995</v>
      </c>
      <c r="N4201">
        <v>466.30799999999999</v>
      </c>
      <c r="O4201">
        <v>564.64700000000005</v>
      </c>
      <c r="P4201">
        <v>565.70899999999995</v>
      </c>
      <c r="Q4201">
        <v>35248.317000000003</v>
      </c>
      <c r="R4201">
        <v>832.11300000000006</v>
      </c>
      <c r="S4201">
        <v>795.52700000000004</v>
      </c>
      <c r="T4201">
        <v>812.221</v>
      </c>
      <c r="U4201">
        <v>1555.037</v>
      </c>
      <c r="V4201">
        <v>886.28499999999997</v>
      </c>
      <c r="W4201">
        <v>782.39200000000005</v>
      </c>
      <c r="X4201">
        <v>8109.2610000000004</v>
      </c>
      <c r="Y4201">
        <v>794.21400000000006</v>
      </c>
      <c r="Z4201">
        <v>274.63299999999998</v>
      </c>
      <c r="AA4201">
        <v>436.75200000000001</v>
      </c>
      <c r="AB4201">
        <v>1713.502</v>
      </c>
      <c r="AC4201">
        <v>1268.0630000000001</v>
      </c>
    </row>
    <row r="4202" spans="1:29" x14ac:dyDescent="0.25">
      <c r="A4202" s="1">
        <v>40942</v>
      </c>
      <c r="B4202">
        <v>16544210.455</v>
      </c>
      <c r="C4202">
        <v>860.18600000000004</v>
      </c>
      <c r="D4202">
        <v>617.99</v>
      </c>
      <c r="E4202">
        <v>222940238532.29999</v>
      </c>
      <c r="F4202">
        <v>1579.6769999999999</v>
      </c>
      <c r="G4202">
        <v>5282.424</v>
      </c>
      <c r="H4202">
        <v>59.97</v>
      </c>
      <c r="I4202">
        <v>1192.107</v>
      </c>
      <c r="J4202">
        <v>644.57399999999996</v>
      </c>
      <c r="K4202">
        <v>689.45899999999995</v>
      </c>
      <c r="L4202">
        <v>4969.2129999999997</v>
      </c>
      <c r="M4202">
        <v>610.80899999999997</v>
      </c>
      <c r="N4202">
        <v>465.56700000000001</v>
      </c>
      <c r="O4202">
        <v>559.98299999999995</v>
      </c>
      <c r="P4202">
        <v>566.67999999999995</v>
      </c>
      <c r="Q4202">
        <v>35649.877999999997</v>
      </c>
      <c r="R4202">
        <v>844.15</v>
      </c>
      <c r="S4202">
        <v>784.60199999999998</v>
      </c>
      <c r="T4202">
        <v>825.25400000000002</v>
      </c>
      <c r="U4202">
        <v>1563.8520000000001</v>
      </c>
      <c r="V4202">
        <v>883.08600000000001</v>
      </c>
      <c r="W4202">
        <v>790.375</v>
      </c>
      <c r="X4202">
        <v>8212.75</v>
      </c>
      <c r="Y4202">
        <v>805.82600000000002</v>
      </c>
      <c r="Z4202">
        <v>275.18299999999999</v>
      </c>
      <c r="AA4202">
        <v>437.87599999999998</v>
      </c>
      <c r="AB4202">
        <v>1744.402</v>
      </c>
      <c r="AC4202">
        <v>1286.6179999999999</v>
      </c>
    </row>
    <row r="4203" spans="1:29" x14ac:dyDescent="0.25">
      <c r="A4203" s="1">
        <v>40945</v>
      </c>
      <c r="B4203">
        <v>16497231.935000001</v>
      </c>
      <c r="C4203">
        <v>869.08199999999999</v>
      </c>
      <c r="D4203">
        <v>615.30399999999997</v>
      </c>
      <c r="E4203">
        <v>223278819293.20001</v>
      </c>
      <c r="F4203">
        <v>1576.768</v>
      </c>
      <c r="G4203">
        <v>5275.5789999999997</v>
      </c>
      <c r="H4203">
        <v>59.707000000000001</v>
      </c>
      <c r="I4203">
        <v>1184.8810000000001</v>
      </c>
      <c r="J4203">
        <v>644.13499999999999</v>
      </c>
      <c r="K4203">
        <v>694.50900000000001</v>
      </c>
      <c r="L4203">
        <v>4897.45</v>
      </c>
      <c r="M4203">
        <v>608.92700000000002</v>
      </c>
      <c r="N4203">
        <v>471.32100000000003</v>
      </c>
      <c r="O4203">
        <v>560.93899999999996</v>
      </c>
      <c r="P4203">
        <v>566.67999999999995</v>
      </c>
      <c r="Q4203">
        <v>35649.877999999997</v>
      </c>
      <c r="R4203">
        <v>840.44200000000001</v>
      </c>
      <c r="S4203">
        <v>794.09799999999996</v>
      </c>
      <c r="T4203">
        <v>824.93200000000002</v>
      </c>
      <c r="U4203">
        <v>1573.095</v>
      </c>
      <c r="V4203">
        <v>875.25400000000002</v>
      </c>
      <c r="W4203">
        <v>789.24300000000005</v>
      </c>
      <c r="X4203">
        <v>8177.7529999999997</v>
      </c>
      <c r="Y4203">
        <v>804.846</v>
      </c>
      <c r="Z4203">
        <v>275.05099999999999</v>
      </c>
      <c r="AA4203">
        <v>437.89100000000002</v>
      </c>
      <c r="AB4203">
        <v>1742.2929999999999</v>
      </c>
      <c r="AC4203">
        <v>1286.306</v>
      </c>
    </row>
    <row r="4204" spans="1:29" x14ac:dyDescent="0.25">
      <c r="A4204" s="1">
        <v>40946</v>
      </c>
      <c r="B4204">
        <v>16071955.786</v>
      </c>
      <c r="C4204">
        <v>864.08699999999999</v>
      </c>
      <c r="D4204">
        <v>615.84500000000003</v>
      </c>
      <c r="E4204">
        <v>225461872703.20001</v>
      </c>
      <c r="F4204">
        <v>1571.2660000000001</v>
      </c>
      <c r="G4204">
        <v>5257.1379999999999</v>
      </c>
      <c r="H4204">
        <v>59.536000000000001</v>
      </c>
      <c r="I4204">
        <v>1185.691</v>
      </c>
      <c r="J4204">
        <v>642.95100000000002</v>
      </c>
      <c r="K4204">
        <v>688.93200000000002</v>
      </c>
      <c r="L4204">
        <v>4860.0379999999996</v>
      </c>
      <c r="M4204">
        <v>613.07299999999998</v>
      </c>
      <c r="N4204">
        <v>473.38499999999999</v>
      </c>
      <c r="O4204">
        <v>563.23199999999997</v>
      </c>
      <c r="P4204">
        <v>566.67999999999995</v>
      </c>
      <c r="Q4204">
        <v>35551.182000000001</v>
      </c>
      <c r="R4204">
        <v>840.83799999999997</v>
      </c>
      <c r="S4204">
        <v>783.54600000000005</v>
      </c>
      <c r="T4204">
        <v>818.66800000000001</v>
      </c>
      <c r="U4204">
        <v>1582.8309999999999</v>
      </c>
      <c r="V4204">
        <v>874.23500000000001</v>
      </c>
      <c r="W4204">
        <v>790.30200000000002</v>
      </c>
      <c r="X4204">
        <v>8172.9539999999997</v>
      </c>
      <c r="Y4204">
        <v>806.29100000000005</v>
      </c>
      <c r="Z4204">
        <v>275.70400000000001</v>
      </c>
      <c r="AA4204">
        <v>440.59199999999998</v>
      </c>
      <c r="AB4204">
        <v>1741.7719999999999</v>
      </c>
      <c r="AC4204">
        <v>1288.7350000000001</v>
      </c>
    </row>
    <row r="4205" spans="1:29" x14ac:dyDescent="0.25">
      <c r="A4205" s="1">
        <v>40947</v>
      </c>
      <c r="B4205">
        <v>16647932.688999999</v>
      </c>
      <c r="C4205">
        <v>867.21799999999996</v>
      </c>
      <c r="D4205">
        <v>613.404</v>
      </c>
      <c r="E4205">
        <v>225205466371.5</v>
      </c>
      <c r="F4205">
        <v>1572.3019999999999</v>
      </c>
      <c r="G4205">
        <v>5255.9440000000004</v>
      </c>
      <c r="H4205">
        <v>60.828000000000003</v>
      </c>
      <c r="I4205">
        <v>1185.729</v>
      </c>
      <c r="J4205">
        <v>642.68299999999999</v>
      </c>
      <c r="K4205">
        <v>695.346</v>
      </c>
      <c r="L4205">
        <v>4905.1229999999996</v>
      </c>
      <c r="M4205">
        <v>619.91600000000005</v>
      </c>
      <c r="N4205">
        <v>479.416</v>
      </c>
      <c r="O4205">
        <v>569.46900000000005</v>
      </c>
      <c r="P4205">
        <v>571.00599999999997</v>
      </c>
      <c r="Q4205">
        <v>35616.959000000003</v>
      </c>
      <c r="R4205">
        <v>835.72199999999998</v>
      </c>
      <c r="S4205">
        <v>792.28200000000004</v>
      </c>
      <c r="T4205">
        <v>820.19200000000001</v>
      </c>
      <c r="U4205">
        <v>1599.2629999999999</v>
      </c>
      <c r="V4205">
        <v>878.76700000000005</v>
      </c>
      <c r="W4205">
        <v>789.53599999999994</v>
      </c>
      <c r="X4205">
        <v>8174.4170000000004</v>
      </c>
      <c r="Y4205">
        <v>806.13099999999997</v>
      </c>
      <c r="Z4205">
        <v>281.46800000000002</v>
      </c>
      <c r="AA4205">
        <v>447.04</v>
      </c>
      <c r="AB4205">
        <v>1737.818</v>
      </c>
      <c r="AC4205">
        <v>1291.441</v>
      </c>
    </row>
    <row r="4206" spans="1:29" x14ac:dyDescent="0.25">
      <c r="A4206" s="1">
        <v>40948</v>
      </c>
      <c r="B4206">
        <v>16312724.649</v>
      </c>
      <c r="C4206">
        <v>865.15800000000002</v>
      </c>
      <c r="D4206">
        <v>614.399</v>
      </c>
      <c r="E4206">
        <v>224717461543</v>
      </c>
      <c r="F4206">
        <v>1568.8969999999999</v>
      </c>
      <c r="G4206">
        <v>5311.0379999999996</v>
      </c>
      <c r="H4206">
        <v>61.006999999999998</v>
      </c>
      <c r="I4206">
        <v>1191.028</v>
      </c>
      <c r="J4206">
        <v>646.51499999999999</v>
      </c>
      <c r="K4206">
        <v>701.89400000000001</v>
      </c>
      <c r="L4206">
        <v>4875.6469999999999</v>
      </c>
      <c r="M4206">
        <v>619.62800000000004</v>
      </c>
      <c r="N4206">
        <v>480.99799999999999</v>
      </c>
      <c r="O4206">
        <v>572.29999999999995</v>
      </c>
      <c r="P4206">
        <v>574.84799999999996</v>
      </c>
      <c r="Q4206">
        <v>35730.148000000001</v>
      </c>
      <c r="R4206">
        <v>833.952</v>
      </c>
      <c r="S4206">
        <v>789.35599999999999</v>
      </c>
      <c r="T4206">
        <v>813.096</v>
      </c>
      <c r="U4206">
        <v>1597.942</v>
      </c>
      <c r="V4206">
        <v>884.34900000000005</v>
      </c>
      <c r="W4206">
        <v>794.56600000000003</v>
      </c>
      <c r="X4206">
        <v>8195.6119999999992</v>
      </c>
      <c r="Y4206">
        <v>807.85</v>
      </c>
      <c r="Z4206">
        <v>282.55200000000002</v>
      </c>
      <c r="AA4206">
        <v>448.08600000000001</v>
      </c>
      <c r="AB4206">
        <v>1743.7149999999999</v>
      </c>
      <c r="AC4206">
        <v>1293.704</v>
      </c>
    </row>
    <row r="4207" spans="1:29" x14ac:dyDescent="0.25">
      <c r="A4207" s="1">
        <v>40949</v>
      </c>
      <c r="B4207">
        <v>16132997.665999999</v>
      </c>
      <c r="C4207">
        <v>856.79100000000005</v>
      </c>
      <c r="D4207">
        <v>607.81700000000001</v>
      </c>
      <c r="E4207">
        <v>219232091927.5</v>
      </c>
      <c r="F4207">
        <v>1555.077</v>
      </c>
      <c r="G4207">
        <v>5322.0690000000004</v>
      </c>
      <c r="H4207">
        <v>60.055999999999997</v>
      </c>
      <c r="I4207">
        <v>1174.376</v>
      </c>
      <c r="J4207">
        <v>637.46299999999997</v>
      </c>
      <c r="K4207">
        <v>697.51199999999994</v>
      </c>
      <c r="L4207">
        <v>4765.8329999999996</v>
      </c>
      <c r="M4207">
        <v>609.13199999999995</v>
      </c>
      <c r="N4207">
        <v>477.62799999999999</v>
      </c>
      <c r="O4207">
        <v>564.61199999999997</v>
      </c>
      <c r="P4207">
        <v>573.19799999999998</v>
      </c>
      <c r="Q4207">
        <v>35589.99</v>
      </c>
      <c r="R4207">
        <v>819.82399999999996</v>
      </c>
      <c r="S4207">
        <v>790.16600000000005</v>
      </c>
      <c r="T4207">
        <v>803.97500000000002</v>
      </c>
      <c r="U4207">
        <v>1585.663</v>
      </c>
      <c r="V4207">
        <v>875.40200000000004</v>
      </c>
      <c r="W4207">
        <v>784.45799999999997</v>
      </c>
      <c r="X4207">
        <v>8116.049</v>
      </c>
      <c r="Y4207">
        <v>802.678</v>
      </c>
      <c r="Z4207">
        <v>279.548</v>
      </c>
      <c r="AA4207">
        <v>447.38099999999997</v>
      </c>
      <c r="AB4207">
        <v>1731.0920000000001</v>
      </c>
      <c r="AC4207">
        <v>1284.5260000000001</v>
      </c>
    </row>
    <row r="4208" spans="1:29" x14ac:dyDescent="0.25">
      <c r="A4208" s="1">
        <v>40952</v>
      </c>
      <c r="B4208">
        <v>16094315.975</v>
      </c>
      <c r="C4208">
        <v>865.07899999999995</v>
      </c>
      <c r="D4208">
        <v>616.76499999999999</v>
      </c>
      <c r="E4208">
        <v>223958061138.70001</v>
      </c>
      <c r="F4208">
        <v>1556.17</v>
      </c>
      <c r="G4208">
        <v>5350.1369999999997</v>
      </c>
      <c r="H4208">
        <v>60.168999999999997</v>
      </c>
      <c r="I4208">
        <v>1178.0920000000001</v>
      </c>
      <c r="J4208">
        <v>641.76800000000003</v>
      </c>
      <c r="K4208">
        <v>698.85699999999997</v>
      </c>
      <c r="L4208">
        <v>4847.3670000000002</v>
      </c>
      <c r="M4208">
        <v>610.07899999999995</v>
      </c>
      <c r="N4208">
        <v>479.363</v>
      </c>
      <c r="O4208">
        <v>568.68799999999999</v>
      </c>
      <c r="P4208">
        <v>573.70299999999997</v>
      </c>
      <c r="Q4208">
        <v>35576.076999999997</v>
      </c>
      <c r="R4208">
        <v>826.50800000000004</v>
      </c>
      <c r="S4208">
        <v>790.54200000000003</v>
      </c>
      <c r="T4208">
        <v>821.62599999999998</v>
      </c>
      <c r="U4208">
        <v>1599.9649999999999</v>
      </c>
      <c r="V4208">
        <v>880.05499999999995</v>
      </c>
      <c r="W4208">
        <v>783.61800000000005</v>
      </c>
      <c r="X4208">
        <v>8185.9949999999999</v>
      </c>
      <c r="Y4208">
        <v>808.63099999999997</v>
      </c>
      <c r="Z4208">
        <v>280.64800000000002</v>
      </c>
      <c r="AA4208">
        <v>448.59100000000001</v>
      </c>
      <c r="AB4208">
        <v>1747.287</v>
      </c>
      <c r="AC4208">
        <v>1293.1949999999999</v>
      </c>
    </row>
    <row r="4209" spans="1:29" x14ac:dyDescent="0.25">
      <c r="A4209" s="1">
        <v>40953</v>
      </c>
      <c r="B4209">
        <v>15623451.056</v>
      </c>
      <c r="C4209">
        <v>856.77599999999995</v>
      </c>
      <c r="D4209">
        <v>613.32100000000003</v>
      </c>
      <c r="E4209">
        <v>220818727273</v>
      </c>
      <c r="F4209">
        <v>1551.3130000000001</v>
      </c>
      <c r="G4209">
        <v>5352.4809999999998</v>
      </c>
      <c r="H4209">
        <v>59.970999999999997</v>
      </c>
      <c r="I4209">
        <v>1174.9010000000001</v>
      </c>
      <c r="J4209">
        <v>640.58799999999997</v>
      </c>
      <c r="K4209">
        <v>701.66700000000003</v>
      </c>
      <c r="L4209">
        <v>4828.8429999999998</v>
      </c>
      <c r="M4209">
        <v>612.904</v>
      </c>
      <c r="N4209">
        <v>482.22199999999998</v>
      </c>
      <c r="O4209">
        <v>568.20299999999997</v>
      </c>
      <c r="P4209">
        <v>574.60299999999995</v>
      </c>
      <c r="Q4209">
        <v>35309.425999999999</v>
      </c>
      <c r="R4209">
        <v>822.84299999999996</v>
      </c>
      <c r="S4209">
        <v>786.56600000000003</v>
      </c>
      <c r="T4209">
        <v>822.71100000000001</v>
      </c>
      <c r="U4209">
        <v>1601.453</v>
      </c>
      <c r="V4209">
        <v>880.39800000000002</v>
      </c>
      <c r="W4209">
        <v>782.17</v>
      </c>
      <c r="X4209">
        <v>8150.7820000000002</v>
      </c>
      <c r="Y4209">
        <v>807.16499999999996</v>
      </c>
      <c r="Z4209">
        <v>279.92200000000003</v>
      </c>
      <c r="AA4209">
        <v>446.55</v>
      </c>
      <c r="AB4209">
        <v>1745.5630000000001</v>
      </c>
      <c r="AC4209">
        <v>1292.1590000000001</v>
      </c>
    </row>
    <row r="4210" spans="1:29" x14ac:dyDescent="0.25">
      <c r="A4210" s="1">
        <v>40954</v>
      </c>
      <c r="B4210">
        <v>15502911.821</v>
      </c>
      <c r="C4210">
        <v>859.67700000000002</v>
      </c>
      <c r="D4210">
        <v>613.72799999999995</v>
      </c>
      <c r="E4210">
        <v>220503986724.89999</v>
      </c>
      <c r="F4210">
        <v>1552.48</v>
      </c>
      <c r="G4210">
        <v>5391.8990000000003</v>
      </c>
      <c r="H4210">
        <v>61.338999999999999</v>
      </c>
      <c r="I4210">
        <v>1180.4469999999999</v>
      </c>
      <c r="J4210">
        <v>643.78</v>
      </c>
      <c r="K4210">
        <v>717.149</v>
      </c>
      <c r="L4210">
        <v>4810.9160000000002</v>
      </c>
      <c r="M4210">
        <v>614.40300000000002</v>
      </c>
      <c r="N4210">
        <v>493.26100000000002</v>
      </c>
      <c r="O4210">
        <v>576.44500000000005</v>
      </c>
      <c r="P4210">
        <v>573.26199999999994</v>
      </c>
      <c r="Q4210">
        <v>35334.76</v>
      </c>
      <c r="R4210">
        <v>829.94100000000003</v>
      </c>
      <c r="S4210">
        <v>785.55499999999995</v>
      </c>
      <c r="T4210">
        <v>830.48500000000001</v>
      </c>
      <c r="U4210">
        <v>1613.8420000000001</v>
      </c>
      <c r="V4210">
        <v>880.16200000000003</v>
      </c>
      <c r="W4210">
        <v>779.88199999999995</v>
      </c>
      <c r="X4210">
        <v>8262.5840000000007</v>
      </c>
      <c r="Y4210">
        <v>811.88499999999999</v>
      </c>
      <c r="Z4210">
        <v>284.13900000000001</v>
      </c>
      <c r="AA4210">
        <v>455.76299999999998</v>
      </c>
      <c r="AB4210">
        <v>1742.8820000000001</v>
      </c>
      <c r="AC4210">
        <v>1285.529</v>
      </c>
    </row>
    <row r="4211" spans="1:29" x14ac:dyDescent="0.25">
      <c r="A4211" s="1">
        <v>40955</v>
      </c>
      <c r="B4211">
        <v>15745295.733999999</v>
      </c>
      <c r="C4211">
        <v>844.6</v>
      </c>
      <c r="D4211">
        <v>620.505</v>
      </c>
      <c r="E4211">
        <v>223300214293.20001</v>
      </c>
      <c r="F4211">
        <v>1569.354</v>
      </c>
      <c r="G4211">
        <v>5403.5039999999999</v>
      </c>
      <c r="H4211">
        <v>61.040999999999997</v>
      </c>
      <c r="I4211">
        <v>1181.5309999999999</v>
      </c>
      <c r="J4211">
        <v>643.10799999999995</v>
      </c>
      <c r="K4211">
        <v>715.66300000000001</v>
      </c>
      <c r="L4211">
        <v>4776.17</v>
      </c>
      <c r="M4211">
        <v>609.75300000000004</v>
      </c>
      <c r="N4211">
        <v>491.91699999999997</v>
      </c>
      <c r="O4211">
        <v>568.24599999999998</v>
      </c>
      <c r="P4211">
        <v>569.41300000000001</v>
      </c>
      <c r="Q4211">
        <v>35652.646000000001</v>
      </c>
      <c r="R4211">
        <v>837.97900000000004</v>
      </c>
      <c r="S4211">
        <v>785.02499999999998</v>
      </c>
      <c r="T4211">
        <v>825.56299999999999</v>
      </c>
      <c r="U4211">
        <v>1593.1949999999999</v>
      </c>
      <c r="V4211">
        <v>870.78399999999999</v>
      </c>
      <c r="W4211">
        <v>762.85299999999995</v>
      </c>
      <c r="X4211">
        <v>8310.241</v>
      </c>
      <c r="Y4211">
        <v>813.95799999999997</v>
      </c>
      <c r="Z4211">
        <v>279.76900000000001</v>
      </c>
      <c r="AA4211">
        <v>452.637</v>
      </c>
      <c r="AB4211">
        <v>1740.817</v>
      </c>
      <c r="AC4211">
        <v>1300.0640000000001</v>
      </c>
    </row>
    <row r="4212" spans="1:29" x14ac:dyDescent="0.25">
      <c r="A4212" s="1">
        <v>40956</v>
      </c>
      <c r="B4212">
        <v>16172270.488</v>
      </c>
      <c r="C4212">
        <v>846.47199999999998</v>
      </c>
      <c r="D4212">
        <v>623.76400000000001</v>
      </c>
      <c r="E4212">
        <v>223843600579.60001</v>
      </c>
      <c r="F4212">
        <v>1565.1010000000001</v>
      </c>
      <c r="G4212">
        <v>5469.4309999999996</v>
      </c>
      <c r="H4212">
        <v>61.6</v>
      </c>
      <c r="I4212">
        <v>1196.742</v>
      </c>
      <c r="J4212">
        <v>652</v>
      </c>
      <c r="K4212">
        <v>721.14400000000001</v>
      </c>
      <c r="L4212">
        <v>4859.9669999999996</v>
      </c>
      <c r="M4212">
        <v>615.78</v>
      </c>
      <c r="N4212">
        <v>498.81200000000001</v>
      </c>
      <c r="O4212">
        <v>577.52200000000005</v>
      </c>
      <c r="P4212">
        <v>572.077</v>
      </c>
      <c r="Q4212">
        <v>35372.201000000001</v>
      </c>
      <c r="R4212">
        <v>846.69</v>
      </c>
      <c r="S4212">
        <v>805.19200000000001</v>
      </c>
      <c r="T4212">
        <v>826.13699999999994</v>
      </c>
      <c r="U4212">
        <v>1604.5989999999999</v>
      </c>
      <c r="V4212">
        <v>877.702</v>
      </c>
      <c r="W4212">
        <v>772.1</v>
      </c>
      <c r="X4212">
        <v>8398.1119999999992</v>
      </c>
      <c r="Y4212">
        <v>816.84100000000001</v>
      </c>
      <c r="Z4212">
        <v>280.84100000000001</v>
      </c>
      <c r="AA4212">
        <v>458.15499999999997</v>
      </c>
      <c r="AB4212">
        <v>1746.193</v>
      </c>
      <c r="AC4212">
        <v>1302.663</v>
      </c>
    </row>
    <row r="4213" spans="1:29" x14ac:dyDescent="0.25">
      <c r="A4213" s="1">
        <v>40959</v>
      </c>
      <c r="B4213">
        <v>16172270.488</v>
      </c>
      <c r="C4213">
        <v>859.6</v>
      </c>
      <c r="D4213">
        <v>627.84</v>
      </c>
      <c r="E4213">
        <v>223843600579.60001</v>
      </c>
      <c r="F4213">
        <v>1565.1010000000001</v>
      </c>
      <c r="G4213">
        <v>5462.5879999999997</v>
      </c>
      <c r="H4213">
        <v>61.375</v>
      </c>
      <c r="I4213">
        <v>1208.191</v>
      </c>
      <c r="J4213">
        <v>661.49599999999998</v>
      </c>
      <c r="K4213">
        <v>721.14400000000001</v>
      </c>
      <c r="L4213">
        <v>4868.4889999999996</v>
      </c>
      <c r="M4213">
        <v>620.971</v>
      </c>
      <c r="N4213">
        <v>505.13099999999997</v>
      </c>
      <c r="O4213">
        <v>577.53700000000003</v>
      </c>
      <c r="P4213">
        <v>573.43299999999999</v>
      </c>
      <c r="Q4213">
        <v>35723.563999999998</v>
      </c>
      <c r="R4213">
        <v>860.43499999999995</v>
      </c>
      <c r="S4213">
        <v>818.68299999999999</v>
      </c>
      <c r="T4213">
        <v>831.23500000000001</v>
      </c>
      <c r="U4213">
        <v>1618.027</v>
      </c>
      <c r="V4213">
        <v>878.83</v>
      </c>
      <c r="W4213">
        <v>786.62599999999998</v>
      </c>
      <c r="X4213">
        <v>8500.8240000000005</v>
      </c>
      <c r="Y4213">
        <v>818.42200000000003</v>
      </c>
      <c r="Z4213">
        <v>282.45100000000002</v>
      </c>
      <c r="AA4213">
        <v>459.839</v>
      </c>
      <c r="AB4213">
        <v>1757.82</v>
      </c>
      <c r="AC4213">
        <v>1302.663</v>
      </c>
    </row>
    <row r="4214" spans="1:29" x14ac:dyDescent="0.25">
      <c r="A4214" s="1">
        <v>40960</v>
      </c>
      <c r="B4214">
        <v>16376252.443</v>
      </c>
      <c r="C4214">
        <v>866.09</v>
      </c>
      <c r="D4214">
        <v>623.899</v>
      </c>
      <c r="E4214">
        <v>223843600579.60001</v>
      </c>
      <c r="F4214">
        <v>1585.7149999999999</v>
      </c>
      <c r="G4214">
        <v>5440.5010000000002</v>
      </c>
      <c r="H4214">
        <v>61.351999999999997</v>
      </c>
      <c r="I4214">
        <v>1205.2190000000001</v>
      </c>
      <c r="J4214">
        <v>657.35699999999997</v>
      </c>
      <c r="K4214">
        <v>726.42399999999998</v>
      </c>
      <c r="L4214">
        <v>4883.7340000000004</v>
      </c>
      <c r="M4214">
        <v>619.94299999999998</v>
      </c>
      <c r="N4214">
        <v>502.92700000000002</v>
      </c>
      <c r="O4214">
        <v>577.76400000000001</v>
      </c>
      <c r="P4214">
        <v>574.28399999999999</v>
      </c>
      <c r="Q4214">
        <v>35320.648000000001</v>
      </c>
      <c r="R4214">
        <v>854.18799999999999</v>
      </c>
      <c r="S4214">
        <v>811.04</v>
      </c>
      <c r="T4214">
        <v>821.81100000000004</v>
      </c>
      <c r="U4214">
        <v>1622.848</v>
      </c>
      <c r="V4214">
        <v>878.51599999999996</v>
      </c>
      <c r="W4214">
        <v>782.27499999999998</v>
      </c>
      <c r="X4214">
        <v>8457.4590000000007</v>
      </c>
      <c r="Y4214">
        <v>817.21699999999998</v>
      </c>
      <c r="Z4214">
        <v>281.01299999999998</v>
      </c>
      <c r="AA4214">
        <v>462.58100000000002</v>
      </c>
      <c r="AB4214">
        <v>1752.857</v>
      </c>
      <c r="AC4214">
        <v>1303.2070000000001</v>
      </c>
    </row>
    <row r="4215" spans="1:29" x14ac:dyDescent="0.25">
      <c r="A4215" s="1">
        <v>40961</v>
      </c>
      <c r="B4215">
        <v>16303070.101</v>
      </c>
      <c r="C4215">
        <v>866.28099999999995</v>
      </c>
      <c r="D4215">
        <v>619.66999999999996</v>
      </c>
      <c r="E4215">
        <v>223751883655.29999</v>
      </c>
      <c r="F4215">
        <v>1595.894</v>
      </c>
      <c r="G4215">
        <v>5430.2290000000003</v>
      </c>
      <c r="H4215">
        <v>62.094999999999999</v>
      </c>
      <c r="I4215">
        <v>1198.829</v>
      </c>
      <c r="J4215">
        <v>651.63300000000004</v>
      </c>
      <c r="K4215">
        <v>711.58199999999999</v>
      </c>
      <c r="L4215">
        <v>4865.9639999999999</v>
      </c>
      <c r="M4215">
        <v>615.35900000000004</v>
      </c>
      <c r="N4215">
        <v>508.00799999999998</v>
      </c>
      <c r="O4215">
        <v>579.37300000000005</v>
      </c>
      <c r="P4215">
        <v>572.52599999999995</v>
      </c>
      <c r="Q4215">
        <v>35372.394999999997</v>
      </c>
      <c r="R4215">
        <v>844.23699999999997</v>
      </c>
      <c r="S4215">
        <v>815.94100000000003</v>
      </c>
      <c r="T4215">
        <v>811.66399999999999</v>
      </c>
      <c r="U4215">
        <v>1614.509</v>
      </c>
      <c r="V4215">
        <v>876.41200000000003</v>
      </c>
      <c r="W4215">
        <v>771.16399999999999</v>
      </c>
      <c r="X4215">
        <v>8374.268</v>
      </c>
      <c r="Y4215">
        <v>811.12800000000004</v>
      </c>
      <c r="Z4215">
        <v>283.78800000000001</v>
      </c>
      <c r="AA4215">
        <v>462.21600000000001</v>
      </c>
      <c r="AB4215">
        <v>1749.8430000000001</v>
      </c>
      <c r="AC4215">
        <v>1299.088</v>
      </c>
    </row>
    <row r="4216" spans="1:29" x14ac:dyDescent="0.25">
      <c r="A4216" s="1">
        <v>40962</v>
      </c>
      <c r="B4216">
        <v>16287918.532</v>
      </c>
      <c r="C4216">
        <v>865.05799999999999</v>
      </c>
      <c r="D4216">
        <v>618.61300000000006</v>
      </c>
      <c r="E4216">
        <v>223040477726.70001</v>
      </c>
      <c r="F4216">
        <v>1599.1189999999999</v>
      </c>
      <c r="G4216">
        <v>5386.3919999999998</v>
      </c>
      <c r="H4216">
        <v>61.540999999999997</v>
      </c>
      <c r="I4216">
        <v>1199.2940000000001</v>
      </c>
      <c r="J4216">
        <v>648.577</v>
      </c>
      <c r="K4216">
        <v>709.31200000000001</v>
      </c>
      <c r="L4216">
        <v>4798.3320000000003</v>
      </c>
      <c r="M4216">
        <v>606.80600000000004</v>
      </c>
      <c r="N4216">
        <v>510.10700000000003</v>
      </c>
      <c r="O4216">
        <v>571.83100000000002</v>
      </c>
      <c r="P4216">
        <v>570.37300000000005</v>
      </c>
      <c r="Q4216">
        <v>35524.091</v>
      </c>
      <c r="R4216">
        <v>841.44299999999998</v>
      </c>
      <c r="S4216">
        <v>809.63</v>
      </c>
      <c r="T4216">
        <v>812.19399999999996</v>
      </c>
      <c r="U4216">
        <v>1607.6759999999999</v>
      </c>
      <c r="V4216">
        <v>881.13</v>
      </c>
      <c r="W4216">
        <v>760.09799999999996</v>
      </c>
      <c r="X4216">
        <v>8375.8140000000003</v>
      </c>
      <c r="Y4216">
        <v>812.03899999999999</v>
      </c>
      <c r="Z4216">
        <v>281.11799999999999</v>
      </c>
      <c r="AA4216">
        <v>462.28300000000002</v>
      </c>
      <c r="AB4216">
        <v>1756.162</v>
      </c>
      <c r="AC4216">
        <v>1304.8990000000001</v>
      </c>
    </row>
    <row r="4217" spans="1:29" x14ac:dyDescent="0.25">
      <c r="A4217" s="1">
        <v>40963</v>
      </c>
      <c r="B4217">
        <v>15747959.210999999</v>
      </c>
      <c r="C4217">
        <v>869.20299999999997</v>
      </c>
      <c r="D4217">
        <v>618.48800000000006</v>
      </c>
      <c r="E4217">
        <v>224448427932.10001</v>
      </c>
      <c r="F4217">
        <v>1597.7860000000001</v>
      </c>
      <c r="G4217">
        <v>5414.6779999999999</v>
      </c>
      <c r="H4217">
        <v>61.573999999999998</v>
      </c>
      <c r="I4217">
        <v>1207.125</v>
      </c>
      <c r="J4217">
        <v>653.73900000000003</v>
      </c>
      <c r="K4217">
        <v>702.601</v>
      </c>
      <c r="L4217">
        <v>4700.2470000000003</v>
      </c>
      <c r="M4217">
        <v>613.423</v>
      </c>
      <c r="N4217">
        <v>513.47799999999995</v>
      </c>
      <c r="O4217">
        <v>575.61500000000001</v>
      </c>
      <c r="P4217">
        <v>570.721</v>
      </c>
      <c r="Q4217">
        <v>35483.086000000003</v>
      </c>
      <c r="R4217">
        <v>837.48500000000001</v>
      </c>
      <c r="S4217">
        <v>812.024</v>
      </c>
      <c r="T4217">
        <v>843.21799999999996</v>
      </c>
      <c r="U4217">
        <v>1608.8489999999999</v>
      </c>
      <c r="V4217">
        <v>887.88300000000004</v>
      </c>
      <c r="W4217">
        <v>759.86900000000003</v>
      </c>
      <c r="X4217">
        <v>8413.4120000000003</v>
      </c>
      <c r="Y4217">
        <v>810.54</v>
      </c>
      <c r="Z4217">
        <v>282.57100000000003</v>
      </c>
      <c r="AA4217">
        <v>466.63600000000002</v>
      </c>
      <c r="AB4217">
        <v>1755.23</v>
      </c>
      <c r="AC4217">
        <v>1307.0899999999999</v>
      </c>
    </row>
    <row r="4218" spans="1:29" x14ac:dyDescent="0.25">
      <c r="A4218" s="1">
        <v>40966</v>
      </c>
      <c r="B4218">
        <v>15116121.192</v>
      </c>
      <c r="C4218">
        <v>860.60500000000002</v>
      </c>
      <c r="D4218">
        <v>617.577</v>
      </c>
      <c r="E4218">
        <v>222777890962.20001</v>
      </c>
      <c r="F4218">
        <v>1595.527</v>
      </c>
      <c r="G4218">
        <v>5392.9380000000001</v>
      </c>
      <c r="H4218">
        <v>60.991999999999997</v>
      </c>
      <c r="I4218">
        <v>1197.771</v>
      </c>
      <c r="J4218">
        <v>652.24800000000005</v>
      </c>
      <c r="K4218">
        <v>682.96199999999999</v>
      </c>
      <c r="L4218">
        <v>4653.8559999999998</v>
      </c>
      <c r="M4218">
        <v>607.19399999999996</v>
      </c>
      <c r="N4218">
        <v>514.07799999999997</v>
      </c>
      <c r="O4218">
        <v>567.14499999999998</v>
      </c>
      <c r="P4218">
        <v>570.72500000000002</v>
      </c>
      <c r="Q4218">
        <v>35285.667999999998</v>
      </c>
      <c r="R4218">
        <v>838.72799999999995</v>
      </c>
      <c r="S4218">
        <v>792.577</v>
      </c>
      <c r="T4218">
        <v>843.995</v>
      </c>
      <c r="U4218">
        <v>1592.087</v>
      </c>
      <c r="V4218">
        <v>877.62</v>
      </c>
      <c r="W4218">
        <v>760.75</v>
      </c>
      <c r="X4218">
        <v>8364.1200000000008</v>
      </c>
      <c r="Y4218">
        <v>805.70500000000004</v>
      </c>
      <c r="Z4218">
        <v>282.57100000000003</v>
      </c>
      <c r="AA4218">
        <v>459.98500000000001</v>
      </c>
      <c r="AB4218">
        <v>1749.4749999999999</v>
      </c>
      <c r="AC4218">
        <v>1308.585</v>
      </c>
    </row>
    <row r="4219" spans="1:29" x14ac:dyDescent="0.25">
      <c r="A4219" s="1">
        <v>40967</v>
      </c>
      <c r="B4219">
        <v>15032749.931</v>
      </c>
      <c r="C4219">
        <v>858.62300000000005</v>
      </c>
      <c r="D4219">
        <v>622.20699999999999</v>
      </c>
      <c r="E4219">
        <v>225008997818.79999</v>
      </c>
      <c r="F4219">
        <v>1601.277</v>
      </c>
      <c r="G4219">
        <v>5423.7830000000004</v>
      </c>
      <c r="H4219">
        <v>62.055999999999997</v>
      </c>
      <c r="I4219">
        <v>1202.32</v>
      </c>
      <c r="J4219">
        <v>655.90899999999999</v>
      </c>
      <c r="K4219">
        <v>696.57899999999995</v>
      </c>
      <c r="L4219">
        <v>4720.4669999999996</v>
      </c>
      <c r="M4219">
        <v>607.01199999999994</v>
      </c>
      <c r="N4219">
        <v>516.12800000000004</v>
      </c>
      <c r="O4219">
        <v>571.80999999999995</v>
      </c>
      <c r="P4219">
        <v>570.01700000000005</v>
      </c>
      <c r="Q4219">
        <v>35552.417999999998</v>
      </c>
      <c r="R4219">
        <v>839.99</v>
      </c>
      <c r="S4219">
        <v>793.63900000000001</v>
      </c>
      <c r="T4219">
        <v>836.11699999999996</v>
      </c>
      <c r="U4219">
        <v>1607.037</v>
      </c>
      <c r="V4219">
        <v>888.17499999999995</v>
      </c>
      <c r="W4219">
        <v>759.66700000000003</v>
      </c>
      <c r="X4219">
        <v>8429.59</v>
      </c>
      <c r="Y4219">
        <v>803.34400000000005</v>
      </c>
      <c r="Z4219">
        <v>282.57100000000003</v>
      </c>
      <c r="AA4219">
        <v>465.51799999999997</v>
      </c>
      <c r="AB4219">
        <v>1753.24</v>
      </c>
      <c r="AC4219">
        <v>1312.9</v>
      </c>
    </row>
    <row r="4220" spans="1:29" x14ac:dyDescent="0.25">
      <c r="A4220" s="1">
        <v>40968</v>
      </c>
      <c r="B4220">
        <v>14071578.909</v>
      </c>
      <c r="C4220">
        <v>866.00699999999995</v>
      </c>
      <c r="D4220">
        <v>628.19399999999996</v>
      </c>
      <c r="E4220">
        <v>225458958692.60001</v>
      </c>
      <c r="F4220">
        <v>1587.941</v>
      </c>
      <c r="G4220">
        <v>5444.674</v>
      </c>
      <c r="H4220">
        <v>62.375999999999998</v>
      </c>
      <c r="I4220">
        <v>1202.732</v>
      </c>
      <c r="J4220">
        <v>652.91700000000003</v>
      </c>
      <c r="K4220">
        <v>698.46</v>
      </c>
      <c r="L4220">
        <v>4852.9799999999996</v>
      </c>
      <c r="M4220">
        <v>606.78399999999999</v>
      </c>
      <c r="N4220">
        <v>515.149</v>
      </c>
      <c r="O4220">
        <v>580.39499999999998</v>
      </c>
      <c r="P4220">
        <v>574.197</v>
      </c>
      <c r="Q4220">
        <v>35359.512999999999</v>
      </c>
      <c r="R4220">
        <v>837.06299999999999</v>
      </c>
      <c r="S4220">
        <v>808.53599999999994</v>
      </c>
      <c r="T4220">
        <v>846.26700000000005</v>
      </c>
      <c r="U4220">
        <v>1618.922</v>
      </c>
      <c r="V4220">
        <v>892.34799999999996</v>
      </c>
      <c r="W4220">
        <v>754.86500000000001</v>
      </c>
      <c r="X4220">
        <v>8431.732</v>
      </c>
      <c r="Y4220">
        <v>801.68100000000004</v>
      </c>
      <c r="Z4220">
        <v>289.05700000000002</v>
      </c>
      <c r="AA4220">
        <v>472.43799999999999</v>
      </c>
      <c r="AB4220">
        <v>1736.403</v>
      </c>
      <c r="AC4220">
        <v>1306.7429999999999</v>
      </c>
    </row>
    <row r="4221" spans="1:29" x14ac:dyDescent="0.25">
      <c r="A4221" s="1">
        <v>40969</v>
      </c>
      <c r="B4221">
        <v>14879090.703</v>
      </c>
      <c r="C4221">
        <v>856.89800000000002</v>
      </c>
      <c r="D4221">
        <v>634.06299999999999</v>
      </c>
      <c r="E4221">
        <v>228282096530.20001</v>
      </c>
      <c r="F4221">
        <v>1599.3530000000001</v>
      </c>
      <c r="G4221">
        <v>5485.317</v>
      </c>
      <c r="H4221">
        <v>61.177</v>
      </c>
      <c r="I4221">
        <v>1218.3910000000001</v>
      </c>
      <c r="J4221">
        <v>660.76400000000001</v>
      </c>
      <c r="K4221">
        <v>692.97699999999998</v>
      </c>
      <c r="L4221">
        <v>4809.5529999999999</v>
      </c>
      <c r="M4221">
        <v>624.07399999999996</v>
      </c>
      <c r="N4221">
        <v>512.42600000000004</v>
      </c>
      <c r="O4221">
        <v>580.39499999999998</v>
      </c>
      <c r="P4221">
        <v>575.41200000000003</v>
      </c>
      <c r="Q4221">
        <v>35549.703000000001</v>
      </c>
      <c r="R4221">
        <v>843.24900000000002</v>
      </c>
      <c r="S4221">
        <v>815.88199999999995</v>
      </c>
      <c r="T4221">
        <v>844.274</v>
      </c>
      <c r="U4221">
        <v>1611.2619999999999</v>
      </c>
      <c r="V4221">
        <v>893.42700000000002</v>
      </c>
      <c r="W4221">
        <v>762.83699999999999</v>
      </c>
      <c r="X4221">
        <v>8442.44</v>
      </c>
      <c r="Y4221">
        <v>803.87400000000002</v>
      </c>
      <c r="Z4221">
        <v>287.94200000000001</v>
      </c>
      <c r="AA4221">
        <v>472.04</v>
      </c>
      <c r="AB4221">
        <v>1754.258</v>
      </c>
      <c r="AC4221">
        <v>1315.1179999999999</v>
      </c>
    </row>
    <row r="4222" spans="1:29" x14ac:dyDescent="0.25">
      <c r="A4222" s="1">
        <v>40970</v>
      </c>
      <c r="B4222">
        <v>14686206.626</v>
      </c>
      <c r="C4222">
        <v>860.19500000000005</v>
      </c>
      <c r="D4222">
        <v>632.64599999999996</v>
      </c>
      <c r="E4222">
        <v>230921553365.60001</v>
      </c>
      <c r="F4222">
        <v>1587.951</v>
      </c>
      <c r="G4222">
        <v>5473.6059999999998</v>
      </c>
      <c r="H4222">
        <v>61.914999999999999</v>
      </c>
      <c r="I4222">
        <v>1219.2149999999999</v>
      </c>
      <c r="J4222">
        <v>658.99199999999996</v>
      </c>
      <c r="K4222">
        <v>694.99599999999998</v>
      </c>
      <c r="L4222">
        <v>4870.0330000000004</v>
      </c>
      <c r="M4222">
        <v>626.125</v>
      </c>
      <c r="N4222">
        <v>515.995</v>
      </c>
      <c r="O4222">
        <v>580.79200000000003</v>
      </c>
      <c r="P4222">
        <v>579.59799999999996</v>
      </c>
      <c r="Q4222">
        <v>35771.152999999998</v>
      </c>
      <c r="R4222">
        <v>847.89599999999996</v>
      </c>
      <c r="S4222">
        <v>831.82899999999995</v>
      </c>
      <c r="T4222">
        <v>853.09299999999996</v>
      </c>
      <c r="U4222">
        <v>1618.674</v>
      </c>
      <c r="V4222">
        <v>891.971</v>
      </c>
      <c r="W4222">
        <v>763.99900000000002</v>
      </c>
      <c r="X4222">
        <v>8444.7000000000007</v>
      </c>
      <c r="Y4222">
        <v>806.49699999999996</v>
      </c>
      <c r="Z4222">
        <v>288.21100000000001</v>
      </c>
      <c r="AA4222">
        <v>472.79700000000003</v>
      </c>
      <c r="AB4222">
        <v>1748.23</v>
      </c>
      <c r="AC4222">
        <v>1310.9180000000001</v>
      </c>
    </row>
    <row r="4223" spans="1:29" x14ac:dyDescent="0.25">
      <c r="A4223" s="1">
        <v>40973</v>
      </c>
      <c r="B4223">
        <v>14198271.207</v>
      </c>
      <c r="C4223">
        <v>858.24800000000005</v>
      </c>
      <c r="D4223">
        <v>632.048</v>
      </c>
      <c r="E4223">
        <v>227783529831.39999</v>
      </c>
      <c r="F4223">
        <v>1573.1310000000001</v>
      </c>
      <c r="G4223">
        <v>5418.2340000000004</v>
      </c>
      <c r="H4223">
        <v>60.912999999999997</v>
      </c>
      <c r="I4223">
        <v>1214.135</v>
      </c>
      <c r="J4223">
        <v>653.78800000000001</v>
      </c>
      <c r="K4223">
        <v>684.99300000000005</v>
      </c>
      <c r="L4223">
        <v>4840.6049999999996</v>
      </c>
      <c r="M4223">
        <v>622.30700000000002</v>
      </c>
      <c r="N4223">
        <v>512.72199999999998</v>
      </c>
      <c r="O4223">
        <v>575.21299999999997</v>
      </c>
      <c r="P4223">
        <v>580.99900000000002</v>
      </c>
      <c r="Q4223">
        <v>35627.385000000002</v>
      </c>
      <c r="R4223">
        <v>844.99099999999999</v>
      </c>
      <c r="S4223">
        <v>835.43200000000002</v>
      </c>
      <c r="T4223">
        <v>860.476</v>
      </c>
      <c r="U4223">
        <v>1609.0160000000001</v>
      </c>
      <c r="V4223">
        <v>887.25400000000002</v>
      </c>
      <c r="W4223">
        <v>754.279</v>
      </c>
      <c r="X4223">
        <v>8380.08</v>
      </c>
      <c r="Y4223">
        <v>806.57399999999996</v>
      </c>
      <c r="Z4223">
        <v>282.72500000000002</v>
      </c>
      <c r="AA4223">
        <v>468.05900000000003</v>
      </c>
      <c r="AB4223">
        <v>1737.845</v>
      </c>
      <c r="AC4223">
        <v>1305.527</v>
      </c>
    </row>
    <row r="4224" spans="1:29" x14ac:dyDescent="0.25">
      <c r="A4224" s="1">
        <v>40974</v>
      </c>
      <c r="B4224">
        <v>13939097.062999999</v>
      </c>
      <c r="C4224">
        <v>846.73500000000001</v>
      </c>
      <c r="D4224">
        <v>616.16700000000003</v>
      </c>
      <c r="E4224">
        <v>221730835893.5</v>
      </c>
      <c r="F4224">
        <v>1543.78</v>
      </c>
      <c r="G4224">
        <v>5391.7510000000002</v>
      </c>
      <c r="H4224">
        <v>59.426000000000002</v>
      </c>
      <c r="I4224">
        <v>1171.3150000000001</v>
      </c>
      <c r="J4224">
        <v>631.40599999999995</v>
      </c>
      <c r="K4224">
        <v>677.74300000000005</v>
      </c>
      <c r="L4224">
        <v>4815.2640000000001</v>
      </c>
      <c r="M4224">
        <v>602.95500000000004</v>
      </c>
      <c r="N4224">
        <v>508.65499999999997</v>
      </c>
      <c r="O4224">
        <v>571.33699999999999</v>
      </c>
      <c r="P4224">
        <v>580.95600000000002</v>
      </c>
      <c r="Q4224">
        <v>35009.845000000001</v>
      </c>
      <c r="R4224">
        <v>822.92899999999997</v>
      </c>
      <c r="S4224">
        <v>825.55499999999995</v>
      </c>
      <c r="T4224">
        <v>826.10900000000004</v>
      </c>
      <c r="U4224">
        <v>1575.316</v>
      </c>
      <c r="V4224">
        <v>870.92700000000002</v>
      </c>
      <c r="W4224">
        <v>728.21400000000006</v>
      </c>
      <c r="X4224">
        <v>8067.4319999999998</v>
      </c>
      <c r="Y4224">
        <v>792.23500000000001</v>
      </c>
      <c r="Z4224">
        <v>281.39499999999998</v>
      </c>
      <c r="AA4224">
        <v>464.98099999999999</v>
      </c>
      <c r="AB4224">
        <v>1705.799</v>
      </c>
      <c r="AC4224">
        <v>1285.1089999999999</v>
      </c>
    </row>
    <row r="4225" spans="1:29" x14ac:dyDescent="0.25">
      <c r="A4225" s="1">
        <v>40975</v>
      </c>
      <c r="B4225">
        <v>14197494.123</v>
      </c>
      <c r="C4225">
        <v>834.96299999999997</v>
      </c>
      <c r="D4225">
        <v>625.04999999999995</v>
      </c>
      <c r="E4225">
        <v>224321543174.60001</v>
      </c>
      <c r="F4225">
        <v>1547.5060000000001</v>
      </c>
      <c r="G4225">
        <v>5385.9470000000001</v>
      </c>
      <c r="H4225">
        <v>58.871000000000002</v>
      </c>
      <c r="I4225">
        <v>1182.5409999999999</v>
      </c>
      <c r="J4225">
        <v>635.55700000000002</v>
      </c>
      <c r="K4225">
        <v>677.48099999999999</v>
      </c>
      <c r="L4225">
        <v>4759.875</v>
      </c>
      <c r="M4225">
        <v>608.36099999999999</v>
      </c>
      <c r="N4225">
        <v>505.06</v>
      </c>
      <c r="O4225">
        <v>565.78499999999997</v>
      </c>
      <c r="P4225">
        <v>575.03499999999997</v>
      </c>
      <c r="Q4225">
        <v>35046.701000000001</v>
      </c>
      <c r="R4225">
        <v>830.42899999999997</v>
      </c>
      <c r="S4225">
        <v>815.423</v>
      </c>
      <c r="T4225">
        <v>832.30600000000004</v>
      </c>
      <c r="U4225">
        <v>1563.44</v>
      </c>
      <c r="V4225">
        <v>874.91300000000001</v>
      </c>
      <c r="W4225">
        <v>727.58199999999999</v>
      </c>
      <c r="X4225">
        <v>8109.6930000000002</v>
      </c>
      <c r="Y4225">
        <v>799.745</v>
      </c>
      <c r="Z4225">
        <v>279.77</v>
      </c>
      <c r="AA4225">
        <v>464.98099999999999</v>
      </c>
      <c r="AB4225">
        <v>1713.7570000000001</v>
      </c>
      <c r="AC4225">
        <v>1294.2650000000001</v>
      </c>
    </row>
    <row r="4226" spans="1:29" x14ac:dyDescent="0.25">
      <c r="A4226" s="1">
        <v>40976</v>
      </c>
      <c r="B4226">
        <v>14343002.993000001</v>
      </c>
      <c r="C4226">
        <v>840.16800000000001</v>
      </c>
      <c r="D4226">
        <v>639.62900000000002</v>
      </c>
      <c r="E4226">
        <v>226937128045.29999</v>
      </c>
      <c r="F4226">
        <v>1562.204</v>
      </c>
      <c r="G4226">
        <v>5426.7039999999997</v>
      </c>
      <c r="H4226">
        <v>59.902999999999999</v>
      </c>
      <c r="I4226">
        <v>1212.4690000000001</v>
      </c>
      <c r="J4226">
        <v>651.22199999999998</v>
      </c>
      <c r="K4226">
        <v>677.48099999999999</v>
      </c>
      <c r="L4226">
        <v>4793.4790000000003</v>
      </c>
      <c r="M4226">
        <v>617.31299999999999</v>
      </c>
      <c r="N4226">
        <v>514.13800000000003</v>
      </c>
      <c r="O4226">
        <v>571.58500000000004</v>
      </c>
      <c r="P4226">
        <v>576.52200000000005</v>
      </c>
      <c r="Q4226">
        <v>35300.525999999998</v>
      </c>
      <c r="R4226">
        <v>843.82299999999998</v>
      </c>
      <c r="S4226">
        <v>822.74800000000005</v>
      </c>
      <c r="T4226">
        <v>834.67899999999997</v>
      </c>
      <c r="U4226">
        <v>1595.9780000000001</v>
      </c>
      <c r="V4226">
        <v>878.81299999999999</v>
      </c>
      <c r="W4226">
        <v>741.64400000000001</v>
      </c>
      <c r="X4226">
        <v>8339.3770000000004</v>
      </c>
      <c r="Y4226">
        <v>806.81700000000001</v>
      </c>
      <c r="Z4226">
        <v>282.59800000000001</v>
      </c>
      <c r="AA4226">
        <v>470.75299999999999</v>
      </c>
      <c r="AB4226">
        <v>1733.723</v>
      </c>
      <c r="AC4226">
        <v>1307.203</v>
      </c>
    </row>
    <row r="4227" spans="1:29" x14ac:dyDescent="0.25">
      <c r="A4227" s="1">
        <v>40977</v>
      </c>
      <c r="B4227">
        <v>14006564.581</v>
      </c>
      <c r="C4227">
        <v>848.79</v>
      </c>
      <c r="D4227">
        <v>644.03700000000003</v>
      </c>
      <c r="E4227">
        <v>227658889539.60001</v>
      </c>
      <c r="F4227">
        <v>1567.454</v>
      </c>
      <c r="G4227">
        <v>5427.5169999999998</v>
      </c>
      <c r="H4227">
        <v>60.597000000000001</v>
      </c>
      <c r="I4227">
        <v>1215.999</v>
      </c>
      <c r="J4227">
        <v>655.59299999999996</v>
      </c>
      <c r="K4227">
        <v>691.11699999999996</v>
      </c>
      <c r="L4227">
        <v>4819.7839999999997</v>
      </c>
      <c r="M4227">
        <v>610.80700000000002</v>
      </c>
      <c r="N4227">
        <v>522.29499999999996</v>
      </c>
      <c r="O4227">
        <v>578.26700000000005</v>
      </c>
      <c r="P4227">
        <v>576.72</v>
      </c>
      <c r="Q4227">
        <v>35167.495999999999</v>
      </c>
      <c r="R4227">
        <v>846.51900000000001</v>
      </c>
      <c r="S4227">
        <v>825.78399999999999</v>
      </c>
      <c r="T4227">
        <v>835.41499999999996</v>
      </c>
      <c r="U4227">
        <v>1589.65</v>
      </c>
      <c r="V4227">
        <v>885.61900000000003</v>
      </c>
      <c r="W4227">
        <v>738.59400000000005</v>
      </c>
      <c r="X4227">
        <v>8333.0499999999993</v>
      </c>
      <c r="Y4227">
        <v>811.50900000000001</v>
      </c>
      <c r="Z4227">
        <v>283.55900000000003</v>
      </c>
      <c r="AA4227">
        <v>465.63400000000001</v>
      </c>
      <c r="AB4227">
        <v>1742.116</v>
      </c>
      <c r="AC4227">
        <v>1311.819</v>
      </c>
    </row>
    <row r="4228" spans="1:29" x14ac:dyDescent="0.25">
      <c r="A4228" s="1">
        <v>40980</v>
      </c>
      <c r="B4228">
        <v>13651838.972999999</v>
      </c>
      <c r="C4228">
        <v>845.197</v>
      </c>
      <c r="D4228">
        <v>647.98599999999999</v>
      </c>
      <c r="E4228">
        <v>226382669296.20001</v>
      </c>
      <c r="F4228">
        <v>1556.96</v>
      </c>
      <c r="G4228">
        <v>5436.9269999999997</v>
      </c>
      <c r="H4228">
        <v>60.62</v>
      </c>
      <c r="I4228">
        <v>1217.296</v>
      </c>
      <c r="J4228">
        <v>657.63</v>
      </c>
      <c r="K4228">
        <v>694.32399999999996</v>
      </c>
      <c r="L4228">
        <v>4821.174</v>
      </c>
      <c r="M4228">
        <v>611.12</v>
      </c>
      <c r="N4228">
        <v>520.16899999999998</v>
      </c>
      <c r="O4228">
        <v>574.12800000000004</v>
      </c>
      <c r="P4228">
        <v>572.053</v>
      </c>
      <c r="Q4228">
        <v>35088.832999999999</v>
      </c>
      <c r="R4228">
        <v>848.30600000000004</v>
      </c>
      <c r="S4228">
        <v>825.03200000000004</v>
      </c>
      <c r="T4228">
        <v>849.17</v>
      </c>
      <c r="U4228">
        <v>1589.2940000000001</v>
      </c>
      <c r="V4228">
        <v>882.077</v>
      </c>
      <c r="W4228">
        <v>728.51199999999994</v>
      </c>
      <c r="X4228">
        <v>8343.0390000000007</v>
      </c>
      <c r="Y4228">
        <v>811.35299999999995</v>
      </c>
      <c r="Z4228">
        <v>280.58999999999997</v>
      </c>
      <c r="AA4228">
        <v>459.459</v>
      </c>
      <c r="AB4228">
        <v>1743.566</v>
      </c>
      <c r="AC4228">
        <v>1311.65</v>
      </c>
    </row>
    <row r="4229" spans="1:29" x14ac:dyDescent="0.25">
      <c r="A4229" s="1">
        <v>40981</v>
      </c>
      <c r="B4229">
        <v>13924283.717</v>
      </c>
      <c r="C4229">
        <v>855.47500000000002</v>
      </c>
      <c r="D4229">
        <v>657.30399999999997</v>
      </c>
      <c r="E4229">
        <v>232214194378.29999</v>
      </c>
      <c r="F4229">
        <v>1572.963</v>
      </c>
      <c r="G4229">
        <v>5431.527</v>
      </c>
      <c r="H4229">
        <v>61.143000000000001</v>
      </c>
      <c r="I4229">
        <v>1238.0930000000001</v>
      </c>
      <c r="J4229">
        <v>666.38400000000001</v>
      </c>
      <c r="K4229">
        <v>703.82399999999996</v>
      </c>
      <c r="L4229">
        <v>4850.4750000000004</v>
      </c>
      <c r="M4229">
        <v>623.50800000000004</v>
      </c>
      <c r="N4229">
        <v>520.44299999999998</v>
      </c>
      <c r="O4229">
        <v>581.98400000000004</v>
      </c>
      <c r="P4229">
        <v>571.65099999999995</v>
      </c>
      <c r="Q4229">
        <v>35503.533000000003</v>
      </c>
      <c r="R4229">
        <v>861.75900000000001</v>
      </c>
      <c r="S4229">
        <v>828.67499999999995</v>
      </c>
      <c r="T4229">
        <v>853.84799999999996</v>
      </c>
      <c r="U4229">
        <v>1602.819</v>
      </c>
      <c r="V4229">
        <v>885.77200000000005</v>
      </c>
      <c r="W4229">
        <v>746.38400000000001</v>
      </c>
      <c r="X4229">
        <v>8453.4709999999995</v>
      </c>
      <c r="Y4229">
        <v>820.64599999999996</v>
      </c>
      <c r="Z4229">
        <v>285.09100000000001</v>
      </c>
      <c r="AA4229">
        <v>462.54</v>
      </c>
      <c r="AB4229">
        <v>1762.2360000000001</v>
      </c>
      <c r="AC4229">
        <v>1335.319</v>
      </c>
    </row>
    <row r="4230" spans="1:29" x14ac:dyDescent="0.25">
      <c r="A4230" s="1">
        <v>40982</v>
      </c>
      <c r="B4230">
        <v>14012457.507999999</v>
      </c>
      <c r="C4230">
        <v>863.20299999999997</v>
      </c>
      <c r="D4230">
        <v>661.31600000000003</v>
      </c>
      <c r="E4230">
        <v>232390333888.5</v>
      </c>
      <c r="F4230">
        <v>1553.3679999999999</v>
      </c>
      <c r="G4230">
        <v>5451.5749999999998</v>
      </c>
      <c r="H4230">
        <v>60.905000000000001</v>
      </c>
      <c r="I4230">
        <v>1242.23</v>
      </c>
      <c r="J4230">
        <v>673.70699999999999</v>
      </c>
      <c r="K4230">
        <v>707.13099999999997</v>
      </c>
      <c r="L4230">
        <v>4925.2</v>
      </c>
      <c r="M4230">
        <v>625.06700000000001</v>
      </c>
      <c r="N4230">
        <v>528.43899999999996</v>
      </c>
      <c r="O4230">
        <v>589.01900000000001</v>
      </c>
      <c r="P4230">
        <v>576.53300000000002</v>
      </c>
      <c r="Q4230">
        <v>35440.839</v>
      </c>
      <c r="R4230">
        <v>866.62400000000002</v>
      </c>
      <c r="S4230">
        <v>836.28399999999999</v>
      </c>
      <c r="T4230">
        <v>863.95399999999995</v>
      </c>
      <c r="U4230">
        <v>1623.4739999999999</v>
      </c>
      <c r="V4230">
        <v>890.52800000000002</v>
      </c>
      <c r="W4230">
        <v>747.86400000000003</v>
      </c>
      <c r="X4230">
        <v>8524.5519999999997</v>
      </c>
      <c r="Y4230">
        <v>825.48900000000003</v>
      </c>
      <c r="Z4230">
        <v>288.38200000000001</v>
      </c>
      <c r="AA4230">
        <v>467.56099999999998</v>
      </c>
      <c r="AB4230">
        <v>1759.15</v>
      </c>
      <c r="AC4230">
        <v>1333.364</v>
      </c>
    </row>
    <row r="4231" spans="1:29" x14ac:dyDescent="0.25">
      <c r="A4231" s="1">
        <v>40983</v>
      </c>
      <c r="B4231">
        <v>14457905.089</v>
      </c>
      <c r="C4231">
        <v>861.27200000000005</v>
      </c>
      <c r="D4231">
        <v>662.58</v>
      </c>
      <c r="E4231">
        <v>230753142007.60001</v>
      </c>
      <c r="F4231">
        <v>1564.778</v>
      </c>
      <c r="G4231">
        <v>5479.3770000000004</v>
      </c>
      <c r="H4231">
        <v>60.704000000000001</v>
      </c>
      <c r="I4231">
        <v>1247.56</v>
      </c>
      <c r="J4231">
        <v>679.572</v>
      </c>
      <c r="K4231">
        <v>696.19399999999996</v>
      </c>
      <c r="L4231">
        <v>4899.4520000000002</v>
      </c>
      <c r="M4231">
        <v>630.48599999999999</v>
      </c>
      <c r="N4231">
        <v>533.07399999999996</v>
      </c>
      <c r="O4231">
        <v>589.23699999999997</v>
      </c>
      <c r="P4231">
        <v>577.81899999999996</v>
      </c>
      <c r="Q4231">
        <v>35581.1</v>
      </c>
      <c r="R4231">
        <v>873.75900000000001</v>
      </c>
      <c r="S4231">
        <v>829.94399999999996</v>
      </c>
      <c r="T4231">
        <v>861.56799999999998</v>
      </c>
      <c r="U4231">
        <v>1621.807</v>
      </c>
      <c r="V4231">
        <v>887.66700000000003</v>
      </c>
      <c r="W4231">
        <v>750.8</v>
      </c>
      <c r="X4231">
        <v>8571.0720000000001</v>
      </c>
      <c r="Y4231">
        <v>829.64200000000005</v>
      </c>
      <c r="Z4231">
        <v>288.23500000000001</v>
      </c>
      <c r="AA4231">
        <v>470.59399999999999</v>
      </c>
      <c r="AB4231">
        <v>1757.4079999999999</v>
      </c>
      <c r="AC4231">
        <v>1341.3489999999999</v>
      </c>
    </row>
    <row r="4232" spans="1:29" x14ac:dyDescent="0.25">
      <c r="A4232" s="1">
        <v>40984</v>
      </c>
      <c r="B4232">
        <v>14455842.647</v>
      </c>
      <c r="C4232">
        <v>861.31600000000003</v>
      </c>
      <c r="D4232">
        <v>668.23500000000001</v>
      </c>
      <c r="E4232">
        <v>231069028689.70001</v>
      </c>
      <c r="F4232">
        <v>1570.4939999999999</v>
      </c>
      <c r="G4232">
        <v>5485.6450000000004</v>
      </c>
      <c r="H4232">
        <v>60.518999999999998</v>
      </c>
      <c r="I4232">
        <v>1252.8820000000001</v>
      </c>
      <c r="J4232">
        <v>680.55200000000002</v>
      </c>
      <c r="K4232">
        <v>688.34199999999998</v>
      </c>
      <c r="L4232">
        <v>4874.3040000000001</v>
      </c>
      <c r="M4232">
        <v>634.42999999999995</v>
      </c>
      <c r="N4232">
        <v>534.976</v>
      </c>
      <c r="O4232">
        <v>585.49699999999996</v>
      </c>
      <c r="P4232">
        <v>574.5</v>
      </c>
      <c r="Q4232">
        <v>35678.993999999999</v>
      </c>
      <c r="R4232">
        <v>876.42899999999997</v>
      </c>
      <c r="S4232">
        <v>853.97400000000005</v>
      </c>
      <c r="T4232">
        <v>858.20899999999995</v>
      </c>
      <c r="U4232">
        <v>1621.425</v>
      </c>
      <c r="V4232">
        <v>882.47</v>
      </c>
      <c r="W4232">
        <v>756.84900000000005</v>
      </c>
      <c r="X4232">
        <v>8591.8379999999997</v>
      </c>
      <c r="Y4232">
        <v>830.79899999999998</v>
      </c>
      <c r="Z4232">
        <v>285.37</v>
      </c>
      <c r="AA4232">
        <v>477.20299999999997</v>
      </c>
      <c r="AB4232">
        <v>1764.903</v>
      </c>
      <c r="AC4232">
        <v>1342.8990000000001</v>
      </c>
    </row>
    <row r="4233" spans="1:29" x14ac:dyDescent="0.25">
      <c r="A4233" s="1">
        <v>40987</v>
      </c>
      <c r="B4233">
        <v>14437777.033</v>
      </c>
      <c r="C4233">
        <v>864.13599999999997</v>
      </c>
      <c r="D4233">
        <v>669.79300000000001</v>
      </c>
      <c r="E4233">
        <v>231618907881.10001</v>
      </c>
      <c r="F4233">
        <v>1569.347</v>
      </c>
      <c r="G4233">
        <v>5549.9449999999997</v>
      </c>
      <c r="H4233">
        <v>59.598999999999997</v>
      </c>
      <c r="I4233">
        <v>1247.296</v>
      </c>
      <c r="J4233">
        <v>680.04300000000001</v>
      </c>
      <c r="K4233">
        <v>679.255</v>
      </c>
      <c r="L4233">
        <v>4881.29</v>
      </c>
      <c r="M4233">
        <v>636.42999999999995</v>
      </c>
      <c r="N4233">
        <v>535.76900000000001</v>
      </c>
      <c r="O4233">
        <v>590.12699999999995</v>
      </c>
      <c r="P4233">
        <v>575.73099999999999</v>
      </c>
      <c r="Q4233">
        <v>35678.993999999999</v>
      </c>
      <c r="R4233">
        <v>876.23599999999999</v>
      </c>
      <c r="S4233">
        <v>850.76700000000005</v>
      </c>
      <c r="T4233">
        <v>840.18</v>
      </c>
      <c r="U4233">
        <v>1607.396</v>
      </c>
      <c r="V4233">
        <v>880.30799999999999</v>
      </c>
      <c r="W4233">
        <v>766.86199999999997</v>
      </c>
      <c r="X4233">
        <v>8574.9629999999997</v>
      </c>
      <c r="Y4233">
        <v>829.01599999999996</v>
      </c>
      <c r="Z4233">
        <v>286.04599999999999</v>
      </c>
      <c r="AA4233">
        <v>479.68200000000002</v>
      </c>
      <c r="AB4233">
        <v>1764.0830000000001</v>
      </c>
      <c r="AC4233">
        <v>1348.1110000000001</v>
      </c>
    </row>
    <row r="4234" spans="1:29" x14ac:dyDescent="0.25">
      <c r="A4234" s="1">
        <v>40988</v>
      </c>
      <c r="B4234">
        <v>14209097.342</v>
      </c>
      <c r="C4234">
        <v>861.57899999999995</v>
      </c>
      <c r="D4234">
        <v>664.73199999999997</v>
      </c>
      <c r="E4234">
        <v>229578644690.10001</v>
      </c>
      <c r="F4234">
        <v>1563.423</v>
      </c>
      <c r="G4234">
        <v>5510.6750000000002</v>
      </c>
      <c r="H4234">
        <v>58.759</v>
      </c>
      <c r="I4234">
        <v>1231.9159999999999</v>
      </c>
      <c r="J4234">
        <v>670.06299999999999</v>
      </c>
      <c r="K4234">
        <v>681.64499999999998</v>
      </c>
      <c r="L4234">
        <v>4873.4880000000003</v>
      </c>
      <c r="M4234">
        <v>629.73299999999995</v>
      </c>
      <c r="N4234">
        <v>535.76900000000001</v>
      </c>
      <c r="O4234">
        <v>588.93100000000004</v>
      </c>
      <c r="P4234">
        <v>577.51300000000003</v>
      </c>
      <c r="Q4234">
        <v>35498.777000000002</v>
      </c>
      <c r="R4234">
        <v>866.45</v>
      </c>
      <c r="S4234">
        <v>844.63</v>
      </c>
      <c r="T4234">
        <v>822.82899999999995</v>
      </c>
      <c r="U4234">
        <v>1611.93</v>
      </c>
      <c r="V4234">
        <v>877.1</v>
      </c>
      <c r="W4234">
        <v>764.47699999999998</v>
      </c>
      <c r="X4234">
        <v>8434.6090000000004</v>
      </c>
      <c r="Y4234">
        <v>824.72900000000004</v>
      </c>
      <c r="Z4234">
        <v>283.33699999999999</v>
      </c>
      <c r="AA4234">
        <v>483.298</v>
      </c>
      <c r="AB4234">
        <v>1743.7750000000001</v>
      </c>
      <c r="AC4234">
        <v>1343.7080000000001</v>
      </c>
    </row>
    <row r="4235" spans="1:29" x14ac:dyDescent="0.25">
      <c r="A4235" s="1">
        <v>40989</v>
      </c>
      <c r="B4235">
        <v>14866661.786</v>
      </c>
      <c r="C4235">
        <v>857.04100000000005</v>
      </c>
      <c r="D4235">
        <v>665.67399999999998</v>
      </c>
      <c r="E4235">
        <v>228749364612.79999</v>
      </c>
      <c r="F4235">
        <v>1564.0029999999999</v>
      </c>
      <c r="G4235">
        <v>5517.9790000000003</v>
      </c>
      <c r="H4235">
        <v>58.561999999999998</v>
      </c>
      <c r="I4235">
        <v>1230.7629999999999</v>
      </c>
      <c r="J4235">
        <v>672.05799999999999</v>
      </c>
      <c r="K4235">
        <v>694.11300000000006</v>
      </c>
      <c r="L4235">
        <v>4899.9709999999995</v>
      </c>
      <c r="M4235">
        <v>621.52099999999996</v>
      </c>
      <c r="N4235">
        <v>529.46699999999998</v>
      </c>
      <c r="O4235">
        <v>584.32000000000005</v>
      </c>
      <c r="P4235">
        <v>578.73599999999999</v>
      </c>
      <c r="Q4235">
        <v>35887.203000000001</v>
      </c>
      <c r="R4235">
        <v>862.53399999999999</v>
      </c>
      <c r="S4235">
        <v>833.25900000000001</v>
      </c>
      <c r="T4235">
        <v>819.11599999999999</v>
      </c>
      <c r="U4235">
        <v>1615.4</v>
      </c>
      <c r="V4235">
        <v>877.1</v>
      </c>
      <c r="W4235">
        <v>756.29499999999996</v>
      </c>
      <c r="X4235">
        <v>8325.268</v>
      </c>
      <c r="Y4235">
        <v>823.70100000000002</v>
      </c>
      <c r="Z4235">
        <v>284.06</v>
      </c>
      <c r="AA4235">
        <v>485.25599999999997</v>
      </c>
      <c r="AB4235">
        <v>1743.864</v>
      </c>
      <c r="AC4235">
        <v>1341.51</v>
      </c>
    </row>
    <row r="4236" spans="1:29" x14ac:dyDescent="0.25">
      <c r="A4236" s="1">
        <v>40990</v>
      </c>
      <c r="B4236">
        <v>14464681.255999999</v>
      </c>
      <c r="C4236">
        <v>861.42200000000003</v>
      </c>
      <c r="D4236">
        <v>661.18200000000002</v>
      </c>
      <c r="E4236">
        <v>225731175726.89999</v>
      </c>
      <c r="F4236">
        <v>1555.1980000000001</v>
      </c>
      <c r="G4236">
        <v>5479.299</v>
      </c>
      <c r="H4236">
        <v>58.634999999999998</v>
      </c>
      <c r="I4236">
        <v>1212.4580000000001</v>
      </c>
      <c r="J4236">
        <v>664.274</v>
      </c>
      <c r="K4236">
        <v>676.44</v>
      </c>
      <c r="L4236">
        <v>4904.0969999999998</v>
      </c>
      <c r="M4236">
        <v>610.89099999999996</v>
      </c>
      <c r="N4236">
        <v>531.33000000000004</v>
      </c>
      <c r="O4236">
        <v>585.577</v>
      </c>
      <c r="P4236">
        <v>578.78399999999999</v>
      </c>
      <c r="Q4236">
        <v>35794.446000000004</v>
      </c>
      <c r="R4236">
        <v>853.48</v>
      </c>
      <c r="S4236">
        <v>832.91800000000001</v>
      </c>
      <c r="T4236">
        <v>807.08600000000001</v>
      </c>
      <c r="U4236">
        <v>1604.797</v>
      </c>
      <c r="V4236">
        <v>870.572</v>
      </c>
      <c r="W4236">
        <v>743.95399999999995</v>
      </c>
      <c r="X4236">
        <v>8236.4290000000001</v>
      </c>
      <c r="Y4236">
        <v>817.59500000000003</v>
      </c>
      <c r="Z4236">
        <v>286.97800000000001</v>
      </c>
      <c r="AA4236">
        <v>477.50299999999999</v>
      </c>
      <c r="AB4236">
        <v>1730.134</v>
      </c>
      <c r="AC4236">
        <v>1331.7529999999999</v>
      </c>
    </row>
    <row r="4237" spans="1:29" x14ac:dyDescent="0.25">
      <c r="A4237" s="1">
        <v>40991</v>
      </c>
      <c r="B4237">
        <v>14523347.249</v>
      </c>
      <c r="C4237">
        <v>861.09199999999998</v>
      </c>
      <c r="D4237">
        <v>662.45600000000002</v>
      </c>
      <c r="E4237">
        <v>225673169133</v>
      </c>
      <c r="F4237">
        <v>1567.981</v>
      </c>
      <c r="G4237">
        <v>5523.5069999999996</v>
      </c>
      <c r="H4237">
        <v>58.14</v>
      </c>
      <c r="I4237">
        <v>1214.1500000000001</v>
      </c>
      <c r="J4237">
        <v>666.06899999999996</v>
      </c>
      <c r="K4237">
        <v>683.20299999999997</v>
      </c>
      <c r="L4237">
        <v>4904.0969999999998</v>
      </c>
      <c r="M4237">
        <v>611.09900000000005</v>
      </c>
      <c r="N4237">
        <v>524.93100000000004</v>
      </c>
      <c r="O4237">
        <v>585.87300000000005</v>
      </c>
      <c r="P4237">
        <v>579.64499999999998</v>
      </c>
      <c r="Q4237">
        <v>35805.709000000003</v>
      </c>
      <c r="R4237">
        <v>851.90200000000004</v>
      </c>
      <c r="S4237">
        <v>832.38</v>
      </c>
      <c r="T4237">
        <v>814.26099999999997</v>
      </c>
      <c r="U4237">
        <v>1612.7349999999999</v>
      </c>
      <c r="V4237">
        <v>873.971</v>
      </c>
      <c r="W4237">
        <v>737.01599999999996</v>
      </c>
      <c r="X4237">
        <v>8294.9380000000001</v>
      </c>
      <c r="Y4237">
        <v>816.82899999999995</v>
      </c>
      <c r="Z4237">
        <v>287.596</v>
      </c>
      <c r="AA4237">
        <v>479.26799999999997</v>
      </c>
      <c r="AB4237">
        <v>1732.954</v>
      </c>
      <c r="AC4237">
        <v>1336.0309999999999</v>
      </c>
    </row>
    <row r="4238" spans="1:29" x14ac:dyDescent="0.25">
      <c r="A4238" s="1">
        <v>40994</v>
      </c>
      <c r="B4238">
        <v>13976219.905999999</v>
      </c>
      <c r="C4238">
        <v>859.21199999999999</v>
      </c>
      <c r="D4238">
        <v>668.21699999999998</v>
      </c>
      <c r="E4238">
        <v>229565177087.20001</v>
      </c>
      <c r="F4238">
        <v>1581.9159999999999</v>
      </c>
      <c r="G4238">
        <v>5568.17</v>
      </c>
      <c r="H4238">
        <v>57.920999999999999</v>
      </c>
      <c r="I4238">
        <v>1223.7829999999999</v>
      </c>
      <c r="J4238">
        <v>673.94100000000003</v>
      </c>
      <c r="K4238">
        <v>671.33699999999999</v>
      </c>
      <c r="L4238">
        <v>4891.5249999999996</v>
      </c>
      <c r="M4238">
        <v>616.46100000000001</v>
      </c>
      <c r="N4238">
        <v>525.00199999999995</v>
      </c>
      <c r="O4238">
        <v>584.48</v>
      </c>
      <c r="P4238">
        <v>578.44899999999996</v>
      </c>
      <c r="Q4238">
        <v>36330.18</v>
      </c>
      <c r="R4238">
        <v>864.02</v>
      </c>
      <c r="S4238">
        <v>829.14499999999998</v>
      </c>
      <c r="T4238">
        <v>826.63</v>
      </c>
      <c r="U4238">
        <v>1602.03</v>
      </c>
      <c r="V4238">
        <v>873.78099999999995</v>
      </c>
      <c r="W4238">
        <v>731.29</v>
      </c>
      <c r="X4238">
        <v>8448.9529999999995</v>
      </c>
      <c r="Y4238">
        <v>822.90800000000002</v>
      </c>
      <c r="Z4238">
        <v>282.93</v>
      </c>
      <c r="AA4238">
        <v>475.60500000000002</v>
      </c>
      <c r="AB4238">
        <v>1747.1469999999999</v>
      </c>
      <c r="AC4238">
        <v>1354.396</v>
      </c>
    </row>
    <row r="4239" spans="1:29" x14ac:dyDescent="0.25">
      <c r="A4239" s="1">
        <v>40995</v>
      </c>
      <c r="B4239">
        <v>13865916.234999999</v>
      </c>
      <c r="C4239">
        <v>867.28700000000003</v>
      </c>
      <c r="D4239">
        <v>665.87</v>
      </c>
      <c r="E4239">
        <v>228520392630.20001</v>
      </c>
      <c r="F4239">
        <v>1574.0329999999999</v>
      </c>
      <c r="G4239">
        <v>5604.3149999999996</v>
      </c>
      <c r="H4239">
        <v>59.033999999999999</v>
      </c>
      <c r="I4239">
        <v>1213.807</v>
      </c>
      <c r="J4239">
        <v>673.69899999999996</v>
      </c>
      <c r="K4239">
        <v>679.3</v>
      </c>
      <c r="L4239">
        <v>4950.9939999999997</v>
      </c>
      <c r="M4239">
        <v>611.98</v>
      </c>
      <c r="N4239">
        <v>537.88</v>
      </c>
      <c r="O4239">
        <v>593.06200000000001</v>
      </c>
      <c r="P4239">
        <v>580.39499999999998</v>
      </c>
      <c r="Q4239">
        <v>36446.055999999997</v>
      </c>
      <c r="R4239">
        <v>861.50400000000002</v>
      </c>
      <c r="S4239">
        <v>836.55</v>
      </c>
      <c r="T4239">
        <v>821.00300000000004</v>
      </c>
      <c r="U4239">
        <v>1631.931</v>
      </c>
      <c r="V4239">
        <v>884.45500000000004</v>
      </c>
      <c r="W4239">
        <v>723.75199999999995</v>
      </c>
      <c r="X4239">
        <v>8395.7510000000002</v>
      </c>
      <c r="Y4239">
        <v>821.29100000000005</v>
      </c>
      <c r="Z4239">
        <v>286.16899999999998</v>
      </c>
      <c r="AA4239">
        <v>485.21699999999998</v>
      </c>
      <c r="AB4239">
        <v>1737.4280000000001</v>
      </c>
      <c r="AC4239">
        <v>1350.325</v>
      </c>
    </row>
    <row r="4240" spans="1:29" x14ac:dyDescent="0.25">
      <c r="A4240" s="1">
        <v>40996</v>
      </c>
      <c r="B4240">
        <v>13777963.647</v>
      </c>
      <c r="C4240">
        <v>876.22199999999998</v>
      </c>
      <c r="D4240">
        <v>659.10900000000004</v>
      </c>
      <c r="E4240">
        <v>224511362551.39999</v>
      </c>
      <c r="F4240">
        <v>1563.316</v>
      </c>
      <c r="G4240">
        <v>5571.4390000000003</v>
      </c>
      <c r="H4240">
        <v>58.414999999999999</v>
      </c>
      <c r="I4240">
        <v>1200.2860000000001</v>
      </c>
      <c r="J4240">
        <v>666.09199999999998</v>
      </c>
      <c r="K4240">
        <v>672.64499999999998</v>
      </c>
      <c r="L4240">
        <v>4956.0349999999999</v>
      </c>
      <c r="M4240">
        <v>610.46500000000003</v>
      </c>
      <c r="N4240">
        <v>533.154</v>
      </c>
      <c r="O4240">
        <v>590.89</v>
      </c>
      <c r="P4240">
        <v>578.36500000000001</v>
      </c>
      <c r="Q4240">
        <v>36413.483</v>
      </c>
      <c r="R4240">
        <v>854.65599999999995</v>
      </c>
      <c r="S4240">
        <v>833.31100000000004</v>
      </c>
      <c r="T4240">
        <v>803.601</v>
      </c>
      <c r="U4240">
        <v>1628.835</v>
      </c>
      <c r="V4240">
        <v>878.51900000000001</v>
      </c>
      <c r="W4240">
        <v>710.01</v>
      </c>
      <c r="X4240">
        <v>8306.4310000000005</v>
      </c>
      <c r="Y4240">
        <v>818.75599999999997</v>
      </c>
      <c r="Z4240">
        <v>286.77800000000002</v>
      </c>
      <c r="AA4240">
        <v>482.827</v>
      </c>
      <c r="AB4240">
        <v>1719.903</v>
      </c>
      <c r="AC4240">
        <v>1343.3150000000001</v>
      </c>
    </row>
    <row r="4241" spans="1:29" x14ac:dyDescent="0.25">
      <c r="A4241" s="1">
        <v>40997</v>
      </c>
      <c r="B4241">
        <v>14089780.296</v>
      </c>
      <c r="C4241">
        <v>876.05700000000002</v>
      </c>
      <c r="D4241">
        <v>651.98900000000003</v>
      </c>
      <c r="E4241">
        <v>224153599618.29999</v>
      </c>
      <c r="F4241">
        <v>1553.56</v>
      </c>
      <c r="G4241">
        <v>5549.5110000000004</v>
      </c>
      <c r="H4241">
        <v>57.612000000000002</v>
      </c>
      <c r="I4241">
        <v>1183.229</v>
      </c>
      <c r="J4241">
        <v>654.32799999999997</v>
      </c>
      <c r="K4241">
        <v>671.68</v>
      </c>
      <c r="L4241">
        <v>4973.7259999999997</v>
      </c>
      <c r="M4241">
        <v>591.75400000000002</v>
      </c>
      <c r="N4241">
        <v>528.31600000000003</v>
      </c>
      <c r="O4241">
        <v>585.43399999999997</v>
      </c>
      <c r="P4241">
        <v>579.03800000000001</v>
      </c>
      <c r="Q4241">
        <v>36598.029000000002</v>
      </c>
      <c r="R4241">
        <v>842.077</v>
      </c>
      <c r="S4241">
        <v>835.45899999999995</v>
      </c>
      <c r="T4241">
        <v>790.44</v>
      </c>
      <c r="U4241">
        <v>1614.8789999999999</v>
      </c>
      <c r="V4241">
        <v>874.41499999999996</v>
      </c>
      <c r="W4241">
        <v>703.18100000000004</v>
      </c>
      <c r="X4241">
        <v>8118.7169999999996</v>
      </c>
      <c r="Y4241">
        <v>809.14800000000002</v>
      </c>
      <c r="Z4241">
        <v>281.803</v>
      </c>
      <c r="AA4241">
        <v>484.13600000000002</v>
      </c>
      <c r="AB4241">
        <v>1700.1130000000001</v>
      </c>
      <c r="AC4241">
        <v>1341.3980000000001</v>
      </c>
    </row>
    <row r="4242" spans="1:29" x14ac:dyDescent="0.25">
      <c r="A4242" s="1">
        <v>40998</v>
      </c>
      <c r="B4242">
        <v>14109031.838</v>
      </c>
      <c r="C4242">
        <v>874.99</v>
      </c>
      <c r="D4242">
        <v>661.73599999999999</v>
      </c>
      <c r="E4242">
        <v>223540460978.79999</v>
      </c>
      <c r="F4242">
        <v>1558.7660000000001</v>
      </c>
      <c r="G4242">
        <v>5579.5230000000001</v>
      </c>
      <c r="H4242">
        <v>58.142000000000003</v>
      </c>
      <c r="I4242">
        <v>1198.423</v>
      </c>
      <c r="J4242">
        <v>661.58399999999995</v>
      </c>
      <c r="K4242">
        <v>686.88199999999995</v>
      </c>
      <c r="L4242">
        <v>4995.308</v>
      </c>
      <c r="M4242">
        <v>594.20500000000004</v>
      </c>
      <c r="N4242">
        <v>525.72</v>
      </c>
      <c r="O4242">
        <v>584.20299999999997</v>
      </c>
      <c r="P4242">
        <v>583.39800000000002</v>
      </c>
      <c r="Q4242">
        <v>36965.629000000001</v>
      </c>
      <c r="R4242">
        <v>848.69399999999996</v>
      </c>
      <c r="S4242">
        <v>841.846</v>
      </c>
      <c r="T4242">
        <v>802.60199999999998</v>
      </c>
      <c r="U4242">
        <v>1622.4169999999999</v>
      </c>
      <c r="V4242">
        <v>875.76</v>
      </c>
      <c r="W4242">
        <v>712.28599999999994</v>
      </c>
      <c r="X4242">
        <v>8248.4480000000003</v>
      </c>
      <c r="Y4242">
        <v>817.21400000000006</v>
      </c>
      <c r="Z4242">
        <v>283.74099999999999</v>
      </c>
      <c r="AA4242">
        <v>478.72800000000001</v>
      </c>
      <c r="AB4242">
        <v>1707.885</v>
      </c>
      <c r="AC4242">
        <v>1346.479</v>
      </c>
    </row>
    <row r="4243" spans="1:29" x14ac:dyDescent="0.25">
      <c r="A4243" s="1">
        <v>41001</v>
      </c>
      <c r="B4243">
        <v>13045183.004000001</v>
      </c>
      <c r="C4243">
        <v>873.46900000000005</v>
      </c>
      <c r="D4243">
        <v>668.41099999999994</v>
      </c>
      <c r="E4243">
        <v>226414714419</v>
      </c>
      <c r="F4243">
        <v>1574.7439999999999</v>
      </c>
      <c r="G4243">
        <v>5601.1580000000004</v>
      </c>
      <c r="H4243">
        <v>58.122</v>
      </c>
      <c r="I4243">
        <v>1211.75</v>
      </c>
      <c r="J4243">
        <v>672.13199999999995</v>
      </c>
      <c r="K4243">
        <v>690.05200000000002</v>
      </c>
      <c r="L4243">
        <v>5052.6769999999997</v>
      </c>
      <c r="M4243">
        <v>593.56100000000004</v>
      </c>
      <c r="N4243">
        <v>527.62300000000005</v>
      </c>
      <c r="O4243">
        <v>589.97299999999996</v>
      </c>
      <c r="P4243">
        <v>585.90700000000004</v>
      </c>
      <c r="Q4243">
        <v>37336.815999999999</v>
      </c>
      <c r="R4243">
        <v>856.69600000000003</v>
      </c>
      <c r="S4243">
        <v>842.53399999999999</v>
      </c>
      <c r="T4243">
        <v>805.66300000000001</v>
      </c>
      <c r="U4243">
        <v>1621.385</v>
      </c>
      <c r="V4243">
        <v>883.88800000000003</v>
      </c>
      <c r="W4243">
        <v>715.08100000000002</v>
      </c>
      <c r="X4243">
        <v>8344.7829999999994</v>
      </c>
      <c r="Y4243">
        <v>825.30600000000004</v>
      </c>
      <c r="Z4243">
        <v>281.12</v>
      </c>
      <c r="AA4243">
        <v>479.54</v>
      </c>
      <c r="AB4243">
        <v>1739.296</v>
      </c>
      <c r="AC4243">
        <v>1356.6870000000001</v>
      </c>
    </row>
    <row r="4244" spans="1:29" x14ac:dyDescent="0.25">
      <c r="A4244" s="1">
        <v>41002</v>
      </c>
      <c r="B4244">
        <v>12842910.903999999</v>
      </c>
      <c r="C4244">
        <v>874.79300000000001</v>
      </c>
      <c r="D4244">
        <v>667.79899999999998</v>
      </c>
      <c r="E4244">
        <v>223182071378.10001</v>
      </c>
      <c r="F4244">
        <v>1549.69</v>
      </c>
      <c r="G4244">
        <v>5550.3019999999997</v>
      </c>
      <c r="H4244">
        <v>59.087000000000003</v>
      </c>
      <c r="I4244">
        <v>1193.2470000000001</v>
      </c>
      <c r="J4244">
        <v>665.30899999999997</v>
      </c>
      <c r="K4244">
        <v>695.50099999999998</v>
      </c>
      <c r="L4244">
        <v>5132.3729999999996</v>
      </c>
      <c r="M4244">
        <v>582.30899999999997</v>
      </c>
      <c r="N4244">
        <v>524.63099999999997</v>
      </c>
      <c r="O4244">
        <v>598.74</v>
      </c>
      <c r="P4244">
        <v>586.18200000000002</v>
      </c>
      <c r="Q4244">
        <v>37346.714</v>
      </c>
      <c r="R4244">
        <v>846.202</v>
      </c>
      <c r="S4244">
        <v>829.90700000000004</v>
      </c>
      <c r="T4244">
        <v>819.39</v>
      </c>
      <c r="U4244">
        <v>1619.4649999999999</v>
      </c>
      <c r="V4244">
        <v>889.13300000000004</v>
      </c>
      <c r="W4244">
        <v>694.61300000000006</v>
      </c>
      <c r="X4244">
        <v>8303.3649999999998</v>
      </c>
      <c r="Y4244">
        <v>820.44299999999998</v>
      </c>
      <c r="Z4244">
        <v>278.75900000000001</v>
      </c>
      <c r="AA4244">
        <v>488.22699999999998</v>
      </c>
      <c r="AB4244">
        <v>1728.62</v>
      </c>
      <c r="AC4244">
        <v>1351.4770000000001</v>
      </c>
    </row>
    <row r="4245" spans="1:29" x14ac:dyDescent="0.25">
      <c r="A4245" s="1">
        <v>41003</v>
      </c>
      <c r="B4245">
        <v>12532373.470000001</v>
      </c>
      <c r="C4245">
        <v>874.822</v>
      </c>
      <c r="D4245">
        <v>648.51199999999994</v>
      </c>
      <c r="E4245">
        <v>219236713999.70001</v>
      </c>
      <c r="F4245">
        <v>1530.6959999999999</v>
      </c>
      <c r="G4245">
        <v>5527.41</v>
      </c>
      <c r="H4245">
        <v>59.087000000000003</v>
      </c>
      <c r="I4245">
        <v>1159.777</v>
      </c>
      <c r="J4245">
        <v>646.49400000000003</v>
      </c>
      <c r="K4245">
        <v>691.14700000000005</v>
      </c>
      <c r="L4245">
        <v>4998.8720000000003</v>
      </c>
      <c r="M4245">
        <v>568.55999999999995</v>
      </c>
      <c r="N4245">
        <v>514.62199999999996</v>
      </c>
      <c r="O4245">
        <v>589.86300000000006</v>
      </c>
      <c r="P4245">
        <v>583.53899999999999</v>
      </c>
      <c r="Q4245">
        <v>36837.345000000001</v>
      </c>
      <c r="R4245">
        <v>823.11300000000006</v>
      </c>
      <c r="S4245">
        <v>828.7</v>
      </c>
      <c r="T4245">
        <v>799.94299999999998</v>
      </c>
      <c r="U4245">
        <v>1601.1420000000001</v>
      </c>
      <c r="V4245">
        <v>866.29600000000005</v>
      </c>
      <c r="W4245">
        <v>680.45899999999995</v>
      </c>
      <c r="X4245">
        <v>8014.5150000000003</v>
      </c>
      <c r="Y4245">
        <v>807.66600000000005</v>
      </c>
      <c r="Z4245">
        <v>278.75900000000001</v>
      </c>
      <c r="AA4245">
        <v>479.637</v>
      </c>
      <c r="AB4245">
        <v>1689.1279999999999</v>
      </c>
      <c r="AC4245">
        <v>1337.4690000000001</v>
      </c>
    </row>
    <row r="4246" spans="1:29" x14ac:dyDescent="0.25">
      <c r="A4246" s="1">
        <v>41004</v>
      </c>
      <c r="B4246">
        <v>12362653.392999999</v>
      </c>
      <c r="C4246">
        <v>872.53499999999997</v>
      </c>
      <c r="D4246">
        <v>644.72299999999996</v>
      </c>
      <c r="E4246">
        <v>219207688799.39999</v>
      </c>
      <c r="F4246">
        <v>1520.2729999999999</v>
      </c>
      <c r="G4246">
        <v>5542.366</v>
      </c>
      <c r="H4246">
        <v>58.715000000000003</v>
      </c>
      <c r="I4246">
        <v>1161.7950000000001</v>
      </c>
      <c r="J4246">
        <v>644.07500000000005</v>
      </c>
      <c r="K4246">
        <v>691.14700000000005</v>
      </c>
      <c r="L4246">
        <v>5046.33</v>
      </c>
      <c r="M4246">
        <v>567.61099999999999</v>
      </c>
      <c r="N4246">
        <v>513.03700000000003</v>
      </c>
      <c r="O4246">
        <v>594.28</v>
      </c>
      <c r="P4246">
        <v>581.19299999999998</v>
      </c>
      <c r="Q4246">
        <v>36837.345000000001</v>
      </c>
      <c r="R4246">
        <v>824.99</v>
      </c>
      <c r="S4246">
        <v>828.7</v>
      </c>
      <c r="T4246">
        <v>804.64200000000005</v>
      </c>
      <c r="U4246">
        <v>1596.0309999999999</v>
      </c>
      <c r="V4246">
        <v>874.72199999999998</v>
      </c>
      <c r="W4246">
        <v>680.34799999999996</v>
      </c>
      <c r="X4246">
        <v>7971.116</v>
      </c>
      <c r="Y4246">
        <v>807.41099999999994</v>
      </c>
      <c r="Z4246">
        <v>274.58300000000003</v>
      </c>
      <c r="AA4246">
        <v>473.00599999999997</v>
      </c>
      <c r="AB4246">
        <v>1694.8420000000001</v>
      </c>
      <c r="AC4246">
        <v>1336.701</v>
      </c>
    </row>
    <row r="4247" spans="1:29" x14ac:dyDescent="0.25">
      <c r="A4247" s="1">
        <v>41005</v>
      </c>
      <c r="B4247">
        <v>12362653.392999999</v>
      </c>
      <c r="C4247">
        <v>872.53499999999997</v>
      </c>
      <c r="D4247">
        <v>644.72299999999996</v>
      </c>
      <c r="E4247">
        <v>219207688799.39999</v>
      </c>
      <c r="F4247">
        <v>1520.2729999999999</v>
      </c>
      <c r="G4247">
        <v>5542.366</v>
      </c>
      <c r="H4247">
        <v>58.713000000000001</v>
      </c>
      <c r="I4247">
        <v>1161.7950000000001</v>
      </c>
      <c r="J4247">
        <v>644.07500000000005</v>
      </c>
      <c r="K4247">
        <v>691.14700000000005</v>
      </c>
      <c r="L4247">
        <v>5046.33</v>
      </c>
      <c r="M4247">
        <v>567.61099999999999</v>
      </c>
      <c r="N4247">
        <v>508.35</v>
      </c>
      <c r="O4247">
        <v>594.279</v>
      </c>
      <c r="P4247">
        <v>582.92100000000005</v>
      </c>
      <c r="Q4247">
        <v>36837.345000000001</v>
      </c>
      <c r="R4247">
        <v>824.99</v>
      </c>
      <c r="S4247">
        <v>828.7</v>
      </c>
      <c r="T4247">
        <v>791.59900000000005</v>
      </c>
      <c r="U4247">
        <v>1596.0309999999999</v>
      </c>
      <c r="V4247">
        <v>874.72199999999998</v>
      </c>
      <c r="W4247">
        <v>680.34799999999996</v>
      </c>
      <c r="X4247">
        <v>7971.116</v>
      </c>
      <c r="Y4247">
        <v>807.41099999999994</v>
      </c>
      <c r="Z4247">
        <v>276.48200000000003</v>
      </c>
      <c r="AA4247">
        <v>473.00599999999997</v>
      </c>
      <c r="AB4247">
        <v>1694.8420000000001</v>
      </c>
      <c r="AC4247">
        <v>1336.701</v>
      </c>
    </row>
    <row r="4248" spans="1:29" x14ac:dyDescent="0.25">
      <c r="A4248" s="1">
        <v>41008</v>
      </c>
      <c r="B4248">
        <v>12301966.575999999</v>
      </c>
      <c r="C4248">
        <v>872.53499999999997</v>
      </c>
      <c r="D4248">
        <v>644.72299999999996</v>
      </c>
      <c r="E4248">
        <v>216804926121.5</v>
      </c>
      <c r="F4248">
        <v>1510.44</v>
      </c>
      <c r="G4248">
        <v>5491.4480000000003</v>
      </c>
      <c r="H4248">
        <v>58.7</v>
      </c>
      <c r="I4248">
        <v>1161.7950000000001</v>
      </c>
      <c r="J4248">
        <v>644.07500000000005</v>
      </c>
      <c r="K4248">
        <v>680.59900000000005</v>
      </c>
      <c r="L4248">
        <v>5017.1279999999997</v>
      </c>
      <c r="M4248">
        <v>567.61099999999999</v>
      </c>
      <c r="N4248">
        <v>500.51900000000001</v>
      </c>
      <c r="O4248">
        <v>585.93499999999995</v>
      </c>
      <c r="P4248">
        <v>580.21299999999997</v>
      </c>
      <c r="Q4248">
        <v>36872.002999999997</v>
      </c>
      <c r="R4248">
        <v>824.99</v>
      </c>
      <c r="S4248">
        <v>828.7</v>
      </c>
      <c r="T4248">
        <v>797.42600000000004</v>
      </c>
      <c r="U4248">
        <v>1582.6189999999999</v>
      </c>
      <c r="V4248">
        <v>874.72199999999998</v>
      </c>
      <c r="W4248">
        <v>680.34799999999996</v>
      </c>
      <c r="X4248">
        <v>7971.116</v>
      </c>
      <c r="Y4248">
        <v>807.41099999999994</v>
      </c>
      <c r="Z4248">
        <v>272.82400000000001</v>
      </c>
      <c r="AA4248">
        <v>473.00599999999997</v>
      </c>
      <c r="AB4248">
        <v>1694.8420000000001</v>
      </c>
      <c r="AC4248">
        <v>1321.691</v>
      </c>
    </row>
    <row r="4249" spans="1:29" x14ac:dyDescent="0.25">
      <c r="A4249" s="1">
        <v>41009</v>
      </c>
      <c r="B4249">
        <v>12207883.259</v>
      </c>
      <c r="C4249">
        <v>867.09199999999998</v>
      </c>
      <c r="D4249">
        <v>638.39700000000005</v>
      </c>
      <c r="E4249">
        <v>214097636927.5</v>
      </c>
      <c r="F4249">
        <v>1499.5340000000001</v>
      </c>
      <c r="G4249">
        <v>5451.9129999999996</v>
      </c>
      <c r="H4249">
        <v>57.981000000000002</v>
      </c>
      <c r="I4249">
        <v>1127.384</v>
      </c>
      <c r="J4249">
        <v>627.99599999999998</v>
      </c>
      <c r="K4249">
        <v>681.43600000000004</v>
      </c>
      <c r="L4249">
        <v>4989.7920000000004</v>
      </c>
      <c r="M4249">
        <v>540.28200000000004</v>
      </c>
      <c r="N4249">
        <v>500.60700000000003</v>
      </c>
      <c r="O4249">
        <v>584.09799999999996</v>
      </c>
      <c r="P4249">
        <v>582.09699999999998</v>
      </c>
      <c r="Q4249">
        <v>36507.838000000003</v>
      </c>
      <c r="R4249">
        <v>802.26400000000001</v>
      </c>
      <c r="S4249">
        <v>827.76599999999996</v>
      </c>
      <c r="T4249">
        <v>787.21799999999996</v>
      </c>
      <c r="U4249">
        <v>1592.085</v>
      </c>
      <c r="V4249">
        <v>871.56899999999996</v>
      </c>
      <c r="W4249">
        <v>660.072</v>
      </c>
      <c r="X4249">
        <v>7787.3419999999996</v>
      </c>
      <c r="Y4249">
        <v>793.40800000000002</v>
      </c>
      <c r="Z4249">
        <v>273.55900000000003</v>
      </c>
      <c r="AA4249">
        <v>466.49599999999998</v>
      </c>
      <c r="AB4249">
        <v>1656.846</v>
      </c>
      <c r="AC4249">
        <v>1298.7919999999999</v>
      </c>
    </row>
    <row r="4250" spans="1:29" x14ac:dyDescent="0.25">
      <c r="A4250" s="1">
        <v>41010</v>
      </c>
      <c r="B4250">
        <v>12172085.118000001</v>
      </c>
      <c r="C4250">
        <v>857.96</v>
      </c>
      <c r="D4250">
        <v>644.43600000000004</v>
      </c>
      <c r="E4250">
        <v>213989707009</v>
      </c>
      <c r="F4250">
        <v>1510.7180000000001</v>
      </c>
      <c r="G4250">
        <v>5422.4949999999999</v>
      </c>
      <c r="H4250">
        <v>57.424999999999997</v>
      </c>
      <c r="I4250">
        <v>1135.6020000000001</v>
      </c>
      <c r="J4250">
        <v>634.54999999999995</v>
      </c>
      <c r="K4250">
        <v>679.04</v>
      </c>
      <c r="L4250">
        <v>4964.9340000000002</v>
      </c>
      <c r="M4250">
        <v>547.91899999999998</v>
      </c>
      <c r="N4250">
        <v>495.577</v>
      </c>
      <c r="O4250">
        <v>584.09799999999996</v>
      </c>
      <c r="P4250">
        <v>582.09699999999998</v>
      </c>
      <c r="Q4250">
        <v>36596.74</v>
      </c>
      <c r="R4250">
        <v>805.07100000000003</v>
      </c>
      <c r="S4250">
        <v>827.26199999999994</v>
      </c>
      <c r="T4250">
        <v>790.55600000000004</v>
      </c>
      <c r="U4250">
        <v>1575.2660000000001</v>
      </c>
      <c r="V4250">
        <v>872.44100000000003</v>
      </c>
      <c r="W4250">
        <v>673.20799999999997</v>
      </c>
      <c r="X4250">
        <v>7886.5940000000001</v>
      </c>
      <c r="Y4250">
        <v>793.39700000000005</v>
      </c>
      <c r="Z4250">
        <v>274.14999999999998</v>
      </c>
      <c r="AA4250">
        <v>460.48700000000002</v>
      </c>
      <c r="AB4250">
        <v>1668.3589999999999</v>
      </c>
      <c r="AC4250">
        <v>1308.596</v>
      </c>
    </row>
    <row r="4251" spans="1:29" x14ac:dyDescent="0.25">
      <c r="A4251" s="1">
        <v>41011</v>
      </c>
      <c r="B4251">
        <v>12632366.882999999</v>
      </c>
      <c r="C4251">
        <v>864.49199999999996</v>
      </c>
      <c r="D4251">
        <v>651.91499999999996</v>
      </c>
      <c r="E4251">
        <v>219761549115.60001</v>
      </c>
      <c r="F4251">
        <v>1535.021</v>
      </c>
      <c r="G4251">
        <v>5421.6769999999997</v>
      </c>
      <c r="H4251">
        <v>58.179000000000002</v>
      </c>
      <c r="I4251">
        <v>1147.4970000000001</v>
      </c>
      <c r="J4251">
        <v>641.63199999999995</v>
      </c>
      <c r="K4251">
        <v>684.54100000000005</v>
      </c>
      <c r="L4251">
        <v>4981.3190000000004</v>
      </c>
      <c r="M4251">
        <v>553.06700000000001</v>
      </c>
      <c r="N4251">
        <v>498.00400000000002</v>
      </c>
      <c r="O4251">
        <v>580.54600000000005</v>
      </c>
      <c r="P4251">
        <v>583.495</v>
      </c>
      <c r="Q4251">
        <v>36770.747000000003</v>
      </c>
      <c r="R4251">
        <v>815.15599999999995</v>
      </c>
      <c r="S4251">
        <v>831.35</v>
      </c>
      <c r="T4251">
        <v>789.98</v>
      </c>
      <c r="U4251">
        <v>1592.124</v>
      </c>
      <c r="V4251">
        <v>872.44200000000001</v>
      </c>
      <c r="W4251">
        <v>666.65599999999995</v>
      </c>
      <c r="X4251">
        <v>8068.2439999999997</v>
      </c>
      <c r="Y4251">
        <v>802.56700000000001</v>
      </c>
      <c r="Z4251">
        <v>274.48500000000001</v>
      </c>
      <c r="AA4251">
        <v>465.59500000000003</v>
      </c>
      <c r="AB4251">
        <v>1690.2850000000001</v>
      </c>
      <c r="AC4251">
        <v>1326.712</v>
      </c>
    </row>
    <row r="4252" spans="1:29" x14ac:dyDescent="0.25">
      <c r="A4252" s="1">
        <v>41012</v>
      </c>
      <c r="B4252">
        <v>12193718.024</v>
      </c>
      <c r="C4252">
        <v>873.08600000000001</v>
      </c>
      <c r="D4252">
        <v>643.31399999999996</v>
      </c>
      <c r="E4252">
        <v>216518473730.10001</v>
      </c>
      <c r="F4252">
        <v>1511.3230000000001</v>
      </c>
      <c r="G4252">
        <v>5387.5959999999995</v>
      </c>
      <c r="H4252">
        <v>59.384</v>
      </c>
      <c r="I4252">
        <v>1121.126</v>
      </c>
      <c r="J4252">
        <v>627.04200000000003</v>
      </c>
      <c r="K4252">
        <v>673.61300000000006</v>
      </c>
      <c r="L4252">
        <v>4994.1859999999997</v>
      </c>
      <c r="M4252">
        <v>535.45600000000002</v>
      </c>
      <c r="N4252">
        <v>501.51499999999999</v>
      </c>
      <c r="O4252">
        <v>586.54300000000001</v>
      </c>
      <c r="P4252">
        <v>584.08699999999999</v>
      </c>
      <c r="Q4252">
        <v>36605.843999999997</v>
      </c>
      <c r="R4252">
        <v>803.5</v>
      </c>
      <c r="S4252">
        <v>838.197</v>
      </c>
      <c r="T4252">
        <v>791.72</v>
      </c>
      <c r="U4252">
        <v>1596.4649999999999</v>
      </c>
      <c r="V4252">
        <v>871.12800000000004</v>
      </c>
      <c r="W4252">
        <v>641.52</v>
      </c>
      <c r="X4252">
        <v>7897.527</v>
      </c>
      <c r="Y4252">
        <v>795.35199999999998</v>
      </c>
      <c r="Z4252">
        <v>279.24599999999998</v>
      </c>
      <c r="AA4252">
        <v>465.59500000000003</v>
      </c>
      <c r="AB4252">
        <v>1672.722</v>
      </c>
      <c r="AC4252">
        <v>1310.499</v>
      </c>
    </row>
    <row r="4253" spans="1:29" x14ac:dyDescent="0.25">
      <c r="A4253" s="1">
        <v>41015</v>
      </c>
      <c r="B4253">
        <v>11516515.471999999</v>
      </c>
      <c r="C4253">
        <v>868.84199999999998</v>
      </c>
      <c r="D4253">
        <v>648.59699999999998</v>
      </c>
      <c r="E4253">
        <v>214759613696.79999</v>
      </c>
      <c r="F4253">
        <v>1513.614</v>
      </c>
      <c r="G4253">
        <v>5380.0029999999997</v>
      </c>
      <c r="H4253">
        <v>59.112000000000002</v>
      </c>
      <c r="I4253">
        <v>1125.7270000000001</v>
      </c>
      <c r="J4253">
        <v>630.84799999999996</v>
      </c>
      <c r="K4253">
        <v>675.327</v>
      </c>
      <c r="L4253">
        <v>4958.1989999999996</v>
      </c>
      <c r="M4253">
        <v>538.39800000000002</v>
      </c>
      <c r="N4253">
        <v>493.82499999999999</v>
      </c>
      <c r="O4253">
        <v>581.43799999999999</v>
      </c>
      <c r="P4253">
        <v>581.79100000000005</v>
      </c>
      <c r="Q4253">
        <v>36525.499000000003</v>
      </c>
      <c r="R4253">
        <v>803.64300000000003</v>
      </c>
      <c r="S4253">
        <v>840.60500000000002</v>
      </c>
      <c r="T4253">
        <v>779.16600000000005</v>
      </c>
      <c r="U4253">
        <v>1596.248</v>
      </c>
      <c r="V4253">
        <v>869.19899999999996</v>
      </c>
      <c r="W4253">
        <v>637.08199999999999</v>
      </c>
      <c r="X4253">
        <v>7963.8890000000001</v>
      </c>
      <c r="Y4253">
        <v>801.19399999999996</v>
      </c>
      <c r="Z4253">
        <v>277.25400000000002</v>
      </c>
      <c r="AA4253">
        <v>465.59500000000003</v>
      </c>
      <c r="AB4253">
        <v>1676.7049999999999</v>
      </c>
      <c r="AC4253">
        <v>1309.43</v>
      </c>
    </row>
    <row r="4254" spans="1:29" x14ac:dyDescent="0.25">
      <c r="A4254" s="1">
        <v>41016</v>
      </c>
      <c r="B4254">
        <v>10910169.959000001</v>
      </c>
      <c r="C4254">
        <v>866.59799999999996</v>
      </c>
      <c r="D4254">
        <v>657.80600000000004</v>
      </c>
      <c r="E4254">
        <v>216494804114.39999</v>
      </c>
      <c r="F4254">
        <v>1527.0219999999999</v>
      </c>
      <c r="G4254">
        <v>5371.0119999999997</v>
      </c>
      <c r="H4254">
        <v>58.802999999999997</v>
      </c>
      <c r="I4254">
        <v>1155.5039999999999</v>
      </c>
      <c r="J4254">
        <v>646.98</v>
      </c>
      <c r="K4254">
        <v>682.67100000000005</v>
      </c>
      <c r="L4254">
        <v>4966.7539999999999</v>
      </c>
      <c r="M4254">
        <v>557.18200000000002</v>
      </c>
      <c r="N4254">
        <v>493.14299999999997</v>
      </c>
      <c r="O4254">
        <v>578.1</v>
      </c>
      <c r="P4254">
        <v>580.88800000000003</v>
      </c>
      <c r="Q4254">
        <v>36802.582000000002</v>
      </c>
      <c r="R4254">
        <v>821.26900000000001</v>
      </c>
      <c r="S4254">
        <v>847.18499999999995</v>
      </c>
      <c r="T4254">
        <v>774.36300000000006</v>
      </c>
      <c r="U4254">
        <v>1594.412</v>
      </c>
      <c r="V4254">
        <v>872.20699999999999</v>
      </c>
      <c r="W4254">
        <v>652.50699999999995</v>
      </c>
      <c r="X4254">
        <v>8102.1189999999997</v>
      </c>
      <c r="Y4254">
        <v>811.54499999999996</v>
      </c>
      <c r="Z4254">
        <v>271.82600000000002</v>
      </c>
      <c r="AA4254">
        <v>460.577</v>
      </c>
      <c r="AB4254">
        <v>1706.3630000000001</v>
      </c>
      <c r="AC4254">
        <v>1329.58</v>
      </c>
    </row>
    <row r="4255" spans="1:29" x14ac:dyDescent="0.25">
      <c r="A4255" s="1">
        <v>41017</v>
      </c>
      <c r="B4255">
        <v>9667082.2970000003</v>
      </c>
      <c r="C4255">
        <v>878.60900000000004</v>
      </c>
      <c r="D4255">
        <v>656.45399999999995</v>
      </c>
      <c r="E4255">
        <v>218039505106.60001</v>
      </c>
      <c r="F4255">
        <v>1525.5060000000001</v>
      </c>
      <c r="G4255">
        <v>5376.616</v>
      </c>
      <c r="H4255">
        <v>59.405000000000001</v>
      </c>
      <c r="I4255">
        <v>1137.777</v>
      </c>
      <c r="J4255">
        <v>640.72199999999998</v>
      </c>
      <c r="K4255">
        <v>684.202</v>
      </c>
      <c r="L4255">
        <v>4976.5259999999998</v>
      </c>
      <c r="M4255">
        <v>544.35599999999999</v>
      </c>
      <c r="N4255">
        <v>503.31900000000002</v>
      </c>
      <c r="O4255">
        <v>585.20000000000005</v>
      </c>
      <c r="P4255">
        <v>581.928</v>
      </c>
      <c r="Q4255">
        <v>36784.569000000003</v>
      </c>
      <c r="R4255">
        <v>813.18200000000002</v>
      </c>
      <c r="S4255">
        <v>852.02599999999995</v>
      </c>
      <c r="T4255">
        <v>772.11699999999996</v>
      </c>
      <c r="U4255">
        <v>1603.3820000000001</v>
      </c>
      <c r="V4255">
        <v>877.91</v>
      </c>
      <c r="W4255">
        <v>626.52499999999998</v>
      </c>
      <c r="X4255">
        <v>7940.415</v>
      </c>
      <c r="Y4255">
        <v>807.96799999999996</v>
      </c>
      <c r="Z4255">
        <v>272.86700000000002</v>
      </c>
      <c r="AA4255">
        <v>464.197</v>
      </c>
      <c r="AB4255">
        <v>1699.921</v>
      </c>
      <c r="AC4255">
        <v>1324.42</v>
      </c>
    </row>
    <row r="4256" spans="1:29" x14ac:dyDescent="0.25">
      <c r="A4256" s="1">
        <v>41018</v>
      </c>
      <c r="B4256">
        <v>9989609.6539999992</v>
      </c>
      <c r="C4256">
        <v>880.89700000000005</v>
      </c>
      <c r="D4256">
        <v>650.10900000000004</v>
      </c>
      <c r="E4256">
        <v>217380947492.70001</v>
      </c>
      <c r="F4256">
        <v>1529.2180000000001</v>
      </c>
      <c r="G4256">
        <v>5405.8760000000002</v>
      </c>
      <c r="H4256">
        <v>59.933999999999997</v>
      </c>
      <c r="I4256">
        <v>1116.847</v>
      </c>
      <c r="J4256">
        <v>634.95699999999999</v>
      </c>
      <c r="K4256">
        <v>688.101</v>
      </c>
      <c r="L4256">
        <v>4966.2299999999996</v>
      </c>
      <c r="M4256">
        <v>533.13900000000001</v>
      </c>
      <c r="N4256">
        <v>500.61799999999999</v>
      </c>
      <c r="O4256">
        <v>584.04700000000003</v>
      </c>
      <c r="P4256">
        <v>581.13199999999995</v>
      </c>
      <c r="Q4256">
        <v>36854.186000000002</v>
      </c>
      <c r="R4256">
        <v>807.34400000000005</v>
      </c>
      <c r="S4256">
        <v>849.48099999999999</v>
      </c>
      <c r="T4256">
        <v>784.96600000000001</v>
      </c>
      <c r="U4256">
        <v>1609.8969999999999</v>
      </c>
      <c r="V4256">
        <v>876.25699999999995</v>
      </c>
      <c r="W4256">
        <v>610.47799999999995</v>
      </c>
      <c r="X4256">
        <v>7983.7389999999996</v>
      </c>
      <c r="Y4256">
        <v>811.76800000000003</v>
      </c>
      <c r="Z4256">
        <v>273.577</v>
      </c>
      <c r="AA4256">
        <v>473.66699999999997</v>
      </c>
      <c r="AB4256">
        <v>1699.652</v>
      </c>
      <c r="AC4256">
        <v>1316.7940000000001</v>
      </c>
    </row>
    <row r="4257" spans="1:29" x14ac:dyDescent="0.25">
      <c r="A4257" s="1">
        <v>41019</v>
      </c>
      <c r="B4257">
        <v>10039671.308</v>
      </c>
      <c r="C4257">
        <v>881.351</v>
      </c>
      <c r="D4257">
        <v>649.23500000000001</v>
      </c>
      <c r="E4257">
        <v>217885394165.39999</v>
      </c>
      <c r="F4257">
        <v>1527.623</v>
      </c>
      <c r="G4257">
        <v>5449.7349999999997</v>
      </c>
      <c r="H4257">
        <v>59.947000000000003</v>
      </c>
      <c r="I4257">
        <v>1119.799</v>
      </c>
      <c r="J4257">
        <v>640.47199999999998</v>
      </c>
      <c r="K4257">
        <v>682.65700000000004</v>
      </c>
      <c r="L4257">
        <v>4991.7299999999996</v>
      </c>
      <c r="M4257">
        <v>538.17200000000003</v>
      </c>
      <c r="N4257">
        <v>498.70800000000003</v>
      </c>
      <c r="O4257">
        <v>575.22400000000005</v>
      </c>
      <c r="P4257">
        <v>578.67899999999997</v>
      </c>
      <c r="Q4257">
        <v>36862.017</v>
      </c>
      <c r="R4257">
        <v>814.697</v>
      </c>
      <c r="S4257">
        <v>844.92499999999995</v>
      </c>
      <c r="T4257">
        <v>788.28399999999999</v>
      </c>
      <c r="U4257">
        <v>1604.681</v>
      </c>
      <c r="V4257">
        <v>879.66499999999996</v>
      </c>
      <c r="W4257">
        <v>623.45100000000002</v>
      </c>
      <c r="X4257">
        <v>8079.4309999999996</v>
      </c>
      <c r="Y4257">
        <v>815.73099999999999</v>
      </c>
      <c r="Z4257">
        <v>269.12400000000002</v>
      </c>
      <c r="AA4257">
        <v>477.81900000000002</v>
      </c>
      <c r="AB4257">
        <v>1707.5219999999999</v>
      </c>
      <c r="AC4257">
        <v>1318.3420000000001</v>
      </c>
    </row>
    <row r="4258" spans="1:29" x14ac:dyDescent="0.25">
      <c r="A4258" s="1">
        <v>41022</v>
      </c>
      <c r="B4258">
        <v>9867508.8430000003</v>
      </c>
      <c r="C4258">
        <v>878.67200000000003</v>
      </c>
      <c r="D4258">
        <v>636.66700000000003</v>
      </c>
      <c r="E4258">
        <v>215667238553.89999</v>
      </c>
      <c r="F4258">
        <v>1507.231</v>
      </c>
      <c r="G4258">
        <v>5400.7169999999996</v>
      </c>
      <c r="H4258">
        <v>58.837000000000003</v>
      </c>
      <c r="I4258">
        <v>1088.3440000000001</v>
      </c>
      <c r="J4258">
        <v>618.93899999999996</v>
      </c>
      <c r="K4258">
        <v>670.53399999999999</v>
      </c>
      <c r="L4258">
        <v>4957.5280000000002</v>
      </c>
      <c r="M4258">
        <v>519.50699999999995</v>
      </c>
      <c r="N4258">
        <v>497.21600000000001</v>
      </c>
      <c r="O4258">
        <v>574.59</v>
      </c>
      <c r="P4258">
        <v>576.04899999999998</v>
      </c>
      <c r="Q4258">
        <v>36619.601000000002</v>
      </c>
      <c r="R4258">
        <v>793.64599999999996</v>
      </c>
      <c r="S4258">
        <v>847.11900000000003</v>
      </c>
      <c r="T4258">
        <v>768.68799999999999</v>
      </c>
      <c r="U4258">
        <v>1585.4880000000001</v>
      </c>
      <c r="V4258">
        <v>869.27099999999996</v>
      </c>
      <c r="W4258">
        <v>607.37800000000004</v>
      </c>
      <c r="X4258">
        <v>7712.7719999999999</v>
      </c>
      <c r="Y4258">
        <v>799.51099999999997</v>
      </c>
      <c r="Z4258">
        <v>268.71199999999999</v>
      </c>
      <c r="AA4258">
        <v>473.44299999999998</v>
      </c>
      <c r="AB4258">
        <v>1676.364</v>
      </c>
      <c r="AC4258">
        <v>1307.164</v>
      </c>
    </row>
    <row r="4259" spans="1:29" x14ac:dyDescent="0.25">
      <c r="A4259" s="1">
        <v>41023</v>
      </c>
      <c r="B4259">
        <v>9901980.3220000006</v>
      </c>
      <c r="C4259">
        <v>880.47199999999998</v>
      </c>
      <c r="D4259">
        <v>642.67100000000005</v>
      </c>
      <c r="E4259">
        <v>216350385962.60001</v>
      </c>
      <c r="F4259">
        <v>1507.491</v>
      </c>
      <c r="G4259">
        <v>5423.866</v>
      </c>
      <c r="H4259">
        <v>58.844000000000001</v>
      </c>
      <c r="I4259">
        <v>1112.009</v>
      </c>
      <c r="J4259">
        <v>625.22900000000004</v>
      </c>
      <c r="K4259">
        <v>673.78599999999994</v>
      </c>
      <c r="L4259">
        <v>4968.549</v>
      </c>
      <c r="M4259">
        <v>531.89099999999996</v>
      </c>
      <c r="N4259">
        <v>493.67099999999999</v>
      </c>
      <c r="O4259">
        <v>572.88599999999997</v>
      </c>
      <c r="P4259">
        <v>575.08600000000001</v>
      </c>
      <c r="Q4259">
        <v>36593.955000000002</v>
      </c>
      <c r="R4259">
        <v>800.41399999999999</v>
      </c>
      <c r="S4259">
        <v>847.81399999999996</v>
      </c>
      <c r="T4259">
        <v>764.22699999999998</v>
      </c>
      <c r="U4259">
        <v>1592.088</v>
      </c>
      <c r="V4259">
        <v>872.92200000000003</v>
      </c>
      <c r="W4259">
        <v>621.72299999999996</v>
      </c>
      <c r="X4259">
        <v>7846.701</v>
      </c>
      <c r="Y4259">
        <v>801.26300000000003</v>
      </c>
      <c r="Z4259">
        <v>269.50900000000001</v>
      </c>
      <c r="AA4259">
        <v>476.71800000000002</v>
      </c>
      <c r="AB4259">
        <v>1689.2139999999999</v>
      </c>
      <c r="AC4259">
        <v>1311.6580000000001</v>
      </c>
    </row>
    <row r="4260" spans="1:29" x14ac:dyDescent="0.25">
      <c r="A4260" s="1">
        <v>41024</v>
      </c>
      <c r="B4260">
        <v>9799473.0270000007</v>
      </c>
      <c r="C4260">
        <v>880.47199999999998</v>
      </c>
      <c r="D4260">
        <v>652.91</v>
      </c>
      <c r="E4260">
        <v>214543423586.39999</v>
      </c>
      <c r="F4260">
        <v>1523.537</v>
      </c>
      <c r="G4260">
        <v>5426.5839999999998</v>
      </c>
      <c r="H4260">
        <v>58.795000000000002</v>
      </c>
      <c r="I4260">
        <v>1134.808</v>
      </c>
      <c r="J4260">
        <v>636.19399999999996</v>
      </c>
      <c r="K4260">
        <v>670.65</v>
      </c>
      <c r="L4260">
        <v>4947.16</v>
      </c>
      <c r="M4260">
        <v>546.45399999999995</v>
      </c>
      <c r="N4260">
        <v>496.76400000000001</v>
      </c>
      <c r="O4260">
        <v>573.82500000000005</v>
      </c>
      <c r="P4260">
        <v>573.50199999999995</v>
      </c>
      <c r="Q4260">
        <v>36767.269999999997</v>
      </c>
      <c r="R4260">
        <v>809.71600000000001</v>
      </c>
      <c r="S4260">
        <v>849.15899999999999</v>
      </c>
      <c r="T4260">
        <v>767.58299999999997</v>
      </c>
      <c r="U4260">
        <v>1596.989</v>
      </c>
      <c r="V4260">
        <v>875.71799999999996</v>
      </c>
      <c r="W4260">
        <v>632.49800000000005</v>
      </c>
      <c r="X4260">
        <v>7973.5770000000002</v>
      </c>
      <c r="Y4260">
        <v>805.68799999999999</v>
      </c>
      <c r="Z4260">
        <v>271.63600000000002</v>
      </c>
      <c r="AA4260">
        <v>474.55399999999997</v>
      </c>
      <c r="AB4260">
        <v>1691.431</v>
      </c>
      <c r="AC4260">
        <v>1330.008</v>
      </c>
    </row>
    <row r="4261" spans="1:29" x14ac:dyDescent="0.25">
      <c r="A4261" s="1">
        <v>41025</v>
      </c>
      <c r="B4261">
        <v>9820770.1960000005</v>
      </c>
      <c r="C4261">
        <v>883.66700000000003</v>
      </c>
      <c r="D4261">
        <v>649.47699999999998</v>
      </c>
      <c r="E4261">
        <v>216018328828.70001</v>
      </c>
      <c r="F4261">
        <v>1525.47</v>
      </c>
      <c r="G4261">
        <v>5412.9440000000004</v>
      </c>
      <c r="H4261">
        <v>59.33</v>
      </c>
      <c r="I4261">
        <v>1134.2550000000001</v>
      </c>
      <c r="J4261">
        <v>640.27300000000002</v>
      </c>
      <c r="K4261">
        <v>668.79</v>
      </c>
      <c r="L4261">
        <v>4978.0429999999997</v>
      </c>
      <c r="M4261">
        <v>543.39400000000001</v>
      </c>
      <c r="N4261">
        <v>497.12299999999999</v>
      </c>
      <c r="O4261">
        <v>576.67600000000004</v>
      </c>
      <c r="P4261">
        <v>573.25099999999998</v>
      </c>
      <c r="Q4261">
        <v>36876.28</v>
      </c>
      <c r="R4261">
        <v>815.928</v>
      </c>
      <c r="S4261">
        <v>852.40499999999997</v>
      </c>
      <c r="T4261">
        <v>761.59</v>
      </c>
      <c r="U4261">
        <v>1595.836</v>
      </c>
      <c r="V4261">
        <v>883.06799999999998</v>
      </c>
      <c r="W4261">
        <v>623.428</v>
      </c>
      <c r="X4261">
        <v>7935.56</v>
      </c>
      <c r="Y4261">
        <v>802.25199999999995</v>
      </c>
      <c r="Z4261">
        <v>269.75700000000001</v>
      </c>
      <c r="AA4261">
        <v>478.166</v>
      </c>
      <c r="AB4261">
        <v>1700.838</v>
      </c>
      <c r="AC4261">
        <v>1338.963</v>
      </c>
    </row>
    <row r="4262" spans="1:29" x14ac:dyDescent="0.25">
      <c r="A4262" s="1">
        <v>41026</v>
      </c>
      <c r="B4262">
        <v>9887141.6779999994</v>
      </c>
      <c r="C4262">
        <v>880.56</v>
      </c>
      <c r="D4262">
        <v>646.44500000000005</v>
      </c>
      <c r="E4262">
        <v>215507967557.20001</v>
      </c>
      <c r="F4262">
        <v>1538.3130000000001</v>
      </c>
      <c r="G4262">
        <v>5432.5839999999998</v>
      </c>
      <c r="H4262">
        <v>59.201999999999998</v>
      </c>
      <c r="I4262">
        <v>1147.5830000000001</v>
      </c>
      <c r="J4262">
        <v>645.24</v>
      </c>
      <c r="K4262">
        <v>668.93499999999995</v>
      </c>
      <c r="L4262">
        <v>4960.3639999999996</v>
      </c>
      <c r="M4262">
        <v>553.601</v>
      </c>
      <c r="N4262">
        <v>493.75299999999999</v>
      </c>
      <c r="O4262">
        <v>581.01099999999997</v>
      </c>
      <c r="P4262">
        <v>568.84</v>
      </c>
      <c r="Q4262">
        <v>37015.906000000003</v>
      </c>
      <c r="R4262">
        <v>814.18</v>
      </c>
      <c r="S4262">
        <v>843.94100000000003</v>
      </c>
      <c r="T4262">
        <v>774.15200000000004</v>
      </c>
      <c r="U4262">
        <v>1598.8620000000001</v>
      </c>
      <c r="V4262">
        <v>883.06799999999998</v>
      </c>
      <c r="W4262">
        <v>633.66499999999996</v>
      </c>
      <c r="X4262">
        <v>8118.7920000000004</v>
      </c>
      <c r="Y4262">
        <v>802</v>
      </c>
      <c r="Z4262">
        <v>268.36500000000001</v>
      </c>
      <c r="AA4262">
        <v>478.89400000000001</v>
      </c>
      <c r="AB4262">
        <v>1708.883</v>
      </c>
      <c r="AC4262">
        <v>1342.0630000000001</v>
      </c>
    </row>
    <row r="4263" spans="1:29" x14ac:dyDescent="0.25">
      <c r="A4263" s="1">
        <v>41029</v>
      </c>
      <c r="B4263">
        <v>9914573.5950000007</v>
      </c>
      <c r="C4263">
        <v>887.57299999999998</v>
      </c>
      <c r="D4263">
        <v>641.22900000000004</v>
      </c>
      <c r="E4263">
        <v>215972830771.5</v>
      </c>
      <c r="F4263">
        <v>1545.9110000000001</v>
      </c>
      <c r="G4263">
        <v>5438.3729999999996</v>
      </c>
      <c r="H4263">
        <v>60.155999999999999</v>
      </c>
      <c r="I4263">
        <v>1130.0840000000001</v>
      </c>
      <c r="J4263">
        <v>637.91</v>
      </c>
      <c r="K4263">
        <v>676.88499999999999</v>
      </c>
      <c r="L4263">
        <v>4977.3549999999996</v>
      </c>
      <c r="M4263">
        <v>546.83100000000002</v>
      </c>
      <c r="N4263">
        <v>493.75299999999999</v>
      </c>
      <c r="O4263">
        <v>583.22699999999998</v>
      </c>
      <c r="P4263">
        <v>569.69799999999998</v>
      </c>
      <c r="Q4263">
        <v>37186.767</v>
      </c>
      <c r="R4263">
        <v>807.73199999999997</v>
      </c>
      <c r="S4263">
        <v>849.83100000000002</v>
      </c>
      <c r="T4263">
        <v>775.62099999999998</v>
      </c>
      <c r="U4263">
        <v>1598.2929999999999</v>
      </c>
      <c r="V4263">
        <v>887.24900000000002</v>
      </c>
      <c r="W4263">
        <v>621.03899999999999</v>
      </c>
      <c r="X4263">
        <v>8132.3770000000004</v>
      </c>
      <c r="Y4263">
        <v>799.18399999999997</v>
      </c>
      <c r="Z4263">
        <v>269.07100000000003</v>
      </c>
      <c r="AA4263">
        <v>489.435</v>
      </c>
      <c r="AB4263">
        <v>1697.384</v>
      </c>
      <c r="AC4263">
        <v>1336.7540000000001</v>
      </c>
    </row>
    <row r="4264" spans="1:29" x14ac:dyDescent="0.25">
      <c r="A4264" s="1">
        <v>41030</v>
      </c>
      <c r="B4264">
        <v>9842883.5590000004</v>
      </c>
      <c r="C4264">
        <v>894.74800000000005</v>
      </c>
      <c r="D4264">
        <v>641.22900000000004</v>
      </c>
      <c r="E4264">
        <v>215972830771.5</v>
      </c>
      <c r="F4264">
        <v>1550.2719999999999</v>
      </c>
      <c r="G4264">
        <v>5438.3729999999996</v>
      </c>
      <c r="H4264">
        <v>60.155999999999999</v>
      </c>
      <c r="I4264">
        <v>1130.0840000000001</v>
      </c>
      <c r="J4264">
        <v>637.91</v>
      </c>
      <c r="K4264">
        <v>676.88499999999999</v>
      </c>
      <c r="L4264">
        <v>4997.8289999999997</v>
      </c>
      <c r="M4264">
        <v>546.83100000000002</v>
      </c>
      <c r="N4264">
        <v>484.14600000000002</v>
      </c>
      <c r="O4264">
        <v>583.22699999999998</v>
      </c>
      <c r="P4264">
        <v>569.69799999999998</v>
      </c>
      <c r="Q4264">
        <v>37186.767</v>
      </c>
      <c r="R4264">
        <v>807.73199999999997</v>
      </c>
      <c r="S4264">
        <v>849.83100000000002</v>
      </c>
      <c r="T4264">
        <v>774.64</v>
      </c>
      <c r="U4264">
        <v>1598.2929999999999</v>
      </c>
      <c r="V4264">
        <v>887.24900000000002</v>
      </c>
      <c r="W4264">
        <v>621.03899999999999</v>
      </c>
      <c r="X4264">
        <v>8132.3770000000004</v>
      </c>
      <c r="Y4264">
        <v>799.18399999999997</v>
      </c>
      <c r="Z4264">
        <v>269.07100000000003</v>
      </c>
      <c r="AA4264">
        <v>489.435</v>
      </c>
      <c r="AB4264">
        <v>1719.3610000000001</v>
      </c>
      <c r="AC4264">
        <v>1344.0889999999999</v>
      </c>
    </row>
    <row r="4265" spans="1:29" x14ac:dyDescent="0.25">
      <c r="A4265" s="1">
        <v>41031</v>
      </c>
      <c r="B4265">
        <v>9717529.5010000002</v>
      </c>
      <c r="C4265">
        <v>896.54700000000003</v>
      </c>
      <c r="D4265">
        <v>648.97900000000004</v>
      </c>
      <c r="E4265">
        <v>217162422365.79999</v>
      </c>
      <c r="F4265">
        <v>1535.7919999999999</v>
      </c>
      <c r="G4265">
        <v>5399.9790000000003</v>
      </c>
      <c r="H4265">
        <v>60.564999999999998</v>
      </c>
      <c r="I4265">
        <v>1134.895</v>
      </c>
      <c r="J4265">
        <v>633.50400000000002</v>
      </c>
      <c r="K4265">
        <v>676.01</v>
      </c>
      <c r="L4265">
        <v>5025.7510000000002</v>
      </c>
      <c r="M4265">
        <v>533.29300000000001</v>
      </c>
      <c r="N4265">
        <v>485.654</v>
      </c>
      <c r="O4265">
        <v>588.45799999999997</v>
      </c>
      <c r="P4265">
        <v>574.02599999999995</v>
      </c>
      <c r="Q4265">
        <v>37312.908000000003</v>
      </c>
      <c r="R4265">
        <v>803.84900000000005</v>
      </c>
      <c r="S4265">
        <v>853.65</v>
      </c>
      <c r="T4265">
        <v>763.33699999999999</v>
      </c>
      <c r="U4265">
        <v>1611.7670000000001</v>
      </c>
      <c r="V4265">
        <v>887.68799999999999</v>
      </c>
      <c r="W4265">
        <v>604.01199999999994</v>
      </c>
      <c r="X4265">
        <v>8063.51</v>
      </c>
      <c r="Y4265">
        <v>800.60699999999997</v>
      </c>
      <c r="Z4265">
        <v>274.82299999999998</v>
      </c>
      <c r="AA4265">
        <v>493.77499999999998</v>
      </c>
      <c r="AB4265">
        <v>1703.2739999999999</v>
      </c>
      <c r="AC4265">
        <v>1340.903</v>
      </c>
    </row>
    <row r="4266" spans="1:29" x14ac:dyDescent="0.25">
      <c r="A4266" s="1">
        <v>41032</v>
      </c>
      <c r="B4266">
        <v>9500839.7149999999</v>
      </c>
      <c r="C4266">
        <v>896.01300000000003</v>
      </c>
      <c r="D4266">
        <v>653.02</v>
      </c>
      <c r="E4266">
        <v>215223929781.89999</v>
      </c>
      <c r="F4266">
        <v>1508.393</v>
      </c>
      <c r="G4266">
        <v>5357.3029999999999</v>
      </c>
      <c r="H4266">
        <v>60.258000000000003</v>
      </c>
      <c r="I4266">
        <v>1133.934</v>
      </c>
      <c r="J4266">
        <v>632.44899999999996</v>
      </c>
      <c r="K4266">
        <v>670.65899999999999</v>
      </c>
      <c r="L4266">
        <v>5022.1139999999996</v>
      </c>
      <c r="M4266">
        <v>530.52599999999995</v>
      </c>
      <c r="N4266">
        <v>485.654</v>
      </c>
      <c r="O4266">
        <v>586.93499999999995</v>
      </c>
      <c r="P4266">
        <v>574.40700000000004</v>
      </c>
      <c r="Q4266">
        <v>37296.961000000003</v>
      </c>
      <c r="R4266">
        <v>802.32</v>
      </c>
      <c r="S4266">
        <v>866.01700000000005</v>
      </c>
      <c r="T4266">
        <v>761.38699999999994</v>
      </c>
      <c r="U4266">
        <v>1609.633</v>
      </c>
      <c r="V4266">
        <v>886.02700000000004</v>
      </c>
      <c r="W4266">
        <v>605.48099999999999</v>
      </c>
      <c r="X4266">
        <v>8118.5379999999996</v>
      </c>
      <c r="Y4266">
        <v>799.18200000000002</v>
      </c>
      <c r="Z4266">
        <v>274.12900000000002</v>
      </c>
      <c r="AA4266">
        <v>494.23599999999999</v>
      </c>
      <c r="AB4266">
        <v>1706.364</v>
      </c>
      <c r="AC4266">
        <v>1329.7950000000001</v>
      </c>
    </row>
    <row r="4267" spans="1:29" x14ac:dyDescent="0.25">
      <c r="A4267" s="1">
        <v>41033</v>
      </c>
      <c r="B4267">
        <v>9789336.6400000006</v>
      </c>
      <c r="C4267">
        <v>889.84500000000003</v>
      </c>
      <c r="D4267">
        <v>643.76099999999997</v>
      </c>
      <c r="E4267">
        <v>210826762454.5</v>
      </c>
      <c r="F4267">
        <v>1489.086</v>
      </c>
      <c r="G4267">
        <v>5365.7860000000001</v>
      </c>
      <c r="H4267">
        <v>59.863</v>
      </c>
      <c r="I4267">
        <v>1112.2270000000001</v>
      </c>
      <c r="J4267">
        <v>617.79100000000005</v>
      </c>
      <c r="K4267">
        <v>658.84100000000001</v>
      </c>
      <c r="L4267">
        <v>5008.7709999999997</v>
      </c>
      <c r="M4267">
        <v>522.45299999999997</v>
      </c>
      <c r="N4267">
        <v>485.654</v>
      </c>
      <c r="O4267">
        <v>582.59900000000005</v>
      </c>
      <c r="P4267">
        <v>577.30899999999997</v>
      </c>
      <c r="Q4267">
        <v>37189.881999999998</v>
      </c>
      <c r="R4267">
        <v>788.83500000000004</v>
      </c>
      <c r="S4267">
        <v>866.72199999999998</v>
      </c>
      <c r="T4267">
        <v>733.40599999999995</v>
      </c>
      <c r="U4267">
        <v>1601.759</v>
      </c>
      <c r="V4267">
        <v>886.81500000000005</v>
      </c>
      <c r="W4267">
        <v>610.18799999999999</v>
      </c>
      <c r="X4267">
        <v>7895.2579999999998</v>
      </c>
      <c r="Y4267">
        <v>793.03399999999999</v>
      </c>
      <c r="Z4267">
        <v>275.32900000000001</v>
      </c>
      <c r="AA4267">
        <v>488.43200000000002</v>
      </c>
      <c r="AB4267">
        <v>1673.558</v>
      </c>
      <c r="AC4267">
        <v>1308.258</v>
      </c>
    </row>
    <row r="4268" spans="1:29" x14ac:dyDescent="0.25">
      <c r="A4268" s="1">
        <v>41036</v>
      </c>
      <c r="B4268">
        <v>9709310.6989999991</v>
      </c>
      <c r="C4268">
        <v>871.423</v>
      </c>
      <c r="D4268">
        <v>654.35400000000004</v>
      </c>
      <c r="E4268">
        <v>212118318513.10001</v>
      </c>
      <c r="F4268">
        <v>1487.9469999999999</v>
      </c>
      <c r="G4268">
        <v>5362.4920000000002</v>
      </c>
      <c r="H4268">
        <v>58.286000000000001</v>
      </c>
      <c r="I4268">
        <v>1129.8810000000001</v>
      </c>
      <c r="J4268">
        <v>618.17100000000005</v>
      </c>
      <c r="K4268">
        <v>662.35400000000004</v>
      </c>
      <c r="L4268">
        <v>4943.9650000000001</v>
      </c>
      <c r="M4268">
        <v>534.86900000000003</v>
      </c>
      <c r="N4268">
        <v>472.57799999999997</v>
      </c>
      <c r="O4268">
        <v>572.20600000000002</v>
      </c>
      <c r="P4268">
        <v>574.59</v>
      </c>
      <c r="Q4268">
        <v>37897.409</v>
      </c>
      <c r="R4268">
        <v>799.93200000000002</v>
      </c>
      <c r="S4268">
        <v>855.98400000000004</v>
      </c>
      <c r="T4268">
        <v>734.72900000000004</v>
      </c>
      <c r="U4268">
        <v>1565.0809999999999</v>
      </c>
      <c r="V4268">
        <v>882.40099999999995</v>
      </c>
      <c r="W4268">
        <v>628.048</v>
      </c>
      <c r="X4268">
        <v>7884.9430000000002</v>
      </c>
      <c r="Y4268">
        <v>791.38599999999997</v>
      </c>
      <c r="Z4268">
        <v>269.16899999999998</v>
      </c>
      <c r="AA4268">
        <v>488.43200000000002</v>
      </c>
      <c r="AB4268">
        <v>1673.558</v>
      </c>
      <c r="AC4268">
        <v>1308.8700000000001</v>
      </c>
    </row>
    <row r="4269" spans="1:29" x14ac:dyDescent="0.25">
      <c r="A4269" s="1">
        <v>41037</v>
      </c>
      <c r="B4269">
        <v>9759405.2579999994</v>
      </c>
      <c r="C4269">
        <v>873.17600000000004</v>
      </c>
      <c r="D4269">
        <v>645.44600000000003</v>
      </c>
      <c r="E4269">
        <v>209249097473.60001</v>
      </c>
      <c r="F4269">
        <v>1468.0820000000001</v>
      </c>
      <c r="G4269">
        <v>5326.7139999999999</v>
      </c>
      <c r="H4269">
        <v>57.996000000000002</v>
      </c>
      <c r="I4269">
        <v>1099.2249999999999</v>
      </c>
      <c r="J4269">
        <v>606.42700000000002</v>
      </c>
      <c r="K4269">
        <v>647.38099999999997</v>
      </c>
      <c r="L4269">
        <v>4953.12</v>
      </c>
      <c r="M4269">
        <v>523.71799999999996</v>
      </c>
      <c r="N4269">
        <v>475.23500000000001</v>
      </c>
      <c r="O4269">
        <v>574.90300000000002</v>
      </c>
      <c r="P4269">
        <v>577.03399999999999</v>
      </c>
      <c r="Q4269">
        <v>37072.665999999997</v>
      </c>
      <c r="R4269">
        <v>791.69899999999996</v>
      </c>
      <c r="S4269">
        <v>856.05</v>
      </c>
      <c r="T4269">
        <v>730.56600000000003</v>
      </c>
      <c r="U4269">
        <v>1569.8530000000001</v>
      </c>
      <c r="V4269">
        <v>869.30399999999997</v>
      </c>
      <c r="W4269">
        <v>623.96699999999998</v>
      </c>
      <c r="X4269">
        <v>7772.0379999999996</v>
      </c>
      <c r="Y4269">
        <v>782.62099999999998</v>
      </c>
      <c r="Z4269">
        <v>269.06200000000001</v>
      </c>
      <c r="AA4269">
        <v>490.64600000000002</v>
      </c>
      <c r="AB4269">
        <v>1644.633</v>
      </c>
      <c r="AC4269">
        <v>1303.33</v>
      </c>
    </row>
    <row r="4270" spans="1:29" x14ac:dyDescent="0.25">
      <c r="A4270" s="1">
        <v>41038</v>
      </c>
      <c r="B4270">
        <v>10001964.278000001</v>
      </c>
      <c r="C4270">
        <v>866.12599999999998</v>
      </c>
      <c r="D4270">
        <v>642.04100000000005</v>
      </c>
      <c r="E4270">
        <v>207730074095.79999</v>
      </c>
      <c r="F4270">
        <v>1463.4949999999999</v>
      </c>
      <c r="G4270">
        <v>5291.2889999999998</v>
      </c>
      <c r="H4270">
        <v>57.171999999999997</v>
      </c>
      <c r="I4270">
        <v>1097.3430000000001</v>
      </c>
      <c r="J4270">
        <v>609.44000000000005</v>
      </c>
      <c r="K4270">
        <v>642.26499999999999</v>
      </c>
      <c r="L4270">
        <v>4875.7060000000001</v>
      </c>
      <c r="M4270">
        <v>518.21199999999999</v>
      </c>
      <c r="N4270">
        <v>469.07100000000003</v>
      </c>
      <c r="O4270">
        <v>570.11400000000003</v>
      </c>
      <c r="P4270">
        <v>574.21100000000001</v>
      </c>
      <c r="Q4270">
        <v>37012.667999999998</v>
      </c>
      <c r="R4270">
        <v>793.66300000000001</v>
      </c>
      <c r="S4270">
        <v>850.37800000000004</v>
      </c>
      <c r="T4270">
        <v>729.75699999999995</v>
      </c>
      <c r="U4270">
        <v>1552.354</v>
      </c>
      <c r="V4270">
        <v>864.18499999999995</v>
      </c>
      <c r="W4270">
        <v>605.63699999999994</v>
      </c>
      <c r="X4270">
        <v>7766.7</v>
      </c>
      <c r="Y4270">
        <v>776.98</v>
      </c>
      <c r="Z4270">
        <v>266.44600000000003</v>
      </c>
      <c r="AA4270">
        <v>477.221</v>
      </c>
      <c r="AB4270">
        <v>1637.509</v>
      </c>
      <c r="AC4270">
        <v>1294.6610000000001</v>
      </c>
    </row>
    <row r="4271" spans="1:29" x14ac:dyDescent="0.25">
      <c r="A4271" s="1">
        <v>41039</v>
      </c>
      <c r="B4271">
        <v>9909489.4210000001</v>
      </c>
      <c r="C4271">
        <v>869.44299999999998</v>
      </c>
      <c r="D4271">
        <v>646.36800000000005</v>
      </c>
      <c r="E4271">
        <v>208006866808.10001</v>
      </c>
      <c r="F4271">
        <v>1470.43</v>
      </c>
      <c r="G4271">
        <v>5287.6540000000005</v>
      </c>
      <c r="H4271">
        <v>56.902999999999999</v>
      </c>
      <c r="I4271">
        <v>1100.979</v>
      </c>
      <c r="J4271">
        <v>609.97900000000004</v>
      </c>
      <c r="K4271">
        <v>640.93799999999999</v>
      </c>
      <c r="L4271">
        <v>4882.4520000000002</v>
      </c>
      <c r="M4271">
        <v>526.14</v>
      </c>
      <c r="N4271">
        <v>468.52300000000002</v>
      </c>
      <c r="O4271">
        <v>568.67899999999997</v>
      </c>
      <c r="P4271">
        <v>574.97799999999995</v>
      </c>
      <c r="Q4271">
        <v>37011.114999999998</v>
      </c>
      <c r="R4271">
        <v>800.91499999999996</v>
      </c>
      <c r="S4271">
        <v>848.995</v>
      </c>
      <c r="T4271">
        <v>739.79600000000005</v>
      </c>
      <c r="U4271">
        <v>1555.509</v>
      </c>
      <c r="V4271">
        <v>877.68299999999999</v>
      </c>
      <c r="W4271">
        <v>627.91200000000003</v>
      </c>
      <c r="X4271">
        <v>7837.9870000000001</v>
      </c>
      <c r="Y4271">
        <v>775.99199999999996</v>
      </c>
      <c r="Z4271">
        <v>267.05</v>
      </c>
      <c r="AA4271">
        <v>468.55200000000002</v>
      </c>
      <c r="AB4271">
        <v>1641.2919999999999</v>
      </c>
      <c r="AC4271">
        <v>1297.992</v>
      </c>
    </row>
    <row r="4272" spans="1:29" x14ac:dyDescent="0.25">
      <c r="A4272" s="1">
        <v>41040</v>
      </c>
      <c r="B4272">
        <v>9684492.5789999999</v>
      </c>
      <c r="C4272">
        <v>867.25900000000001</v>
      </c>
      <c r="D4272">
        <v>649.51099999999997</v>
      </c>
      <c r="E4272">
        <v>206615185046.89999</v>
      </c>
      <c r="F4272">
        <v>1465.8489999999999</v>
      </c>
      <c r="G4272">
        <v>5267.107</v>
      </c>
      <c r="H4272">
        <v>56.146000000000001</v>
      </c>
      <c r="I4272">
        <v>1100.3800000000001</v>
      </c>
      <c r="J4272">
        <v>615.24900000000002</v>
      </c>
      <c r="K4272">
        <v>636.47400000000005</v>
      </c>
      <c r="L4272">
        <v>4863.8209999999999</v>
      </c>
      <c r="M4272">
        <v>528.33500000000004</v>
      </c>
      <c r="N4272">
        <v>465.20699999999999</v>
      </c>
      <c r="O4272">
        <v>560.548</v>
      </c>
      <c r="P4272">
        <v>573.44200000000001</v>
      </c>
      <c r="Q4272">
        <v>36674.296000000002</v>
      </c>
      <c r="R4272">
        <v>809.03599999999994</v>
      </c>
      <c r="S4272">
        <v>846.12</v>
      </c>
      <c r="T4272">
        <v>728.55399999999997</v>
      </c>
      <c r="U4272">
        <v>1545.19</v>
      </c>
      <c r="V4272">
        <v>881.70899999999995</v>
      </c>
      <c r="W4272">
        <v>622.976</v>
      </c>
      <c r="X4272">
        <v>7881.1949999999997</v>
      </c>
      <c r="Y4272">
        <v>779.59699999999998</v>
      </c>
      <c r="Z4272">
        <v>264.49200000000002</v>
      </c>
      <c r="AA4272">
        <v>469.85899999999998</v>
      </c>
      <c r="AB4272">
        <v>1650.6890000000001</v>
      </c>
      <c r="AC4272">
        <v>1293.7670000000001</v>
      </c>
    </row>
    <row r="4273" spans="1:29" x14ac:dyDescent="0.25">
      <c r="A4273" s="1">
        <v>41043</v>
      </c>
      <c r="B4273">
        <v>9093245.9979999997</v>
      </c>
      <c r="C4273">
        <v>870.12900000000002</v>
      </c>
      <c r="D4273">
        <v>637.86699999999996</v>
      </c>
      <c r="E4273">
        <v>201533989089.10001</v>
      </c>
      <c r="F4273">
        <v>1440.9169999999999</v>
      </c>
      <c r="G4273">
        <v>5185.0209999999997</v>
      </c>
      <c r="H4273">
        <v>55.465000000000003</v>
      </c>
      <c r="I4273">
        <v>1075.3789999999999</v>
      </c>
      <c r="J4273">
        <v>603.11900000000003</v>
      </c>
      <c r="K4273">
        <v>634.01599999999996</v>
      </c>
      <c r="L4273">
        <v>4796.3140000000003</v>
      </c>
      <c r="M4273">
        <v>513.55700000000002</v>
      </c>
      <c r="N4273">
        <v>465.05900000000003</v>
      </c>
      <c r="O4273">
        <v>561.29200000000003</v>
      </c>
      <c r="P4273">
        <v>569.88</v>
      </c>
      <c r="Q4273">
        <v>36226.21</v>
      </c>
      <c r="R4273">
        <v>790.01800000000003</v>
      </c>
      <c r="S4273">
        <v>834.44200000000001</v>
      </c>
      <c r="T4273">
        <v>698.03200000000004</v>
      </c>
      <c r="U4273">
        <v>1526.67</v>
      </c>
      <c r="V4273">
        <v>865.91700000000003</v>
      </c>
      <c r="W4273">
        <v>606.25599999999997</v>
      </c>
      <c r="X4273">
        <v>7671.1679999999997</v>
      </c>
      <c r="Y4273">
        <v>768.95600000000002</v>
      </c>
      <c r="Z4273">
        <v>264.16500000000002</v>
      </c>
      <c r="AA4273">
        <v>461.286</v>
      </c>
      <c r="AB4273">
        <v>1618.5219999999999</v>
      </c>
      <c r="AC4273">
        <v>1279.2339999999999</v>
      </c>
    </row>
    <row r="4274" spans="1:29" x14ac:dyDescent="0.25">
      <c r="A4274" s="1">
        <v>41044</v>
      </c>
      <c r="B4274">
        <v>9009727.1270000003</v>
      </c>
      <c r="C4274">
        <v>864.351</v>
      </c>
      <c r="D4274">
        <v>630.94399999999996</v>
      </c>
      <c r="E4274">
        <v>198755931777.10001</v>
      </c>
      <c r="F4274">
        <v>1423.2760000000001</v>
      </c>
      <c r="G4274">
        <v>5118.5039999999999</v>
      </c>
      <c r="H4274">
        <v>55.795000000000002</v>
      </c>
      <c r="I4274">
        <v>1068.8119999999999</v>
      </c>
      <c r="J4274">
        <v>598.86400000000003</v>
      </c>
      <c r="K4274">
        <v>638.44399999999996</v>
      </c>
      <c r="L4274">
        <v>4795.9129999999996</v>
      </c>
      <c r="M4274">
        <v>500.91500000000002</v>
      </c>
      <c r="N4274">
        <v>459.23099999999999</v>
      </c>
      <c r="O4274">
        <v>556.85400000000004</v>
      </c>
      <c r="P4274">
        <v>563.63800000000003</v>
      </c>
      <c r="Q4274">
        <v>35823.648000000001</v>
      </c>
      <c r="R4274">
        <v>786.85799999999995</v>
      </c>
      <c r="S4274">
        <v>814.91200000000003</v>
      </c>
      <c r="T4274">
        <v>699.33799999999997</v>
      </c>
      <c r="U4274">
        <v>1533.652</v>
      </c>
      <c r="V4274">
        <v>864.72199999999998</v>
      </c>
      <c r="W4274">
        <v>596.08699999999999</v>
      </c>
      <c r="X4274">
        <v>7629.7759999999998</v>
      </c>
      <c r="Y4274">
        <v>767.31500000000005</v>
      </c>
      <c r="Z4274">
        <v>264.17700000000002</v>
      </c>
      <c r="AA4274">
        <v>469.50599999999997</v>
      </c>
      <c r="AB4274">
        <v>1610.51</v>
      </c>
      <c r="AC4274">
        <v>1271.7760000000001</v>
      </c>
    </row>
    <row r="4275" spans="1:29" x14ac:dyDescent="0.25">
      <c r="A4275" s="1">
        <v>41045</v>
      </c>
      <c r="B4275">
        <v>8618790.0270000007</v>
      </c>
      <c r="C4275">
        <v>844.33799999999997</v>
      </c>
      <c r="D4275">
        <v>630.10799999999995</v>
      </c>
      <c r="E4275">
        <v>197905578141.70001</v>
      </c>
      <c r="F4275">
        <v>1421.413</v>
      </c>
      <c r="G4275">
        <v>5052.84</v>
      </c>
      <c r="H4275">
        <v>53.798999999999999</v>
      </c>
      <c r="I4275">
        <v>1071.066</v>
      </c>
      <c r="J4275">
        <v>596.80200000000002</v>
      </c>
      <c r="K4275">
        <v>627.08500000000004</v>
      </c>
      <c r="L4275">
        <v>4716.8360000000002</v>
      </c>
      <c r="M4275">
        <v>499.524</v>
      </c>
      <c r="N4275">
        <v>454</v>
      </c>
      <c r="O4275">
        <v>537.08699999999999</v>
      </c>
      <c r="P4275">
        <v>553.84799999999996</v>
      </c>
      <c r="Q4275">
        <v>35482.512000000002</v>
      </c>
      <c r="R4275">
        <v>782.61800000000005</v>
      </c>
      <c r="S4275">
        <v>795.18899999999996</v>
      </c>
      <c r="T4275">
        <v>693.202</v>
      </c>
      <c r="U4275">
        <v>1504.943</v>
      </c>
      <c r="V4275">
        <v>873.39700000000005</v>
      </c>
      <c r="W4275">
        <v>588.86500000000001</v>
      </c>
      <c r="X4275">
        <v>7526.3379999999997</v>
      </c>
      <c r="Y4275">
        <v>768.18100000000004</v>
      </c>
      <c r="Z4275">
        <v>257.77100000000002</v>
      </c>
      <c r="AA4275">
        <v>463.82100000000003</v>
      </c>
      <c r="AB4275">
        <v>1600.5609999999999</v>
      </c>
      <c r="AC4275">
        <v>1266.059</v>
      </c>
    </row>
    <row r="4276" spans="1:29" x14ac:dyDescent="0.25">
      <c r="A4276" s="1">
        <v>41046</v>
      </c>
      <c r="B4276">
        <v>8488841.2540000007</v>
      </c>
      <c r="C4276">
        <v>841.64499999999998</v>
      </c>
      <c r="D4276">
        <v>626.40700000000004</v>
      </c>
      <c r="E4276">
        <v>192154438798.79999</v>
      </c>
      <c r="F4276">
        <v>1420.1780000000001</v>
      </c>
      <c r="G4276">
        <v>5021.335</v>
      </c>
      <c r="H4276">
        <v>53.94</v>
      </c>
      <c r="I4276">
        <v>1058.355</v>
      </c>
      <c r="J4276">
        <v>588.23800000000006</v>
      </c>
      <c r="K4276">
        <v>628.75800000000004</v>
      </c>
      <c r="L4276">
        <v>4716.8360000000002</v>
      </c>
      <c r="M4276">
        <v>492.71499999999997</v>
      </c>
      <c r="N4276">
        <v>459.04399999999998</v>
      </c>
      <c r="O4276">
        <v>539.20899999999995</v>
      </c>
      <c r="P4276">
        <v>557.649</v>
      </c>
      <c r="Q4276">
        <v>35307.711000000003</v>
      </c>
      <c r="R4276">
        <v>770.36199999999997</v>
      </c>
      <c r="S4276">
        <v>821.92</v>
      </c>
      <c r="T4276">
        <v>668.79200000000003</v>
      </c>
      <c r="U4276">
        <v>1503.1289999999999</v>
      </c>
      <c r="V4276">
        <v>870.38300000000004</v>
      </c>
      <c r="W4276">
        <v>582.34299999999996</v>
      </c>
      <c r="X4276">
        <v>7526.3379999999997</v>
      </c>
      <c r="Y4276">
        <v>768.18100000000004</v>
      </c>
      <c r="Z4276">
        <v>263.08800000000002</v>
      </c>
      <c r="AA4276">
        <v>465.36500000000001</v>
      </c>
      <c r="AB4276">
        <v>1581.154</v>
      </c>
      <c r="AC4276">
        <v>1246.28</v>
      </c>
    </row>
    <row r="4277" spans="1:29" x14ac:dyDescent="0.25">
      <c r="A4277" s="1">
        <v>41047</v>
      </c>
      <c r="B4277">
        <v>8409285.6329999994</v>
      </c>
      <c r="C4277">
        <v>818.81899999999996</v>
      </c>
      <c r="D4277">
        <v>615.82799999999997</v>
      </c>
      <c r="E4277">
        <v>193817842344.5</v>
      </c>
      <c r="F4277">
        <v>1412.703</v>
      </c>
      <c r="G4277">
        <v>4967.6120000000001</v>
      </c>
      <c r="H4277">
        <v>53.252000000000002</v>
      </c>
      <c r="I4277">
        <v>1056.0889999999999</v>
      </c>
      <c r="J4277">
        <v>584.245</v>
      </c>
      <c r="K4277">
        <v>630.13300000000004</v>
      </c>
      <c r="L4277">
        <v>4716.8360000000002</v>
      </c>
      <c r="M4277">
        <v>491.56099999999998</v>
      </c>
      <c r="N4277">
        <v>445.36700000000002</v>
      </c>
      <c r="O4277">
        <v>520.13199999999995</v>
      </c>
      <c r="P4277">
        <v>553.20899999999995</v>
      </c>
      <c r="Q4277">
        <v>34950.839</v>
      </c>
      <c r="R4277">
        <v>765.39</v>
      </c>
      <c r="S4277">
        <v>798.66700000000003</v>
      </c>
      <c r="T4277">
        <v>659.07299999999998</v>
      </c>
      <c r="U4277">
        <v>1476.53</v>
      </c>
      <c r="V4277">
        <v>862.18700000000001</v>
      </c>
      <c r="W4277">
        <v>583.45399999999995</v>
      </c>
      <c r="X4277">
        <v>7289.0259999999998</v>
      </c>
      <c r="Y4277">
        <v>758.09299999999996</v>
      </c>
      <c r="Z4277">
        <v>255.482</v>
      </c>
      <c r="AA4277">
        <v>458.14800000000002</v>
      </c>
      <c r="AB4277">
        <v>1560.088</v>
      </c>
      <c r="AC4277">
        <v>1236.8020000000001</v>
      </c>
    </row>
    <row r="4278" spans="1:29" x14ac:dyDescent="0.25">
      <c r="A4278" s="1">
        <v>41050</v>
      </c>
      <c r="B4278">
        <v>8507114.0490000006</v>
      </c>
      <c r="C4278">
        <v>824.60299999999995</v>
      </c>
      <c r="D4278">
        <v>619.25</v>
      </c>
      <c r="E4278">
        <v>200807244137.29999</v>
      </c>
      <c r="F4278">
        <v>1412.703</v>
      </c>
      <c r="G4278">
        <v>4967.6120000000001</v>
      </c>
      <c r="H4278">
        <v>53.171999999999997</v>
      </c>
      <c r="I4278">
        <v>1062.548</v>
      </c>
      <c r="J4278">
        <v>589.79</v>
      </c>
      <c r="K4278">
        <v>632.04899999999998</v>
      </c>
      <c r="L4278">
        <v>4637.7290000000003</v>
      </c>
      <c r="M4278">
        <v>487.22300000000001</v>
      </c>
      <c r="N4278">
        <v>444.55</v>
      </c>
      <c r="O4278">
        <v>526.75699999999995</v>
      </c>
      <c r="P4278">
        <v>555.02700000000004</v>
      </c>
      <c r="Q4278">
        <v>35489.536</v>
      </c>
      <c r="R4278">
        <v>770.09199999999998</v>
      </c>
      <c r="S4278">
        <v>811.00599999999997</v>
      </c>
      <c r="T4278">
        <v>675.13800000000003</v>
      </c>
      <c r="U4278">
        <v>1480.9159999999999</v>
      </c>
      <c r="V4278">
        <v>857.29399999999998</v>
      </c>
      <c r="W4278">
        <v>578.72500000000002</v>
      </c>
      <c r="X4278">
        <v>7445.2110000000002</v>
      </c>
      <c r="Y4278">
        <v>760.37599999999998</v>
      </c>
      <c r="Z4278">
        <v>257.27699999999999</v>
      </c>
      <c r="AA4278">
        <v>447.70600000000002</v>
      </c>
      <c r="AB4278">
        <v>1570.6880000000001</v>
      </c>
      <c r="AC4278">
        <v>1257.2730000000001</v>
      </c>
    </row>
    <row r="4279" spans="1:29" x14ac:dyDescent="0.25">
      <c r="A4279" s="1">
        <v>41051</v>
      </c>
      <c r="B4279">
        <v>8491615.6239999998</v>
      </c>
      <c r="C4279">
        <v>833.34500000000003</v>
      </c>
      <c r="D4279">
        <v>630.09400000000005</v>
      </c>
      <c r="E4279">
        <v>197891413836.39999</v>
      </c>
      <c r="F4279">
        <v>1434.683</v>
      </c>
      <c r="G4279">
        <v>4965.0720000000001</v>
      </c>
      <c r="H4279">
        <v>53.805999999999997</v>
      </c>
      <c r="I4279">
        <v>1082.5540000000001</v>
      </c>
      <c r="J4279">
        <v>599.96100000000001</v>
      </c>
      <c r="K4279">
        <v>626.35799999999995</v>
      </c>
      <c r="L4279">
        <v>4735.8220000000001</v>
      </c>
      <c r="M4279">
        <v>503.35599999999999</v>
      </c>
      <c r="N4279">
        <v>449.96499999999997</v>
      </c>
      <c r="O4279">
        <v>536.08500000000004</v>
      </c>
      <c r="P4279">
        <v>558.97900000000004</v>
      </c>
      <c r="Q4279">
        <v>35477.576000000001</v>
      </c>
      <c r="R4279">
        <v>784.09699999999998</v>
      </c>
      <c r="S4279">
        <v>812.63699999999994</v>
      </c>
      <c r="T4279">
        <v>677.774</v>
      </c>
      <c r="U4279">
        <v>1499.5830000000001</v>
      </c>
      <c r="V4279">
        <v>869.54300000000001</v>
      </c>
      <c r="W4279">
        <v>590.75300000000004</v>
      </c>
      <c r="X4279">
        <v>7642.174</v>
      </c>
      <c r="Y4279">
        <v>772.53800000000001</v>
      </c>
      <c r="Z4279">
        <v>260.01499999999999</v>
      </c>
      <c r="AA4279">
        <v>442.77300000000002</v>
      </c>
      <c r="AB4279">
        <v>1599.9469999999999</v>
      </c>
      <c r="AC4279">
        <v>1257.7460000000001</v>
      </c>
    </row>
    <row r="4280" spans="1:29" x14ac:dyDescent="0.25">
      <c r="A4280" s="1">
        <v>41052</v>
      </c>
      <c r="B4280">
        <v>8414273.3039999995</v>
      </c>
      <c r="C4280">
        <v>822.87</v>
      </c>
      <c r="D4280">
        <v>617.40099999999995</v>
      </c>
      <c r="E4280">
        <v>195436637524.5</v>
      </c>
      <c r="F4280">
        <v>1450.29</v>
      </c>
      <c r="G4280">
        <v>4926.5519999999997</v>
      </c>
      <c r="H4280">
        <v>53.149000000000001</v>
      </c>
      <c r="I4280">
        <v>1053.9760000000001</v>
      </c>
      <c r="J4280">
        <v>585.96799999999996</v>
      </c>
      <c r="K4280">
        <v>623.59100000000001</v>
      </c>
      <c r="L4280">
        <v>4703.88</v>
      </c>
      <c r="M4280">
        <v>484.80900000000003</v>
      </c>
      <c r="N4280">
        <v>442.66</v>
      </c>
      <c r="O4280">
        <v>529.85199999999998</v>
      </c>
      <c r="P4280">
        <v>555.30499999999995</v>
      </c>
      <c r="Q4280">
        <v>35472.544000000002</v>
      </c>
      <c r="R4280">
        <v>766.96500000000003</v>
      </c>
      <c r="S4280">
        <v>805.22400000000005</v>
      </c>
      <c r="T4280">
        <v>653.71900000000005</v>
      </c>
      <c r="U4280">
        <v>1474.271</v>
      </c>
      <c r="V4280">
        <v>854.65800000000002</v>
      </c>
      <c r="W4280">
        <v>570.721</v>
      </c>
      <c r="X4280">
        <v>7436.2790000000005</v>
      </c>
      <c r="Y4280">
        <v>760.19299999999998</v>
      </c>
      <c r="Z4280">
        <v>254.774</v>
      </c>
      <c r="AA4280">
        <v>434.11799999999999</v>
      </c>
      <c r="AB4280">
        <v>1559.519</v>
      </c>
      <c r="AC4280">
        <v>1260.0040000000001</v>
      </c>
    </row>
    <row r="4281" spans="1:29" x14ac:dyDescent="0.25">
      <c r="A4281" s="1">
        <v>41053</v>
      </c>
      <c r="B4281">
        <v>8629641.3619999997</v>
      </c>
      <c r="C4281">
        <v>820.93299999999999</v>
      </c>
      <c r="D4281">
        <v>627.61599999999999</v>
      </c>
      <c r="E4281">
        <v>192993735816.70001</v>
      </c>
      <c r="F4281">
        <v>1450.499</v>
      </c>
      <c r="G4281">
        <v>4956.8739999999998</v>
      </c>
      <c r="H4281">
        <v>52.834000000000003</v>
      </c>
      <c r="I4281">
        <v>1066.1010000000001</v>
      </c>
      <c r="J4281">
        <v>587.38199999999995</v>
      </c>
      <c r="K4281">
        <v>634.05100000000004</v>
      </c>
      <c r="L4281">
        <v>4701.3879999999999</v>
      </c>
      <c r="M4281">
        <v>491.11099999999999</v>
      </c>
      <c r="N4281">
        <v>443.04199999999997</v>
      </c>
      <c r="O4281">
        <v>530.98</v>
      </c>
      <c r="P4281">
        <v>558.49900000000002</v>
      </c>
      <c r="Q4281">
        <v>35658.04</v>
      </c>
      <c r="R4281">
        <v>771.58799999999997</v>
      </c>
      <c r="S4281">
        <v>802.63499999999999</v>
      </c>
      <c r="T4281">
        <v>668.35799999999995</v>
      </c>
      <c r="U4281">
        <v>1475.86</v>
      </c>
      <c r="V4281">
        <v>865.31100000000004</v>
      </c>
      <c r="W4281">
        <v>579.53899999999999</v>
      </c>
      <c r="X4281">
        <v>7530.1540000000005</v>
      </c>
      <c r="Y4281">
        <v>764.64499999999998</v>
      </c>
      <c r="Z4281">
        <v>254.43299999999999</v>
      </c>
      <c r="AA4281">
        <v>442.40800000000002</v>
      </c>
      <c r="AB4281">
        <v>1584.6469999999999</v>
      </c>
      <c r="AC4281">
        <v>1261.681</v>
      </c>
    </row>
    <row r="4282" spans="1:29" x14ac:dyDescent="0.25">
      <c r="A4282" s="1">
        <v>41054</v>
      </c>
      <c r="B4282">
        <v>8710312.2880000006</v>
      </c>
      <c r="C4282">
        <v>815.20899999999995</v>
      </c>
      <c r="D4282">
        <v>629.81100000000004</v>
      </c>
      <c r="E4282">
        <v>193239376909.20001</v>
      </c>
      <c r="F4282">
        <v>1450.3050000000001</v>
      </c>
      <c r="G4282">
        <v>4993.8389999999999</v>
      </c>
      <c r="H4282">
        <v>52.829000000000001</v>
      </c>
      <c r="I4282">
        <v>1069.104</v>
      </c>
      <c r="J4282">
        <v>587.45000000000005</v>
      </c>
      <c r="K4282">
        <v>634.33699999999999</v>
      </c>
      <c r="L4282">
        <v>4572.6660000000002</v>
      </c>
      <c r="M4282">
        <v>492.68299999999999</v>
      </c>
      <c r="N4282">
        <v>443.18200000000002</v>
      </c>
      <c r="O4282">
        <v>533.14</v>
      </c>
      <c r="P4282">
        <v>559.17499999999995</v>
      </c>
      <c r="Q4282">
        <v>35576.983</v>
      </c>
      <c r="R4282">
        <v>773.55899999999997</v>
      </c>
      <c r="S4282">
        <v>807.26599999999996</v>
      </c>
      <c r="T4282">
        <v>667.36400000000003</v>
      </c>
      <c r="U4282">
        <v>1475.9870000000001</v>
      </c>
      <c r="V4282">
        <v>865.55799999999999</v>
      </c>
      <c r="W4282">
        <v>579.77099999999996</v>
      </c>
      <c r="X4282">
        <v>7513.9390000000003</v>
      </c>
      <c r="Y4282">
        <v>766.15300000000002</v>
      </c>
      <c r="Z4282">
        <v>252.16499999999999</v>
      </c>
      <c r="AA4282">
        <v>442.70400000000001</v>
      </c>
      <c r="AB4282">
        <v>1585.3869999999999</v>
      </c>
      <c r="AC4282">
        <v>1259.145</v>
      </c>
    </row>
    <row r="4283" spans="1:29" x14ac:dyDescent="0.25">
      <c r="A4283" s="1">
        <v>41057</v>
      </c>
      <c r="B4283">
        <v>8710312.2880000006</v>
      </c>
      <c r="C4283">
        <v>823.02</v>
      </c>
      <c r="D4283">
        <v>625.49099999999999</v>
      </c>
      <c r="E4283">
        <v>195471940458.60001</v>
      </c>
      <c r="F4283">
        <v>1448.6130000000001</v>
      </c>
      <c r="G4283">
        <v>4997.9870000000001</v>
      </c>
      <c r="H4283">
        <v>53.218000000000004</v>
      </c>
      <c r="I4283">
        <v>1067.7429999999999</v>
      </c>
      <c r="J4283">
        <v>586.41800000000001</v>
      </c>
      <c r="K4283">
        <v>642.30600000000004</v>
      </c>
      <c r="L4283">
        <v>4590.585</v>
      </c>
      <c r="M4283">
        <v>489.16500000000002</v>
      </c>
      <c r="N4283">
        <v>443.11200000000002</v>
      </c>
      <c r="O4283">
        <v>533.14</v>
      </c>
      <c r="P4283">
        <v>561.41999999999996</v>
      </c>
      <c r="Q4283">
        <v>35751.364999999998</v>
      </c>
      <c r="R4283">
        <v>773.62099999999998</v>
      </c>
      <c r="S4283">
        <v>811.28399999999999</v>
      </c>
      <c r="T4283">
        <v>672.70100000000002</v>
      </c>
      <c r="U4283">
        <v>1482.9159999999999</v>
      </c>
      <c r="V4283">
        <v>866.14200000000005</v>
      </c>
      <c r="W4283">
        <v>566.47299999999996</v>
      </c>
      <c r="X4283">
        <v>7524.732</v>
      </c>
      <c r="Y4283">
        <v>766.15300000000002</v>
      </c>
      <c r="Z4283">
        <v>254.923</v>
      </c>
      <c r="AA4283">
        <v>444.55500000000001</v>
      </c>
      <c r="AB4283">
        <v>1586.8240000000001</v>
      </c>
      <c r="AC4283">
        <v>1259.145</v>
      </c>
    </row>
    <row r="4284" spans="1:29" x14ac:dyDescent="0.25">
      <c r="A4284" s="1">
        <v>41058</v>
      </c>
      <c r="B4284">
        <v>8822903.6160000004</v>
      </c>
      <c r="C4284">
        <v>832.03300000000002</v>
      </c>
      <c r="D4284">
        <v>634.56600000000003</v>
      </c>
      <c r="E4284">
        <v>194900897483.89999</v>
      </c>
      <c r="F4284">
        <v>1455.1210000000001</v>
      </c>
      <c r="G4284">
        <v>5001.8310000000001</v>
      </c>
      <c r="H4284">
        <v>54.331000000000003</v>
      </c>
      <c r="I4284">
        <v>1081.934</v>
      </c>
      <c r="J4284">
        <v>593.71900000000005</v>
      </c>
      <c r="K4284">
        <v>642.97199999999998</v>
      </c>
      <c r="L4284">
        <v>4593</v>
      </c>
      <c r="M4284">
        <v>489.84399999999999</v>
      </c>
      <c r="N4284">
        <v>446.56</v>
      </c>
      <c r="O4284">
        <v>541.70100000000002</v>
      </c>
      <c r="P4284">
        <v>565.33500000000004</v>
      </c>
      <c r="Q4284">
        <v>36188.262000000002</v>
      </c>
      <c r="R4284">
        <v>780.05499999999995</v>
      </c>
      <c r="S4284">
        <v>824.63099999999997</v>
      </c>
      <c r="T4284">
        <v>691.96699999999998</v>
      </c>
      <c r="U4284">
        <v>1489.933</v>
      </c>
      <c r="V4284">
        <v>876.05899999999997</v>
      </c>
      <c r="W4284">
        <v>552.35699999999997</v>
      </c>
      <c r="X4284">
        <v>7668.0590000000002</v>
      </c>
      <c r="Y4284">
        <v>772.89400000000001</v>
      </c>
      <c r="Z4284">
        <v>262.17</v>
      </c>
      <c r="AA4284">
        <v>450.76</v>
      </c>
      <c r="AB4284">
        <v>1596.6969999999999</v>
      </c>
      <c r="AC4284">
        <v>1273.011</v>
      </c>
    </row>
    <row r="4285" spans="1:29" x14ac:dyDescent="0.25">
      <c r="A4285" s="1">
        <v>41059</v>
      </c>
      <c r="B4285">
        <v>8331170.6689999998</v>
      </c>
      <c r="C4285">
        <v>827.697</v>
      </c>
      <c r="D4285">
        <v>627.97500000000002</v>
      </c>
      <c r="E4285">
        <v>192972614617.70001</v>
      </c>
      <c r="F4285">
        <v>1432.713</v>
      </c>
      <c r="G4285">
        <v>5017.8310000000001</v>
      </c>
      <c r="H4285">
        <v>53.558999999999997</v>
      </c>
      <c r="I4285">
        <v>1058.472</v>
      </c>
      <c r="J4285">
        <v>582.89499999999998</v>
      </c>
      <c r="K4285">
        <v>637.34199999999998</v>
      </c>
      <c r="L4285">
        <v>4625.2070000000003</v>
      </c>
      <c r="M4285">
        <v>481.45600000000002</v>
      </c>
      <c r="N4285">
        <v>444.387</v>
      </c>
      <c r="O4285">
        <v>541.09199999999998</v>
      </c>
      <c r="P4285">
        <v>568.755</v>
      </c>
      <c r="Q4285">
        <v>36118.207999999999</v>
      </c>
      <c r="R4285">
        <v>768.84699999999998</v>
      </c>
      <c r="S4285">
        <v>825.12699999999995</v>
      </c>
      <c r="T4285">
        <v>682.70699999999999</v>
      </c>
      <c r="U4285">
        <v>1482.1110000000001</v>
      </c>
      <c r="V4285">
        <v>863.76800000000003</v>
      </c>
      <c r="W4285">
        <v>538.97199999999998</v>
      </c>
      <c r="X4285">
        <v>7541.64</v>
      </c>
      <c r="Y4285">
        <v>770.47299999999996</v>
      </c>
      <c r="Z4285">
        <v>259.39400000000001</v>
      </c>
      <c r="AA4285">
        <v>443.80399999999997</v>
      </c>
      <c r="AB4285">
        <v>1569.4659999999999</v>
      </c>
      <c r="AC4285">
        <v>1254.5219999999999</v>
      </c>
    </row>
    <row r="4286" spans="1:29" x14ac:dyDescent="0.25">
      <c r="A4286" s="1">
        <v>41060</v>
      </c>
      <c r="B4286">
        <v>8234242.5190000003</v>
      </c>
      <c r="C4286">
        <v>822.76499999999999</v>
      </c>
      <c r="D4286">
        <v>626.61</v>
      </c>
      <c r="E4286">
        <v>196548039700</v>
      </c>
      <c r="F4286">
        <v>1444.115</v>
      </c>
      <c r="G4286">
        <v>5071.0690000000004</v>
      </c>
      <c r="H4286">
        <v>53.341000000000001</v>
      </c>
      <c r="I4286">
        <v>1058.088</v>
      </c>
      <c r="J4286">
        <v>581.27300000000002</v>
      </c>
      <c r="K4286">
        <v>635.58399999999995</v>
      </c>
      <c r="L4286">
        <v>4481.8209999999999</v>
      </c>
      <c r="M4286">
        <v>482.262</v>
      </c>
      <c r="N4286">
        <v>441.471</v>
      </c>
      <c r="O4286">
        <v>539.77499999999998</v>
      </c>
      <c r="P4286">
        <v>570.44000000000005</v>
      </c>
      <c r="Q4286">
        <v>35984.71</v>
      </c>
      <c r="R4286">
        <v>767.86500000000001</v>
      </c>
      <c r="S4286">
        <v>836.47400000000005</v>
      </c>
      <c r="T4286">
        <v>681.12800000000004</v>
      </c>
      <c r="U4286">
        <v>1480.873</v>
      </c>
      <c r="V4286">
        <v>873.46799999999996</v>
      </c>
      <c r="W4286">
        <v>540.48599999999999</v>
      </c>
      <c r="X4286">
        <v>7456.8469999999998</v>
      </c>
      <c r="Y4286">
        <v>763.73800000000006</v>
      </c>
      <c r="Z4286">
        <v>261.14699999999999</v>
      </c>
      <c r="AA4286">
        <v>446.9</v>
      </c>
      <c r="AB4286">
        <v>1576.6780000000001</v>
      </c>
      <c r="AC4286">
        <v>1251.287</v>
      </c>
    </row>
    <row r="4287" spans="1:29" x14ac:dyDescent="0.25">
      <c r="A4287" s="1">
        <v>41061</v>
      </c>
      <c r="B4287">
        <v>8070333.1200000001</v>
      </c>
      <c r="C4287">
        <v>821.55</v>
      </c>
      <c r="D4287">
        <v>610.32600000000002</v>
      </c>
      <c r="E4287">
        <v>193222100929.5</v>
      </c>
      <c r="F4287">
        <v>1422.954</v>
      </c>
      <c r="G4287">
        <v>5027.3869999999997</v>
      </c>
      <c r="H4287">
        <v>52.972999999999999</v>
      </c>
      <c r="I4287">
        <v>1033.95</v>
      </c>
      <c r="J4287">
        <v>560.89300000000003</v>
      </c>
      <c r="K4287">
        <v>624.23400000000004</v>
      </c>
      <c r="L4287">
        <v>4443.518</v>
      </c>
      <c r="M4287">
        <v>477.476</v>
      </c>
      <c r="N4287">
        <v>435.09300000000002</v>
      </c>
      <c r="O4287">
        <v>536.85500000000002</v>
      </c>
      <c r="P4287">
        <v>567.92399999999998</v>
      </c>
      <c r="Q4287">
        <v>35275.271000000001</v>
      </c>
      <c r="R4287">
        <v>749.22500000000002</v>
      </c>
      <c r="S4287">
        <v>829.75800000000004</v>
      </c>
      <c r="T4287">
        <v>676.81</v>
      </c>
      <c r="U4287">
        <v>1463.2909999999999</v>
      </c>
      <c r="V4287">
        <v>877.76400000000001</v>
      </c>
      <c r="W4287">
        <v>540.12199999999996</v>
      </c>
      <c r="X4287">
        <v>7298.89</v>
      </c>
      <c r="Y4287">
        <v>754.10900000000004</v>
      </c>
      <c r="Z4287">
        <v>252.86699999999999</v>
      </c>
      <c r="AA4287">
        <v>432.53399999999999</v>
      </c>
      <c r="AB4287">
        <v>1558.961</v>
      </c>
      <c r="AC4287">
        <v>1219.837</v>
      </c>
    </row>
    <row r="4288" spans="1:29" x14ac:dyDescent="0.25">
      <c r="A4288" s="1">
        <v>41064</v>
      </c>
      <c r="B4288">
        <v>8072839.1720000003</v>
      </c>
      <c r="C4288">
        <v>806.22699999999998</v>
      </c>
      <c r="D4288">
        <v>608.12400000000002</v>
      </c>
      <c r="E4288">
        <v>193301069928.5</v>
      </c>
      <c r="F4288">
        <v>1419.3879999999999</v>
      </c>
      <c r="G4288">
        <v>4943.1629999999996</v>
      </c>
      <c r="H4288">
        <v>51.55</v>
      </c>
      <c r="I4288">
        <v>1034.865</v>
      </c>
      <c r="J4288">
        <v>553.70000000000005</v>
      </c>
      <c r="K4288">
        <v>623.83600000000001</v>
      </c>
      <c r="L4288">
        <v>4264.5150000000003</v>
      </c>
      <c r="M4288">
        <v>482.89699999999999</v>
      </c>
      <c r="N4288">
        <v>426.666</v>
      </c>
      <c r="O4288">
        <v>520.97299999999996</v>
      </c>
      <c r="P4288">
        <v>560.23199999999997</v>
      </c>
      <c r="Q4288">
        <v>35275.504999999997</v>
      </c>
      <c r="R4288">
        <v>746.78499999999997</v>
      </c>
      <c r="S4288">
        <v>799.69600000000003</v>
      </c>
      <c r="T4288">
        <v>680.69799999999998</v>
      </c>
      <c r="U4288">
        <v>1439.758</v>
      </c>
      <c r="V4288">
        <v>878.02200000000005</v>
      </c>
      <c r="W4288">
        <v>557.85699999999997</v>
      </c>
      <c r="X4288">
        <v>7217.7120000000004</v>
      </c>
      <c r="Y4288">
        <v>745.78499999999997</v>
      </c>
      <c r="Z4288">
        <v>245.27</v>
      </c>
      <c r="AA4288">
        <v>432.53399999999999</v>
      </c>
      <c r="AB4288">
        <v>1558.961</v>
      </c>
      <c r="AC4288">
        <v>1219.691</v>
      </c>
    </row>
    <row r="4289" spans="1:29" x14ac:dyDescent="0.25">
      <c r="A4289" s="1">
        <v>41065</v>
      </c>
      <c r="B4289">
        <v>8067751.9910000004</v>
      </c>
      <c r="C4289">
        <v>818.09</v>
      </c>
      <c r="D4289">
        <v>610.23900000000003</v>
      </c>
      <c r="E4289">
        <v>190912830031.29999</v>
      </c>
      <c r="F4289">
        <v>1439.472</v>
      </c>
      <c r="G4289">
        <v>4943.3829999999998</v>
      </c>
      <c r="H4289">
        <v>51.59</v>
      </c>
      <c r="I4289">
        <v>1045.692</v>
      </c>
      <c r="J4289">
        <v>553.16099999999994</v>
      </c>
      <c r="K4289">
        <v>625.30899999999997</v>
      </c>
      <c r="L4289">
        <v>4364.6360000000004</v>
      </c>
      <c r="M4289">
        <v>485.84199999999998</v>
      </c>
      <c r="N4289">
        <v>434.41800000000001</v>
      </c>
      <c r="O4289">
        <v>525.654</v>
      </c>
      <c r="P4289">
        <v>561.95399999999995</v>
      </c>
      <c r="Q4289">
        <v>35211.946000000004</v>
      </c>
      <c r="R4289">
        <v>751.12199999999996</v>
      </c>
      <c r="S4289">
        <v>805.93799999999999</v>
      </c>
      <c r="T4289">
        <v>677.02099999999996</v>
      </c>
      <c r="U4289">
        <v>1447.838</v>
      </c>
      <c r="V4289">
        <v>877.41099999999994</v>
      </c>
      <c r="W4289">
        <v>560.029</v>
      </c>
      <c r="X4289">
        <v>7255.518</v>
      </c>
      <c r="Y4289">
        <v>745.92200000000003</v>
      </c>
      <c r="Z4289">
        <v>249.26400000000001</v>
      </c>
      <c r="AA4289">
        <v>425.41699999999997</v>
      </c>
      <c r="AB4289">
        <v>1558.961</v>
      </c>
      <c r="AC4289">
        <v>1227.2650000000001</v>
      </c>
    </row>
    <row r="4290" spans="1:29" x14ac:dyDescent="0.25">
      <c r="A4290" s="1">
        <v>41066</v>
      </c>
      <c r="B4290">
        <v>8183503.6689999998</v>
      </c>
      <c r="C4290">
        <v>819.90200000000004</v>
      </c>
      <c r="D4290">
        <v>623.12</v>
      </c>
      <c r="E4290">
        <v>196526218593</v>
      </c>
      <c r="F4290">
        <v>1455.0809999999999</v>
      </c>
      <c r="G4290">
        <v>5014.7150000000001</v>
      </c>
      <c r="H4290">
        <v>52.267000000000003</v>
      </c>
      <c r="I4290">
        <v>1070.489</v>
      </c>
      <c r="J4290">
        <v>564.91899999999998</v>
      </c>
      <c r="K4290">
        <v>642.44000000000005</v>
      </c>
      <c r="L4290">
        <v>4534.0690000000004</v>
      </c>
      <c r="M4290">
        <v>502.34500000000003</v>
      </c>
      <c r="N4290">
        <v>440.69499999999999</v>
      </c>
      <c r="O4290">
        <v>525.654</v>
      </c>
      <c r="P4290">
        <v>565.56899999999996</v>
      </c>
      <c r="Q4290">
        <v>35364.480000000003</v>
      </c>
      <c r="R4290">
        <v>767.279</v>
      </c>
      <c r="S4290">
        <v>812.50300000000004</v>
      </c>
      <c r="T4290">
        <v>688.91200000000003</v>
      </c>
      <c r="U4290">
        <v>1470.394</v>
      </c>
      <c r="V4290">
        <v>887.85699999999997</v>
      </c>
      <c r="W4290">
        <v>574.07799999999997</v>
      </c>
      <c r="X4290">
        <v>7255.518</v>
      </c>
      <c r="Y4290">
        <v>760.21</v>
      </c>
      <c r="Z4290">
        <v>250.876</v>
      </c>
      <c r="AA4290">
        <v>432.995</v>
      </c>
      <c r="AB4290">
        <v>1595.2180000000001</v>
      </c>
      <c r="AC4290">
        <v>1255.521</v>
      </c>
    </row>
    <row r="4291" spans="1:29" x14ac:dyDescent="0.25">
      <c r="A4291" s="1">
        <v>41067</v>
      </c>
      <c r="B4291">
        <v>7928948.0149999997</v>
      </c>
      <c r="C4291">
        <v>831.79399999999998</v>
      </c>
      <c r="D4291">
        <v>622.10900000000004</v>
      </c>
      <c r="E4291">
        <v>196526218593</v>
      </c>
      <c r="F4291">
        <v>1451.5540000000001</v>
      </c>
      <c r="G4291">
        <v>5026.402</v>
      </c>
      <c r="H4291">
        <v>52.539000000000001</v>
      </c>
      <c r="I4291">
        <v>1076.2339999999999</v>
      </c>
      <c r="J4291">
        <v>570.19299999999998</v>
      </c>
      <c r="K4291">
        <v>649.11400000000003</v>
      </c>
      <c r="L4291">
        <v>4528.4939999999997</v>
      </c>
      <c r="M4291">
        <v>506.46100000000001</v>
      </c>
      <c r="N4291">
        <v>448.286</v>
      </c>
      <c r="O4291">
        <v>541.94500000000005</v>
      </c>
      <c r="P4291">
        <v>568.46199999999999</v>
      </c>
      <c r="Q4291">
        <v>35351.008000000002</v>
      </c>
      <c r="R4291">
        <v>771.29100000000005</v>
      </c>
      <c r="S4291">
        <v>822.29399999999998</v>
      </c>
      <c r="T4291">
        <v>701.17399999999998</v>
      </c>
      <c r="U4291">
        <v>1472.93</v>
      </c>
      <c r="V4291">
        <v>892.07500000000005</v>
      </c>
      <c r="W4291">
        <v>575.85299999999995</v>
      </c>
      <c r="X4291">
        <v>7487.0379999999996</v>
      </c>
      <c r="Y4291">
        <v>766.80700000000002</v>
      </c>
      <c r="Z4291">
        <v>252.422</v>
      </c>
      <c r="AA4291">
        <v>437.18799999999999</v>
      </c>
      <c r="AB4291">
        <v>1614.5719999999999</v>
      </c>
      <c r="AC4291">
        <v>1254.818</v>
      </c>
    </row>
    <row r="4292" spans="1:29" x14ac:dyDescent="0.25">
      <c r="A4292" s="1">
        <v>41068</v>
      </c>
      <c r="B4292">
        <v>7848618.5410000002</v>
      </c>
      <c r="C4292">
        <v>823.21900000000005</v>
      </c>
      <c r="D4292">
        <v>625.62900000000002</v>
      </c>
      <c r="E4292">
        <v>196356036811.89999</v>
      </c>
      <c r="F4292">
        <v>1438.9680000000001</v>
      </c>
      <c r="G4292">
        <v>5098.43</v>
      </c>
      <c r="H4292">
        <v>52.191000000000003</v>
      </c>
      <c r="I4292">
        <v>1069.703</v>
      </c>
      <c r="J4292">
        <v>568.65599999999995</v>
      </c>
      <c r="K4292">
        <v>650.88900000000001</v>
      </c>
      <c r="L4292">
        <v>4502.8419999999996</v>
      </c>
      <c r="M4292">
        <v>503.03</v>
      </c>
      <c r="N4292">
        <v>440.14299999999997</v>
      </c>
      <c r="O4292">
        <v>537.65800000000002</v>
      </c>
      <c r="P4292">
        <v>566.68100000000004</v>
      </c>
      <c r="Q4292">
        <v>35436.548999999999</v>
      </c>
      <c r="R4292">
        <v>769.78099999999995</v>
      </c>
      <c r="S4292">
        <v>817.62800000000004</v>
      </c>
      <c r="T4292">
        <v>697.91899999999998</v>
      </c>
      <c r="U4292">
        <v>1458.355</v>
      </c>
      <c r="V4292">
        <v>885.38800000000003</v>
      </c>
      <c r="W4292">
        <v>586.92700000000002</v>
      </c>
      <c r="X4292">
        <v>7428.152</v>
      </c>
      <c r="Y4292">
        <v>766.33299999999997</v>
      </c>
      <c r="Z4292">
        <v>249.05</v>
      </c>
      <c r="AA4292">
        <v>440.59800000000001</v>
      </c>
      <c r="AB4292">
        <v>1610.769</v>
      </c>
      <c r="AC4292">
        <v>1264.9490000000001</v>
      </c>
    </row>
    <row r="4293" spans="1:29" x14ac:dyDescent="0.25">
      <c r="A4293" s="1">
        <v>41071</v>
      </c>
      <c r="B4293">
        <v>7462444.0829999996</v>
      </c>
      <c r="C4293">
        <v>823.21900000000005</v>
      </c>
      <c r="D4293">
        <v>625.30399999999997</v>
      </c>
      <c r="E4293">
        <v>194991954193.39999</v>
      </c>
      <c r="F4293">
        <v>1426.7449999999999</v>
      </c>
      <c r="G4293">
        <v>5040.527</v>
      </c>
      <c r="H4293">
        <v>53.417999999999999</v>
      </c>
      <c r="I4293">
        <v>1066.7</v>
      </c>
      <c r="J4293">
        <v>569.798</v>
      </c>
      <c r="K4293">
        <v>649.16800000000001</v>
      </c>
      <c r="L4293">
        <v>4549.018</v>
      </c>
      <c r="M4293">
        <v>489.923</v>
      </c>
      <c r="N4293">
        <v>448.26600000000002</v>
      </c>
      <c r="O4293">
        <v>547.69200000000001</v>
      </c>
      <c r="P4293">
        <v>569.51900000000001</v>
      </c>
      <c r="Q4293">
        <v>35168.387999999999</v>
      </c>
      <c r="R4293">
        <v>769.83100000000002</v>
      </c>
      <c r="S4293">
        <v>832.36400000000003</v>
      </c>
      <c r="T4293">
        <v>701.45699999999999</v>
      </c>
      <c r="U4293">
        <v>1486.1880000000001</v>
      </c>
      <c r="V4293">
        <v>882.226</v>
      </c>
      <c r="W4293">
        <v>583.99199999999996</v>
      </c>
      <c r="X4293">
        <v>7487.549</v>
      </c>
      <c r="Y4293">
        <v>766.75900000000001</v>
      </c>
      <c r="Z4293">
        <v>253.90700000000001</v>
      </c>
      <c r="AA4293">
        <v>453.92</v>
      </c>
      <c r="AB4293">
        <v>1609.944</v>
      </c>
      <c r="AC4293">
        <v>1248.569</v>
      </c>
    </row>
    <row r="4294" spans="1:29" x14ac:dyDescent="0.25">
      <c r="A4294" s="1">
        <v>41072</v>
      </c>
      <c r="B4294">
        <v>7175599.9790000003</v>
      </c>
      <c r="C4294">
        <v>825.28899999999999</v>
      </c>
      <c r="D4294">
        <v>630.89300000000003</v>
      </c>
      <c r="E4294">
        <v>198670960993.5</v>
      </c>
      <c r="F4294">
        <v>1440.134</v>
      </c>
      <c r="G4294">
        <v>5015.7479999999996</v>
      </c>
      <c r="H4294">
        <v>53.206000000000003</v>
      </c>
      <c r="I4294">
        <v>1067.3720000000001</v>
      </c>
      <c r="J4294">
        <v>571.12800000000004</v>
      </c>
      <c r="K4294">
        <v>656.60400000000004</v>
      </c>
      <c r="L4294">
        <v>4533.4620000000004</v>
      </c>
      <c r="M4294">
        <v>487.28899999999999</v>
      </c>
      <c r="N4294">
        <v>444.25099999999998</v>
      </c>
      <c r="O4294">
        <v>543.76900000000001</v>
      </c>
      <c r="P4294">
        <v>568.18600000000004</v>
      </c>
      <c r="Q4294">
        <v>35432.523999999998</v>
      </c>
      <c r="R4294">
        <v>769.28399999999999</v>
      </c>
      <c r="S4294">
        <v>832.36400000000003</v>
      </c>
      <c r="T4294">
        <v>700.98099999999999</v>
      </c>
      <c r="U4294">
        <v>1492.9780000000001</v>
      </c>
      <c r="V4294">
        <v>888.89200000000005</v>
      </c>
      <c r="W4294">
        <v>585.25900000000001</v>
      </c>
      <c r="X4294">
        <v>7524.5940000000001</v>
      </c>
      <c r="Y4294">
        <v>772.31299999999999</v>
      </c>
      <c r="Z4294">
        <v>251.73099999999999</v>
      </c>
      <c r="AA4294">
        <v>454.70100000000002</v>
      </c>
      <c r="AB4294">
        <v>1622.4079999999999</v>
      </c>
      <c r="AC4294">
        <v>1263.088</v>
      </c>
    </row>
    <row r="4295" spans="1:29" x14ac:dyDescent="0.25">
      <c r="A4295" s="1">
        <v>41073</v>
      </c>
      <c r="B4295">
        <v>7153591.6500000004</v>
      </c>
      <c r="C4295">
        <v>823.35500000000002</v>
      </c>
      <c r="D4295">
        <v>633.26599999999996</v>
      </c>
      <c r="E4295">
        <v>199646265414.89999</v>
      </c>
      <c r="F4295">
        <v>1441.3789999999999</v>
      </c>
      <c r="G4295">
        <v>4985.1400000000003</v>
      </c>
      <c r="H4295">
        <v>53.747999999999998</v>
      </c>
      <c r="I4295">
        <v>1061.6079999999999</v>
      </c>
      <c r="J4295">
        <v>569.99300000000005</v>
      </c>
      <c r="K4295">
        <v>656.89300000000003</v>
      </c>
      <c r="L4295">
        <v>4559.8959999999997</v>
      </c>
      <c r="M4295">
        <v>483.952</v>
      </c>
      <c r="N4295">
        <v>445.77300000000002</v>
      </c>
      <c r="O4295">
        <v>545.66399999999999</v>
      </c>
      <c r="P4295">
        <v>568.17600000000004</v>
      </c>
      <c r="Q4295">
        <v>35441.567000000003</v>
      </c>
      <c r="R4295">
        <v>768.10400000000004</v>
      </c>
      <c r="S4295">
        <v>839.45500000000004</v>
      </c>
      <c r="T4295">
        <v>704.505</v>
      </c>
      <c r="U4295">
        <v>1491.04</v>
      </c>
      <c r="V4295">
        <v>895.05399999999997</v>
      </c>
      <c r="W4295">
        <v>593.19799999999998</v>
      </c>
      <c r="X4295">
        <v>7422.2020000000002</v>
      </c>
      <c r="Y4295">
        <v>775.60400000000004</v>
      </c>
      <c r="Z4295">
        <v>252.27600000000001</v>
      </c>
      <c r="AA4295">
        <v>453.779</v>
      </c>
      <c r="AB4295">
        <v>1625.385</v>
      </c>
      <c r="AC4295">
        <v>1253.8399999999999</v>
      </c>
    </row>
    <row r="4296" spans="1:29" x14ac:dyDescent="0.25">
      <c r="A4296" s="1">
        <v>41074</v>
      </c>
      <c r="B4296">
        <v>7140979.6739999996</v>
      </c>
      <c r="C4296">
        <v>818.88699999999994</v>
      </c>
      <c r="D4296">
        <v>637.80100000000004</v>
      </c>
      <c r="E4296">
        <v>198382166123.5</v>
      </c>
      <c r="F4296">
        <v>1437.5309999999999</v>
      </c>
      <c r="G4296">
        <v>5010.4560000000001</v>
      </c>
      <c r="H4296">
        <v>52.924999999999997</v>
      </c>
      <c r="I4296">
        <v>1062.258</v>
      </c>
      <c r="J4296">
        <v>568.45799999999997</v>
      </c>
      <c r="K4296">
        <v>649.27200000000005</v>
      </c>
      <c r="L4296">
        <v>4465.7389999999996</v>
      </c>
      <c r="M4296">
        <v>490.43599999999998</v>
      </c>
      <c r="N4296">
        <v>445.41899999999998</v>
      </c>
      <c r="O4296">
        <v>548.42899999999997</v>
      </c>
      <c r="P4296">
        <v>565.87800000000004</v>
      </c>
      <c r="Q4296">
        <v>35728.430999999997</v>
      </c>
      <c r="R4296">
        <v>769.87800000000004</v>
      </c>
      <c r="S4296">
        <v>824.41</v>
      </c>
      <c r="T4296">
        <v>704.19399999999996</v>
      </c>
      <c r="U4296">
        <v>1482.828</v>
      </c>
      <c r="V4296">
        <v>889.94500000000005</v>
      </c>
      <c r="W4296">
        <v>600.43600000000004</v>
      </c>
      <c r="X4296">
        <v>7384.8519999999999</v>
      </c>
      <c r="Y4296">
        <v>770.79899999999998</v>
      </c>
      <c r="Z4296">
        <v>251.667</v>
      </c>
      <c r="AA4296">
        <v>451.04199999999997</v>
      </c>
      <c r="AB4296">
        <v>1620.4369999999999</v>
      </c>
      <c r="AC4296">
        <v>1267.0350000000001</v>
      </c>
    </row>
    <row r="4297" spans="1:29" x14ac:dyDescent="0.25">
      <c r="A4297" s="1">
        <v>41075</v>
      </c>
      <c r="B4297">
        <v>7158238.8190000001</v>
      </c>
      <c r="C4297">
        <v>821.654</v>
      </c>
      <c r="D4297">
        <v>637.73500000000001</v>
      </c>
      <c r="E4297">
        <v>200334078213.5</v>
      </c>
      <c r="F4297">
        <v>1446.5309999999999</v>
      </c>
      <c r="G4297">
        <v>5064.7740000000003</v>
      </c>
      <c r="H4297">
        <v>54.084000000000003</v>
      </c>
      <c r="I4297">
        <v>1080.8309999999999</v>
      </c>
      <c r="J4297">
        <v>576.46900000000005</v>
      </c>
      <c r="K4297">
        <v>659.52499999999998</v>
      </c>
      <c r="L4297">
        <v>4495.3440000000001</v>
      </c>
      <c r="M4297">
        <v>501.65800000000002</v>
      </c>
      <c r="N4297">
        <v>445.904</v>
      </c>
      <c r="O4297">
        <v>543.47500000000002</v>
      </c>
      <c r="P4297">
        <v>569.02</v>
      </c>
      <c r="Q4297">
        <v>35943.576999999997</v>
      </c>
      <c r="R4297">
        <v>782.11699999999996</v>
      </c>
      <c r="S4297">
        <v>808.11</v>
      </c>
      <c r="T4297">
        <v>719.68700000000001</v>
      </c>
      <c r="U4297">
        <v>1509.066</v>
      </c>
      <c r="V4297">
        <v>892.50099999999998</v>
      </c>
      <c r="W4297">
        <v>600.66399999999999</v>
      </c>
      <c r="X4297">
        <v>7433.9250000000002</v>
      </c>
      <c r="Y4297">
        <v>771.43600000000004</v>
      </c>
      <c r="Z4297">
        <v>254.7</v>
      </c>
      <c r="AA4297">
        <v>459.17899999999997</v>
      </c>
      <c r="AB4297">
        <v>1623.4079999999999</v>
      </c>
      <c r="AC4297">
        <v>1280.1849999999999</v>
      </c>
    </row>
    <row r="4298" spans="1:29" x14ac:dyDescent="0.25">
      <c r="A4298" s="1">
        <v>41078</v>
      </c>
      <c r="B4298">
        <v>7508864.7759999996</v>
      </c>
      <c r="C4298">
        <v>838.26199999999994</v>
      </c>
      <c r="D4298">
        <v>636.42200000000003</v>
      </c>
      <c r="E4298">
        <v>201558164642.60001</v>
      </c>
      <c r="F4298">
        <v>1455.462</v>
      </c>
      <c r="G4298">
        <v>5089.3940000000002</v>
      </c>
      <c r="H4298">
        <v>54.707999999999998</v>
      </c>
      <c r="I4298">
        <v>1074.78</v>
      </c>
      <c r="J4298">
        <v>578.26700000000005</v>
      </c>
      <c r="K4298">
        <v>649.97799999999995</v>
      </c>
      <c r="L4298">
        <v>4547.0780000000004</v>
      </c>
      <c r="M4298">
        <v>487.411</v>
      </c>
      <c r="N4298">
        <v>453.48099999999999</v>
      </c>
      <c r="O4298">
        <v>553.68100000000004</v>
      </c>
      <c r="P4298">
        <v>570.78099999999995</v>
      </c>
      <c r="Q4298">
        <v>36338.332999999999</v>
      </c>
      <c r="R4298">
        <v>780.04300000000001</v>
      </c>
      <c r="S4298">
        <v>829.28399999999999</v>
      </c>
      <c r="T4298">
        <v>726.18</v>
      </c>
      <c r="U4298">
        <v>1514.6859999999999</v>
      </c>
      <c r="V4298">
        <v>904.44</v>
      </c>
      <c r="W4298">
        <v>581.20299999999997</v>
      </c>
      <c r="X4298">
        <v>7460.2740000000003</v>
      </c>
      <c r="Y4298">
        <v>774.68100000000004</v>
      </c>
      <c r="Z4298">
        <v>259.61500000000001</v>
      </c>
      <c r="AA4298">
        <v>456.596</v>
      </c>
      <c r="AB4298">
        <v>1627.289</v>
      </c>
      <c r="AC4298">
        <v>1282.5419999999999</v>
      </c>
    </row>
    <row r="4299" spans="1:29" x14ac:dyDescent="0.25">
      <c r="A4299" s="1">
        <v>41079</v>
      </c>
      <c r="B4299">
        <v>7673196.0539999995</v>
      </c>
      <c r="C4299">
        <v>836.31799999999998</v>
      </c>
      <c r="D4299">
        <v>645.05100000000004</v>
      </c>
      <c r="E4299">
        <v>205554573491.20001</v>
      </c>
      <c r="F4299">
        <v>1480.954</v>
      </c>
      <c r="G4299">
        <v>5108.8310000000001</v>
      </c>
      <c r="H4299">
        <v>54.67</v>
      </c>
      <c r="I4299">
        <v>1091.943</v>
      </c>
      <c r="J4299">
        <v>589.21500000000003</v>
      </c>
      <c r="K4299">
        <v>654.13599999999997</v>
      </c>
      <c r="L4299">
        <v>4576.9059999999999</v>
      </c>
      <c r="M4299">
        <v>503.637</v>
      </c>
      <c r="N4299">
        <v>450.90499999999997</v>
      </c>
      <c r="O4299">
        <v>553.57899999999995</v>
      </c>
      <c r="P4299">
        <v>575.12</v>
      </c>
      <c r="Q4299">
        <v>36779.826000000001</v>
      </c>
      <c r="R4299">
        <v>790.03</v>
      </c>
      <c r="S4299">
        <v>833.72400000000005</v>
      </c>
      <c r="T4299">
        <v>728.19899999999996</v>
      </c>
      <c r="U4299">
        <v>1524.673</v>
      </c>
      <c r="V4299">
        <v>910.09100000000001</v>
      </c>
      <c r="W4299">
        <v>597.00400000000002</v>
      </c>
      <c r="X4299">
        <v>7600.308</v>
      </c>
      <c r="Y4299">
        <v>786.84699999999998</v>
      </c>
      <c r="Z4299">
        <v>259.37299999999999</v>
      </c>
      <c r="AA4299">
        <v>461.54300000000001</v>
      </c>
      <c r="AB4299">
        <v>1655.6880000000001</v>
      </c>
      <c r="AC4299">
        <v>1295.1669999999999</v>
      </c>
    </row>
    <row r="4300" spans="1:29" x14ac:dyDescent="0.25">
      <c r="A4300" s="1">
        <v>41080</v>
      </c>
      <c r="B4300">
        <v>7684662.4560000002</v>
      </c>
      <c r="C4300">
        <v>839.05399999999997</v>
      </c>
      <c r="D4300">
        <v>637.83100000000002</v>
      </c>
      <c r="E4300">
        <v>205235248307.20001</v>
      </c>
      <c r="F4300">
        <v>1477.114</v>
      </c>
      <c r="G4300">
        <v>5163.4390000000003</v>
      </c>
      <c r="H4300">
        <v>54.761000000000003</v>
      </c>
      <c r="I4300">
        <v>1095.2449999999999</v>
      </c>
      <c r="J4300">
        <v>592.02</v>
      </c>
      <c r="K4300">
        <v>656.66800000000001</v>
      </c>
      <c r="L4300">
        <v>4666.4489999999996</v>
      </c>
      <c r="M4300">
        <v>513.39800000000002</v>
      </c>
      <c r="N4300">
        <v>458.6</v>
      </c>
      <c r="O4300">
        <v>557.25199999999995</v>
      </c>
      <c r="P4300">
        <v>578.23400000000004</v>
      </c>
      <c r="Q4300">
        <v>36981.190999999999</v>
      </c>
      <c r="R4300">
        <v>791.72900000000004</v>
      </c>
      <c r="S4300">
        <v>843.77300000000002</v>
      </c>
      <c r="T4300">
        <v>720.73500000000001</v>
      </c>
      <c r="U4300">
        <v>1534.0719999999999</v>
      </c>
      <c r="V4300">
        <v>913.10500000000002</v>
      </c>
      <c r="W4300">
        <v>606.59100000000001</v>
      </c>
      <c r="X4300">
        <v>7709.5780000000004</v>
      </c>
      <c r="Y4300">
        <v>785.20399999999995</v>
      </c>
      <c r="Z4300">
        <v>261.762</v>
      </c>
      <c r="AA4300">
        <v>461.81</v>
      </c>
      <c r="AB4300">
        <v>1666.5319999999999</v>
      </c>
      <c r="AC4300">
        <v>1293.075</v>
      </c>
    </row>
    <row r="4301" spans="1:29" x14ac:dyDescent="0.25">
      <c r="A4301" s="1">
        <v>41081</v>
      </c>
      <c r="B4301">
        <v>7438263.5470000003</v>
      </c>
      <c r="C4301">
        <v>829.85199999999998</v>
      </c>
      <c r="D4301">
        <v>639.33199999999999</v>
      </c>
      <c r="E4301">
        <v>199575556301.10001</v>
      </c>
      <c r="F4301">
        <v>1431.566</v>
      </c>
      <c r="G4301">
        <v>5118.7690000000002</v>
      </c>
      <c r="H4301">
        <v>53.615000000000002</v>
      </c>
      <c r="I4301">
        <v>1090.9190000000001</v>
      </c>
      <c r="J4301">
        <v>587.36599999999999</v>
      </c>
      <c r="K4301">
        <v>661.61800000000005</v>
      </c>
      <c r="L4301">
        <v>4608.4989999999998</v>
      </c>
      <c r="M4301">
        <v>513.31899999999996</v>
      </c>
      <c r="N4301">
        <v>462.60199999999998</v>
      </c>
      <c r="O4301">
        <v>551.21699999999998</v>
      </c>
      <c r="P4301">
        <v>578.08900000000006</v>
      </c>
      <c r="Q4301">
        <v>36590.567999999999</v>
      </c>
      <c r="R4301">
        <v>791.12599999999998</v>
      </c>
      <c r="S4301">
        <v>836.40700000000004</v>
      </c>
      <c r="T4301">
        <v>712.64400000000001</v>
      </c>
      <c r="U4301">
        <v>1519.9849999999999</v>
      </c>
      <c r="V4301">
        <v>905.529</v>
      </c>
      <c r="W4301">
        <v>605.21299999999997</v>
      </c>
      <c r="X4301">
        <v>7664.6239999999998</v>
      </c>
      <c r="Y4301">
        <v>784.09</v>
      </c>
      <c r="Z4301">
        <v>259.03699999999998</v>
      </c>
      <c r="AA4301">
        <v>452.28500000000003</v>
      </c>
      <c r="AB4301">
        <v>1649.7139999999999</v>
      </c>
      <c r="AC4301">
        <v>1263.97</v>
      </c>
    </row>
    <row r="4302" spans="1:29" x14ac:dyDescent="0.25">
      <c r="A4302" s="1">
        <v>41082</v>
      </c>
      <c r="B4302">
        <v>7790790.1399999997</v>
      </c>
      <c r="C4302">
        <v>822.25599999999997</v>
      </c>
      <c r="D4302">
        <v>634.58699999999999</v>
      </c>
      <c r="E4302">
        <v>199075026415.79999</v>
      </c>
      <c r="F4302">
        <v>1436.0640000000001</v>
      </c>
      <c r="G4302">
        <v>5112.9840000000004</v>
      </c>
      <c r="H4302">
        <v>52.765999999999998</v>
      </c>
      <c r="I4302">
        <v>1082.5039999999999</v>
      </c>
      <c r="J4302">
        <v>579.58100000000002</v>
      </c>
      <c r="K4302">
        <v>658.99300000000005</v>
      </c>
      <c r="L4302">
        <v>4595.5339999999997</v>
      </c>
      <c r="M4302">
        <v>509.68200000000002</v>
      </c>
      <c r="N4302">
        <v>460.447</v>
      </c>
      <c r="O4302">
        <v>537.09100000000001</v>
      </c>
      <c r="P4302">
        <v>578.16700000000003</v>
      </c>
      <c r="Q4302">
        <v>37024.938000000002</v>
      </c>
      <c r="R4302">
        <v>784.51499999999999</v>
      </c>
      <c r="S4302">
        <v>836.42899999999997</v>
      </c>
      <c r="T4302">
        <v>704.10699999999997</v>
      </c>
      <c r="U4302">
        <v>1514.6590000000001</v>
      </c>
      <c r="V4302">
        <v>893.33299999999997</v>
      </c>
      <c r="W4302">
        <v>614.58699999999999</v>
      </c>
      <c r="X4302">
        <v>7664.6239999999998</v>
      </c>
      <c r="Y4302">
        <v>780.61800000000005</v>
      </c>
      <c r="Z4302">
        <v>256.83300000000003</v>
      </c>
      <c r="AA4302">
        <v>450.15499999999997</v>
      </c>
      <c r="AB4302">
        <v>1634.5989999999999</v>
      </c>
      <c r="AC4302">
        <v>1272.972</v>
      </c>
    </row>
    <row r="4303" spans="1:29" x14ac:dyDescent="0.25">
      <c r="A4303" s="1">
        <v>41085</v>
      </c>
      <c r="B4303">
        <v>7441253.1739999996</v>
      </c>
      <c r="C4303">
        <v>818.73800000000006</v>
      </c>
      <c r="D4303">
        <v>637.61500000000001</v>
      </c>
      <c r="E4303">
        <v>193887954193.79999</v>
      </c>
      <c r="F4303">
        <v>1423.1220000000001</v>
      </c>
      <c r="G4303">
        <v>5069.5990000000002</v>
      </c>
      <c r="H4303">
        <v>52.238999999999997</v>
      </c>
      <c r="I4303">
        <v>1059.7570000000001</v>
      </c>
      <c r="J4303">
        <v>567.57299999999998</v>
      </c>
      <c r="K4303">
        <v>655.33799999999997</v>
      </c>
      <c r="L4303">
        <v>4548.5280000000002</v>
      </c>
      <c r="M4303">
        <v>490.19799999999998</v>
      </c>
      <c r="N4303">
        <v>456.62400000000002</v>
      </c>
      <c r="O4303">
        <v>528.75300000000004</v>
      </c>
      <c r="P4303">
        <v>577.65200000000004</v>
      </c>
      <c r="Q4303">
        <v>37141.249000000003</v>
      </c>
      <c r="R4303">
        <v>773.19899999999996</v>
      </c>
      <c r="S4303">
        <v>840.60699999999997</v>
      </c>
      <c r="T4303">
        <v>693.279</v>
      </c>
      <c r="U4303">
        <v>1509.453</v>
      </c>
      <c r="V4303">
        <v>887.93200000000002</v>
      </c>
      <c r="W4303">
        <v>590.65700000000004</v>
      </c>
      <c r="X4303">
        <v>7471.5810000000001</v>
      </c>
      <c r="Y4303">
        <v>774.64200000000005</v>
      </c>
      <c r="Z4303">
        <v>254.702</v>
      </c>
      <c r="AA4303">
        <v>447.18700000000001</v>
      </c>
      <c r="AB4303">
        <v>1615.7249999999999</v>
      </c>
      <c r="AC4303">
        <v>1252.665</v>
      </c>
    </row>
    <row r="4304" spans="1:29" x14ac:dyDescent="0.25">
      <c r="A4304" s="1">
        <v>41086</v>
      </c>
      <c r="B4304">
        <v>7550032.79</v>
      </c>
      <c r="C4304">
        <v>816.17600000000004</v>
      </c>
      <c r="D4304">
        <v>643.03</v>
      </c>
      <c r="E4304">
        <v>194810139137.89999</v>
      </c>
      <c r="F4304">
        <v>1424.2529999999999</v>
      </c>
      <c r="G4304">
        <v>5069.8249999999998</v>
      </c>
      <c r="H4304">
        <v>52.395000000000003</v>
      </c>
      <c r="I4304">
        <v>1056.1020000000001</v>
      </c>
      <c r="J4304">
        <v>567.33299999999997</v>
      </c>
      <c r="K4304">
        <v>656.76599999999996</v>
      </c>
      <c r="L4304">
        <v>4586.9530000000004</v>
      </c>
      <c r="M4304">
        <v>485.97899999999998</v>
      </c>
      <c r="N4304">
        <v>452.53399999999999</v>
      </c>
      <c r="O4304">
        <v>526.64200000000005</v>
      </c>
      <c r="P4304">
        <v>574.67399999999998</v>
      </c>
      <c r="Q4304">
        <v>37283.633999999998</v>
      </c>
      <c r="R4304">
        <v>772.39700000000005</v>
      </c>
      <c r="S4304">
        <v>844.63699999999994</v>
      </c>
      <c r="T4304">
        <v>700.47500000000002</v>
      </c>
      <c r="U4304">
        <v>1504.075</v>
      </c>
      <c r="V4304">
        <v>887.61300000000006</v>
      </c>
      <c r="W4304">
        <v>582.327</v>
      </c>
      <c r="X4304">
        <v>7431.759</v>
      </c>
      <c r="Y4304">
        <v>775.95699999999999</v>
      </c>
      <c r="Z4304">
        <v>253.512</v>
      </c>
      <c r="AA4304">
        <v>447.79700000000003</v>
      </c>
      <c r="AB4304">
        <v>1614.4960000000001</v>
      </c>
      <c r="AC4304">
        <v>1258.8489999999999</v>
      </c>
    </row>
    <row r="4305" spans="1:29" x14ac:dyDescent="0.25">
      <c r="A4305" s="1">
        <v>41087</v>
      </c>
      <c r="B4305">
        <v>7599721.8710000003</v>
      </c>
      <c r="C4305">
        <v>822.07500000000005</v>
      </c>
      <c r="D4305">
        <v>652.23500000000001</v>
      </c>
      <c r="E4305">
        <v>193987586877.89999</v>
      </c>
      <c r="F4305">
        <v>1433.9960000000001</v>
      </c>
      <c r="G4305">
        <v>5090.7650000000003</v>
      </c>
      <c r="H4305">
        <v>52.975999999999999</v>
      </c>
      <c r="I4305">
        <v>1073.9259999999999</v>
      </c>
      <c r="J4305">
        <v>575.55700000000002</v>
      </c>
      <c r="K4305">
        <v>659.61900000000003</v>
      </c>
      <c r="L4305">
        <v>4653.201</v>
      </c>
      <c r="M4305">
        <v>498.49599999999998</v>
      </c>
      <c r="N4305">
        <v>456.07400000000001</v>
      </c>
      <c r="O4305">
        <v>526.93499999999995</v>
      </c>
      <c r="P4305">
        <v>576.86699999999996</v>
      </c>
      <c r="Q4305">
        <v>37348.506000000001</v>
      </c>
      <c r="R4305">
        <v>783.75300000000004</v>
      </c>
      <c r="S4305">
        <v>854.33799999999997</v>
      </c>
      <c r="T4305">
        <v>713.096</v>
      </c>
      <c r="U4305">
        <v>1523.721</v>
      </c>
      <c r="V4305">
        <v>885.827</v>
      </c>
      <c r="W4305">
        <v>595.03700000000003</v>
      </c>
      <c r="X4305">
        <v>7509.1310000000003</v>
      </c>
      <c r="Y4305">
        <v>781.22</v>
      </c>
      <c r="Z4305">
        <v>255.358</v>
      </c>
      <c r="AA4305">
        <v>454.88499999999999</v>
      </c>
      <c r="AB4305">
        <v>1637.4690000000001</v>
      </c>
      <c r="AC4305">
        <v>1269.761</v>
      </c>
    </row>
    <row r="4306" spans="1:29" x14ac:dyDescent="0.25">
      <c r="A4306" s="1">
        <v>41088</v>
      </c>
      <c r="B4306">
        <v>7666786.6610000003</v>
      </c>
      <c r="C4306">
        <v>821.89800000000002</v>
      </c>
      <c r="D4306">
        <v>656.39099999999996</v>
      </c>
      <c r="E4306">
        <v>193272746383</v>
      </c>
      <c r="F4306">
        <v>1437.5219999999999</v>
      </c>
      <c r="G4306">
        <v>5091.348</v>
      </c>
      <c r="H4306">
        <v>52.402000000000001</v>
      </c>
      <c r="I4306">
        <v>1070.0530000000001</v>
      </c>
      <c r="J4306">
        <v>568.54100000000005</v>
      </c>
      <c r="K4306">
        <v>660.17200000000003</v>
      </c>
      <c r="L4306">
        <v>4583.0349999999999</v>
      </c>
      <c r="M4306">
        <v>501.83199999999999</v>
      </c>
      <c r="N4306">
        <v>464.75900000000001</v>
      </c>
      <c r="O4306">
        <v>527.73199999999997</v>
      </c>
      <c r="P4306">
        <v>574.74099999999999</v>
      </c>
      <c r="Q4306">
        <v>37478.841999999997</v>
      </c>
      <c r="R4306">
        <v>780.32399999999996</v>
      </c>
      <c r="S4306">
        <v>854.95</v>
      </c>
      <c r="T4306">
        <v>700.89</v>
      </c>
      <c r="U4306">
        <v>1527.6859999999999</v>
      </c>
      <c r="V4306">
        <v>869.38699999999994</v>
      </c>
      <c r="W4306">
        <v>600.19200000000001</v>
      </c>
      <c r="X4306">
        <v>7406.3370000000004</v>
      </c>
      <c r="Y4306">
        <v>779.56799999999998</v>
      </c>
      <c r="Z4306">
        <v>254.98400000000001</v>
      </c>
      <c r="AA4306">
        <v>458.68200000000002</v>
      </c>
      <c r="AB4306">
        <v>1628.5920000000001</v>
      </c>
      <c r="AC4306">
        <v>1266.7650000000001</v>
      </c>
    </row>
    <row r="4307" spans="1:29" x14ac:dyDescent="0.25">
      <c r="A4307" s="1">
        <v>41089</v>
      </c>
      <c r="B4307">
        <v>7932862.7350000003</v>
      </c>
      <c r="C4307">
        <v>831.55</v>
      </c>
      <c r="D4307">
        <v>682.23400000000004</v>
      </c>
      <c r="E4307">
        <v>197955450831.60001</v>
      </c>
      <c r="F4307">
        <v>1458.076</v>
      </c>
      <c r="G4307">
        <v>5168.5479999999998</v>
      </c>
      <c r="H4307">
        <v>53.591999999999999</v>
      </c>
      <c r="I4307">
        <v>1119.04</v>
      </c>
      <c r="J4307">
        <v>592.79300000000001</v>
      </c>
      <c r="K4307">
        <v>675.79600000000005</v>
      </c>
      <c r="L4307">
        <v>4675.3220000000001</v>
      </c>
      <c r="M4307">
        <v>533.68299999999999</v>
      </c>
      <c r="N4307">
        <v>471.81599999999997</v>
      </c>
      <c r="O4307">
        <v>539.10799999999995</v>
      </c>
      <c r="P4307">
        <v>576.71</v>
      </c>
      <c r="Q4307">
        <v>38024.404999999999</v>
      </c>
      <c r="R4307">
        <v>809.94500000000005</v>
      </c>
      <c r="S4307">
        <v>853.50800000000004</v>
      </c>
      <c r="T4307">
        <v>724.226</v>
      </c>
      <c r="U4307">
        <v>1546.434</v>
      </c>
      <c r="V4307">
        <v>875.22799999999995</v>
      </c>
      <c r="W4307">
        <v>635.25300000000004</v>
      </c>
      <c r="X4307">
        <v>7723.2889999999998</v>
      </c>
      <c r="Y4307">
        <v>790.75300000000004</v>
      </c>
      <c r="Z4307">
        <v>259.983</v>
      </c>
      <c r="AA4307">
        <v>460.30399999999997</v>
      </c>
      <c r="AB4307">
        <v>1651.558</v>
      </c>
      <c r="AC4307">
        <v>1298.655</v>
      </c>
    </row>
    <row r="4308" spans="1:29" x14ac:dyDescent="0.25">
      <c r="A4308" s="1">
        <v>41092</v>
      </c>
      <c r="B4308">
        <v>8070346.0369999995</v>
      </c>
      <c r="C4308">
        <v>839.322</v>
      </c>
      <c r="D4308">
        <v>695.05600000000004</v>
      </c>
      <c r="E4308">
        <v>198578221751.70001</v>
      </c>
      <c r="F4308">
        <v>1458.076</v>
      </c>
      <c r="G4308">
        <v>5168.5479999999998</v>
      </c>
      <c r="H4308">
        <v>53.595999999999997</v>
      </c>
      <c r="I4308">
        <v>1134.5609999999999</v>
      </c>
      <c r="J4308">
        <v>600.29600000000005</v>
      </c>
      <c r="K4308">
        <v>676.91399999999999</v>
      </c>
      <c r="L4308">
        <v>4723.4639999999999</v>
      </c>
      <c r="M4308">
        <v>535.97400000000005</v>
      </c>
      <c r="N4308">
        <v>471.55799999999999</v>
      </c>
      <c r="O4308">
        <v>537.18200000000002</v>
      </c>
      <c r="P4308">
        <v>577.48900000000003</v>
      </c>
      <c r="Q4308">
        <v>38031.78</v>
      </c>
      <c r="R4308">
        <v>818.66099999999994</v>
      </c>
      <c r="S4308">
        <v>861.697</v>
      </c>
      <c r="T4308">
        <v>732.28899999999999</v>
      </c>
      <c r="U4308">
        <v>1561.5340000000001</v>
      </c>
      <c r="V4308">
        <v>874.351</v>
      </c>
      <c r="W4308">
        <v>637.50599999999997</v>
      </c>
      <c r="X4308">
        <v>7768.5410000000002</v>
      </c>
      <c r="Y4308">
        <v>796.28300000000002</v>
      </c>
      <c r="Z4308">
        <v>261.92700000000002</v>
      </c>
      <c r="AA4308">
        <v>466.52</v>
      </c>
      <c r="AB4308">
        <v>1672.2059999999999</v>
      </c>
      <c r="AC4308">
        <v>1302.0309999999999</v>
      </c>
    </row>
    <row r="4309" spans="1:29" x14ac:dyDescent="0.25">
      <c r="A4309" s="1">
        <v>41093</v>
      </c>
      <c r="B4309">
        <v>8329809.6749999998</v>
      </c>
      <c r="C4309">
        <v>838.077</v>
      </c>
      <c r="D4309">
        <v>699.09400000000005</v>
      </c>
      <c r="E4309">
        <v>202291197811.60001</v>
      </c>
      <c r="F4309">
        <v>1490.51</v>
      </c>
      <c r="G4309">
        <v>5188.598</v>
      </c>
      <c r="H4309">
        <v>54.402999999999999</v>
      </c>
      <c r="I4309">
        <v>1145.1189999999999</v>
      </c>
      <c r="J4309">
        <v>608.46799999999996</v>
      </c>
      <c r="K4309">
        <v>678.73900000000003</v>
      </c>
      <c r="L4309">
        <v>4808.5389999999998</v>
      </c>
      <c r="M4309">
        <v>544.125</v>
      </c>
      <c r="N4309">
        <v>476.40600000000001</v>
      </c>
      <c r="O4309">
        <v>541.82000000000005</v>
      </c>
      <c r="P4309">
        <v>580.06500000000005</v>
      </c>
      <c r="Q4309">
        <v>38375.949000000001</v>
      </c>
      <c r="R4309">
        <v>828.08900000000006</v>
      </c>
      <c r="S4309">
        <v>872.03599999999994</v>
      </c>
      <c r="T4309">
        <v>750.92200000000003</v>
      </c>
      <c r="U4309">
        <v>1580.6030000000001</v>
      </c>
      <c r="V4309">
        <v>882.83900000000006</v>
      </c>
      <c r="W4309">
        <v>645.89400000000001</v>
      </c>
      <c r="X4309">
        <v>7885.1949999999997</v>
      </c>
      <c r="Y4309">
        <v>807.53</v>
      </c>
      <c r="Z4309">
        <v>264.83699999999999</v>
      </c>
      <c r="AA4309">
        <v>470.45499999999998</v>
      </c>
      <c r="AB4309">
        <v>1686.415</v>
      </c>
      <c r="AC4309">
        <v>1310.6379999999999</v>
      </c>
    </row>
    <row r="4310" spans="1:29" x14ac:dyDescent="0.25">
      <c r="A4310" s="1">
        <v>41094</v>
      </c>
      <c r="B4310">
        <v>8329809.6749999998</v>
      </c>
      <c r="C4310">
        <v>847.00099999999998</v>
      </c>
      <c r="D4310">
        <v>698.92</v>
      </c>
      <c r="E4310">
        <v>203017502261.20001</v>
      </c>
      <c r="F4310">
        <v>1498.8510000000001</v>
      </c>
      <c r="G4310">
        <v>5186.1689999999999</v>
      </c>
      <c r="H4310">
        <v>54.453000000000003</v>
      </c>
      <c r="I4310">
        <v>1144.2439999999999</v>
      </c>
      <c r="J4310">
        <v>607.69299999999998</v>
      </c>
      <c r="K4310">
        <v>681.08</v>
      </c>
      <c r="L4310">
        <v>4845.0469999999996</v>
      </c>
      <c r="M4310">
        <v>539.80499999999995</v>
      </c>
      <c r="N4310">
        <v>477.34899999999999</v>
      </c>
      <c r="O4310">
        <v>544.03800000000001</v>
      </c>
      <c r="P4310">
        <v>582.18499999999995</v>
      </c>
      <c r="Q4310">
        <v>38274.648000000001</v>
      </c>
      <c r="R4310">
        <v>828.55600000000004</v>
      </c>
      <c r="S4310">
        <v>870.62199999999996</v>
      </c>
      <c r="T4310">
        <v>753.976</v>
      </c>
      <c r="U4310">
        <v>1579.91</v>
      </c>
      <c r="V4310">
        <v>882.33500000000004</v>
      </c>
      <c r="W4310">
        <v>641.47400000000005</v>
      </c>
      <c r="X4310">
        <v>7877.6779999999999</v>
      </c>
      <c r="Y4310">
        <v>808.59199999999998</v>
      </c>
      <c r="Z4310">
        <v>264.16699999999997</v>
      </c>
      <c r="AA4310">
        <v>468.50599999999997</v>
      </c>
      <c r="AB4310">
        <v>1685.1420000000001</v>
      </c>
      <c r="AC4310">
        <v>1310.6379999999999</v>
      </c>
    </row>
    <row r="4311" spans="1:29" x14ac:dyDescent="0.25">
      <c r="A4311" s="1">
        <v>41095</v>
      </c>
      <c r="B4311">
        <v>8102256.5970000001</v>
      </c>
      <c r="C4311">
        <v>846.70600000000002</v>
      </c>
      <c r="D4311">
        <v>695.31500000000005</v>
      </c>
      <c r="E4311">
        <v>204600169234.29999</v>
      </c>
      <c r="F4311">
        <v>1484.8389999999999</v>
      </c>
      <c r="G4311">
        <v>5191.6729999999998</v>
      </c>
      <c r="H4311">
        <v>54.542999999999999</v>
      </c>
      <c r="I4311">
        <v>1131.7639999999999</v>
      </c>
      <c r="J4311">
        <v>605.24</v>
      </c>
      <c r="K4311">
        <v>683.92899999999997</v>
      </c>
      <c r="L4311">
        <v>4826.6379999999999</v>
      </c>
      <c r="M4311">
        <v>529.55799999999999</v>
      </c>
      <c r="N4311">
        <v>475.87299999999999</v>
      </c>
      <c r="O4311">
        <v>543.68100000000004</v>
      </c>
      <c r="P4311">
        <v>582.52200000000005</v>
      </c>
      <c r="Q4311">
        <v>37941.750999999997</v>
      </c>
      <c r="R4311">
        <v>823.75900000000001</v>
      </c>
      <c r="S4311">
        <v>873.51</v>
      </c>
      <c r="T4311">
        <v>747.94299999999998</v>
      </c>
      <c r="U4311">
        <v>1592.759</v>
      </c>
      <c r="V4311">
        <v>893.04899999999998</v>
      </c>
      <c r="W4311">
        <v>621.61300000000006</v>
      </c>
      <c r="X4311">
        <v>7863.9859999999999</v>
      </c>
      <c r="Y4311">
        <v>808.57399999999996</v>
      </c>
      <c r="Z4311">
        <v>262.69900000000001</v>
      </c>
      <c r="AA4311">
        <v>470.98399999999998</v>
      </c>
      <c r="AB4311">
        <v>1687.721</v>
      </c>
      <c r="AC4311">
        <v>1304.836</v>
      </c>
    </row>
    <row r="4312" spans="1:29" x14ac:dyDescent="0.25">
      <c r="A4312" s="1">
        <v>41096</v>
      </c>
      <c r="B4312">
        <v>7990390.0410000002</v>
      </c>
      <c r="C4312">
        <v>844.34699999999998</v>
      </c>
      <c r="D4312">
        <v>689.96600000000001</v>
      </c>
      <c r="E4312">
        <v>202015607422.5</v>
      </c>
      <c r="F4312">
        <v>1463.989</v>
      </c>
      <c r="G4312">
        <v>5177.7879999999996</v>
      </c>
      <c r="H4312">
        <v>54.546999999999997</v>
      </c>
      <c r="I4312">
        <v>1111.962</v>
      </c>
      <c r="J4312">
        <v>593.65200000000004</v>
      </c>
      <c r="K4312">
        <v>681.75099999999998</v>
      </c>
      <c r="L4312">
        <v>4796.9750000000004</v>
      </c>
      <c r="M4312">
        <v>516.37900000000002</v>
      </c>
      <c r="N4312">
        <v>472.92399999999998</v>
      </c>
      <c r="O4312">
        <v>537.93600000000004</v>
      </c>
      <c r="P4312">
        <v>585.06899999999996</v>
      </c>
      <c r="Q4312">
        <v>37776.326000000001</v>
      </c>
      <c r="R4312">
        <v>813.529</v>
      </c>
      <c r="S4312">
        <v>873.13400000000001</v>
      </c>
      <c r="T4312">
        <v>735.89499999999998</v>
      </c>
      <c r="U4312">
        <v>1597.328</v>
      </c>
      <c r="V4312">
        <v>891.06399999999996</v>
      </c>
      <c r="W4312">
        <v>601.625</v>
      </c>
      <c r="X4312">
        <v>7765.4070000000002</v>
      </c>
      <c r="Y4312">
        <v>805.77300000000002</v>
      </c>
      <c r="Z4312">
        <v>262.072</v>
      </c>
      <c r="AA4312">
        <v>469.45699999999999</v>
      </c>
      <c r="AB4312">
        <v>1679.2059999999999</v>
      </c>
      <c r="AC4312">
        <v>1292.356</v>
      </c>
    </row>
    <row r="4313" spans="1:29" x14ac:dyDescent="0.25">
      <c r="A4313" s="1">
        <v>41099</v>
      </c>
      <c r="B4313">
        <v>7796100.9160000002</v>
      </c>
      <c r="C4313">
        <v>836.53</v>
      </c>
      <c r="D4313">
        <v>685.81799999999998</v>
      </c>
      <c r="E4313">
        <v>202015607422.5</v>
      </c>
      <c r="F4313">
        <v>1460.5170000000001</v>
      </c>
      <c r="G4313">
        <v>5132.951</v>
      </c>
      <c r="H4313">
        <v>53.374000000000002</v>
      </c>
      <c r="I4313">
        <v>1107.694</v>
      </c>
      <c r="J4313">
        <v>591.298</v>
      </c>
      <c r="K4313">
        <v>676.23299999999995</v>
      </c>
      <c r="L4313">
        <v>4700.0730000000003</v>
      </c>
      <c r="M4313">
        <v>519.64300000000003</v>
      </c>
      <c r="N4313">
        <v>467.6</v>
      </c>
      <c r="O4313">
        <v>529.30799999999999</v>
      </c>
      <c r="P4313">
        <v>584.73599999999999</v>
      </c>
      <c r="Q4313">
        <v>37978.83</v>
      </c>
      <c r="R4313">
        <v>811.47</v>
      </c>
      <c r="S4313">
        <v>855.69</v>
      </c>
      <c r="T4313">
        <v>735.24300000000005</v>
      </c>
      <c r="U4313">
        <v>1570.4839999999999</v>
      </c>
      <c r="V4313">
        <v>884.93100000000004</v>
      </c>
      <c r="W4313">
        <v>596.51300000000003</v>
      </c>
      <c r="X4313">
        <v>7731.9489999999996</v>
      </c>
      <c r="Y4313">
        <v>802.60799999999995</v>
      </c>
      <c r="Z4313">
        <v>259.28199999999998</v>
      </c>
      <c r="AA4313">
        <v>463.18700000000001</v>
      </c>
      <c r="AB4313">
        <v>1668.537</v>
      </c>
      <c r="AC4313">
        <v>1290.0060000000001</v>
      </c>
    </row>
    <row r="4314" spans="1:29" x14ac:dyDescent="0.25">
      <c r="A4314" s="1">
        <v>41100</v>
      </c>
      <c r="B4314">
        <v>7708461.9589999998</v>
      </c>
      <c r="C4314">
        <v>832.75599999999997</v>
      </c>
      <c r="D4314">
        <v>698.93799999999999</v>
      </c>
      <c r="E4314">
        <v>196447547187.39999</v>
      </c>
      <c r="F4314">
        <v>1444.4670000000001</v>
      </c>
      <c r="G4314">
        <v>5106.3209999999999</v>
      </c>
      <c r="H4314">
        <v>53.308999999999997</v>
      </c>
      <c r="I4314">
        <v>1114.2850000000001</v>
      </c>
      <c r="J4314">
        <v>596.44000000000005</v>
      </c>
      <c r="K4314">
        <v>684.71100000000001</v>
      </c>
      <c r="L4314">
        <v>4744.3829999999998</v>
      </c>
      <c r="M4314">
        <v>521.66800000000001</v>
      </c>
      <c r="N4314">
        <v>464.16500000000002</v>
      </c>
      <c r="O4314">
        <v>527.49300000000005</v>
      </c>
      <c r="P4314">
        <v>586.11800000000005</v>
      </c>
      <c r="Q4314">
        <v>37961.29</v>
      </c>
      <c r="R4314">
        <v>821.17600000000004</v>
      </c>
      <c r="S4314">
        <v>850.03200000000004</v>
      </c>
      <c r="T4314">
        <v>739.85900000000004</v>
      </c>
      <c r="U4314">
        <v>1590.33</v>
      </c>
      <c r="V4314">
        <v>889.42899999999997</v>
      </c>
      <c r="W4314">
        <v>599.00599999999997</v>
      </c>
      <c r="X4314">
        <v>7800.3890000000001</v>
      </c>
      <c r="Y4314">
        <v>807.06500000000005</v>
      </c>
      <c r="Z4314">
        <v>256.99</v>
      </c>
      <c r="AA4314">
        <v>472.51499999999999</v>
      </c>
      <c r="AB4314">
        <v>1679.425</v>
      </c>
      <c r="AC4314">
        <v>1279.3679999999999</v>
      </c>
    </row>
    <row r="4315" spans="1:29" x14ac:dyDescent="0.25">
      <c r="A4315" s="1">
        <v>41101</v>
      </c>
      <c r="B4315">
        <v>7959121.0360000003</v>
      </c>
      <c r="C4315">
        <v>832.80399999999997</v>
      </c>
      <c r="D4315">
        <v>693.22799999999995</v>
      </c>
      <c r="E4315">
        <v>196119103294.10001</v>
      </c>
      <c r="F4315">
        <v>1449.875</v>
      </c>
      <c r="G4315">
        <v>5126.5079999999998</v>
      </c>
      <c r="H4315">
        <v>53.212000000000003</v>
      </c>
      <c r="I4315">
        <v>1107.5029999999999</v>
      </c>
      <c r="J4315">
        <v>597.15800000000002</v>
      </c>
      <c r="K4315">
        <v>679.99400000000003</v>
      </c>
      <c r="L4315">
        <v>4763.5079999999998</v>
      </c>
      <c r="M4315">
        <v>521.96799999999996</v>
      </c>
      <c r="N4315">
        <v>463.58699999999999</v>
      </c>
      <c r="O4315">
        <v>525.95100000000002</v>
      </c>
      <c r="P4315">
        <v>586.77300000000002</v>
      </c>
      <c r="Q4315">
        <v>38047.042000000001</v>
      </c>
      <c r="R4315">
        <v>818.43100000000004</v>
      </c>
      <c r="S4315">
        <v>852.31500000000005</v>
      </c>
      <c r="T4315">
        <v>732.08900000000006</v>
      </c>
      <c r="U4315">
        <v>1601.1990000000001</v>
      </c>
      <c r="V4315">
        <v>881.47199999999998</v>
      </c>
      <c r="W4315">
        <v>607.21600000000001</v>
      </c>
      <c r="X4315">
        <v>7774.9780000000001</v>
      </c>
      <c r="Y4315">
        <v>804.61800000000005</v>
      </c>
      <c r="Z4315">
        <v>256.87099999999998</v>
      </c>
      <c r="AA4315">
        <v>473.46199999999999</v>
      </c>
      <c r="AB4315">
        <v>1679.3119999999999</v>
      </c>
      <c r="AC4315">
        <v>1278.9349999999999</v>
      </c>
    </row>
    <row r="4316" spans="1:29" x14ac:dyDescent="0.25">
      <c r="A4316" s="1">
        <v>41102</v>
      </c>
      <c r="B4316">
        <v>7823618.1390000004</v>
      </c>
      <c r="C4316">
        <v>827.10299999999995</v>
      </c>
      <c r="D4316">
        <v>690.11</v>
      </c>
      <c r="E4316">
        <v>195657450353.79999</v>
      </c>
      <c r="F4316">
        <v>1434.181</v>
      </c>
      <c r="G4316">
        <v>5118.3450000000003</v>
      </c>
      <c r="H4316">
        <v>52.097000000000001</v>
      </c>
      <c r="I4316">
        <v>1099.788</v>
      </c>
      <c r="J4316">
        <v>594.20299999999997</v>
      </c>
      <c r="K4316">
        <v>670.20600000000002</v>
      </c>
      <c r="L4316">
        <v>4709.2150000000001</v>
      </c>
      <c r="M4316">
        <v>511.98899999999998</v>
      </c>
      <c r="N4316">
        <v>457.39600000000002</v>
      </c>
      <c r="O4316">
        <v>513.62400000000002</v>
      </c>
      <c r="P4316">
        <v>584.63400000000001</v>
      </c>
      <c r="Q4316">
        <v>38118.413999999997</v>
      </c>
      <c r="R4316">
        <v>816.43499999999995</v>
      </c>
      <c r="S4316">
        <v>846.93399999999997</v>
      </c>
      <c r="T4316">
        <v>725.86</v>
      </c>
      <c r="U4316">
        <v>1587.7059999999999</v>
      </c>
      <c r="V4316">
        <v>872.61</v>
      </c>
      <c r="W4316">
        <v>591.678</v>
      </c>
      <c r="X4316">
        <v>7678.1549999999997</v>
      </c>
      <c r="Y4316">
        <v>800.66600000000005</v>
      </c>
      <c r="Z4316">
        <v>251.71899999999999</v>
      </c>
      <c r="AA4316">
        <v>466.47500000000002</v>
      </c>
      <c r="AB4316">
        <v>1662.7629999999999</v>
      </c>
      <c r="AC4316">
        <v>1272.6780000000001</v>
      </c>
    </row>
    <row r="4317" spans="1:29" x14ac:dyDescent="0.25">
      <c r="A4317" s="1">
        <v>41103</v>
      </c>
      <c r="B4317">
        <v>7886189.6229999997</v>
      </c>
      <c r="C4317">
        <v>830.11699999999996</v>
      </c>
      <c r="D4317">
        <v>692.94299999999998</v>
      </c>
      <c r="E4317">
        <v>198949686918.89999</v>
      </c>
      <c r="F4317">
        <v>1445.348</v>
      </c>
      <c r="G4317">
        <v>5137.8389999999999</v>
      </c>
      <c r="H4317">
        <v>52.411999999999999</v>
      </c>
      <c r="I4317">
        <v>1115.796</v>
      </c>
      <c r="J4317">
        <v>607.04399999999998</v>
      </c>
      <c r="K4317">
        <v>668.64599999999996</v>
      </c>
      <c r="L4317">
        <v>4748.2359999999999</v>
      </c>
      <c r="M4317">
        <v>516.65800000000002</v>
      </c>
      <c r="N4317">
        <v>456.24599999999998</v>
      </c>
      <c r="O4317">
        <v>523.33199999999999</v>
      </c>
      <c r="P4317">
        <v>584.69200000000001</v>
      </c>
      <c r="Q4317">
        <v>38264.156000000003</v>
      </c>
      <c r="R4317">
        <v>823.56899999999996</v>
      </c>
      <c r="S4317">
        <v>847.32799999999997</v>
      </c>
      <c r="T4317">
        <v>737.36900000000003</v>
      </c>
      <c r="U4317">
        <v>1602.2</v>
      </c>
      <c r="V4317">
        <v>879.846</v>
      </c>
      <c r="W4317">
        <v>594.10599999999999</v>
      </c>
      <c r="X4317">
        <v>7806.567</v>
      </c>
      <c r="Y4317">
        <v>805.20899999999995</v>
      </c>
      <c r="Z4317">
        <v>250.92099999999999</v>
      </c>
      <c r="AA4317">
        <v>473.00200000000001</v>
      </c>
      <c r="AB4317">
        <v>1680.123</v>
      </c>
      <c r="AC4317">
        <v>1293.443</v>
      </c>
    </row>
    <row r="4318" spans="1:29" x14ac:dyDescent="0.25">
      <c r="A4318" s="1">
        <v>41106</v>
      </c>
      <c r="B4318">
        <v>7787198.4840000002</v>
      </c>
      <c r="C4318">
        <v>834.70500000000004</v>
      </c>
      <c r="D4318">
        <v>694.14599999999996</v>
      </c>
      <c r="E4318">
        <v>197216476643.29999</v>
      </c>
      <c r="F4318">
        <v>1445.721</v>
      </c>
      <c r="G4318">
        <v>5137.8389999999999</v>
      </c>
      <c r="H4318">
        <v>52.366999999999997</v>
      </c>
      <c r="I4318">
        <v>1115.8040000000001</v>
      </c>
      <c r="J4318">
        <v>607.90200000000004</v>
      </c>
      <c r="K4318">
        <v>664.16700000000003</v>
      </c>
      <c r="L4318">
        <v>4781.0559999999996</v>
      </c>
      <c r="M4318">
        <v>514.649</v>
      </c>
      <c r="N4318">
        <v>456.24599999999998</v>
      </c>
      <c r="O4318">
        <v>525.07899999999995</v>
      </c>
      <c r="P4318">
        <v>587.827</v>
      </c>
      <c r="Q4318">
        <v>38571.866000000002</v>
      </c>
      <c r="R4318">
        <v>828.14700000000005</v>
      </c>
      <c r="S4318">
        <v>861.27200000000005</v>
      </c>
      <c r="T4318">
        <v>739.86400000000003</v>
      </c>
      <c r="U4318">
        <v>1608.422</v>
      </c>
      <c r="V4318">
        <v>881.30799999999999</v>
      </c>
      <c r="W4318">
        <v>581.27599999999995</v>
      </c>
      <c r="X4318">
        <v>7852.8019999999997</v>
      </c>
      <c r="Y4318">
        <v>806.85799999999995</v>
      </c>
      <c r="Z4318">
        <v>250.37299999999999</v>
      </c>
      <c r="AA4318">
        <v>475.178</v>
      </c>
      <c r="AB4318">
        <v>1678.913</v>
      </c>
      <c r="AC4318">
        <v>1290.3710000000001</v>
      </c>
    </row>
    <row r="4319" spans="1:29" x14ac:dyDescent="0.25">
      <c r="A4319" s="1">
        <v>41107</v>
      </c>
      <c r="B4319">
        <v>7823297.7039999999</v>
      </c>
      <c r="C4319">
        <v>842.21699999999998</v>
      </c>
      <c r="D4319">
        <v>694.60500000000002</v>
      </c>
      <c r="E4319">
        <v>197930625892.10001</v>
      </c>
      <c r="F4319">
        <v>1453.0350000000001</v>
      </c>
      <c r="G4319">
        <v>5162.7790000000005</v>
      </c>
      <c r="H4319">
        <v>53.067</v>
      </c>
      <c r="I4319">
        <v>1114.8789999999999</v>
      </c>
      <c r="J4319">
        <v>608.90499999999997</v>
      </c>
      <c r="K4319">
        <v>662.74599999999998</v>
      </c>
      <c r="L4319">
        <v>4823.1819999999998</v>
      </c>
      <c r="M4319">
        <v>509.97199999999998</v>
      </c>
      <c r="N4319">
        <v>454.59399999999999</v>
      </c>
      <c r="O4319">
        <v>526.92499999999995</v>
      </c>
      <c r="P4319">
        <v>588.61500000000001</v>
      </c>
      <c r="Q4319">
        <v>38885.302000000003</v>
      </c>
      <c r="R4319">
        <v>826.93399999999997</v>
      </c>
      <c r="S4319">
        <v>859.40200000000004</v>
      </c>
      <c r="T4319">
        <v>745.28899999999999</v>
      </c>
      <c r="U4319">
        <v>1614.8440000000001</v>
      </c>
      <c r="V4319">
        <v>881.08900000000006</v>
      </c>
      <c r="W4319">
        <v>583.91</v>
      </c>
      <c r="X4319">
        <v>7754.9449999999997</v>
      </c>
      <c r="Y4319">
        <v>808.11300000000006</v>
      </c>
      <c r="Z4319">
        <v>251.892</v>
      </c>
      <c r="AA4319">
        <v>478.49400000000003</v>
      </c>
      <c r="AB4319">
        <v>1668.9749999999999</v>
      </c>
      <c r="AC4319">
        <v>1299.95</v>
      </c>
    </row>
    <row r="4320" spans="1:29" x14ac:dyDescent="0.25">
      <c r="A4320" s="1">
        <v>41108</v>
      </c>
      <c r="B4320">
        <v>8035706.9740000004</v>
      </c>
      <c r="C4320">
        <v>838.99699999999996</v>
      </c>
      <c r="D4320">
        <v>703.11500000000001</v>
      </c>
      <c r="E4320">
        <v>199588420261.20001</v>
      </c>
      <c r="F4320">
        <v>1454.3409999999999</v>
      </c>
      <c r="G4320">
        <v>5175.1540000000005</v>
      </c>
      <c r="H4320">
        <v>52.435000000000002</v>
      </c>
      <c r="I4320">
        <v>1134.4369999999999</v>
      </c>
      <c r="J4320">
        <v>618.56299999999999</v>
      </c>
      <c r="K4320">
        <v>665.34199999999998</v>
      </c>
      <c r="L4320">
        <v>4834.0889999999999</v>
      </c>
      <c r="M4320">
        <v>512.71799999999996</v>
      </c>
      <c r="N4320">
        <v>453.57299999999998</v>
      </c>
      <c r="O4320">
        <v>518.58699999999999</v>
      </c>
      <c r="P4320">
        <v>590.29200000000003</v>
      </c>
      <c r="Q4320">
        <v>38435.232000000004</v>
      </c>
      <c r="R4320">
        <v>837.89400000000001</v>
      </c>
      <c r="S4320">
        <v>850.31</v>
      </c>
      <c r="T4320">
        <v>744.25199999999995</v>
      </c>
      <c r="U4320">
        <v>1618.6669999999999</v>
      </c>
      <c r="V4320">
        <v>887.93399999999997</v>
      </c>
      <c r="W4320">
        <v>586.23500000000001</v>
      </c>
      <c r="X4320">
        <v>7824.3990000000003</v>
      </c>
      <c r="Y4320">
        <v>816.23800000000006</v>
      </c>
      <c r="Z4320">
        <v>248.798</v>
      </c>
      <c r="AA4320">
        <v>475.82499999999999</v>
      </c>
      <c r="AB4320">
        <v>1685.76</v>
      </c>
      <c r="AC4320">
        <v>1308.6320000000001</v>
      </c>
    </row>
    <row r="4321" spans="1:29" x14ac:dyDescent="0.25">
      <c r="A4321" s="1">
        <v>41109</v>
      </c>
      <c r="B4321">
        <v>8061490.5149999997</v>
      </c>
      <c r="C4321">
        <v>856.11800000000005</v>
      </c>
      <c r="D4321">
        <v>715.97199999999998</v>
      </c>
      <c r="E4321">
        <v>201510756659.20001</v>
      </c>
      <c r="F4321">
        <v>1465.2159999999999</v>
      </c>
      <c r="G4321">
        <v>5160.3559999999998</v>
      </c>
      <c r="H4321">
        <v>53.402000000000001</v>
      </c>
      <c r="I4321">
        <v>1145.288</v>
      </c>
      <c r="J4321">
        <v>625.66200000000003</v>
      </c>
      <c r="K4321">
        <v>669.697</v>
      </c>
      <c r="L4321">
        <v>4850.2690000000002</v>
      </c>
      <c r="M4321">
        <v>513.82600000000002</v>
      </c>
      <c r="N4321">
        <v>457.60399999999998</v>
      </c>
      <c r="O4321">
        <v>527.94000000000005</v>
      </c>
      <c r="P4321">
        <v>590.20699999999999</v>
      </c>
      <c r="Q4321">
        <v>38378.917999999998</v>
      </c>
      <c r="R4321">
        <v>847.71500000000003</v>
      </c>
      <c r="S4321">
        <v>844.71900000000005</v>
      </c>
      <c r="T4321">
        <v>750.99</v>
      </c>
      <c r="U4321">
        <v>1630.364</v>
      </c>
      <c r="V4321">
        <v>889.41499999999996</v>
      </c>
      <c r="W4321">
        <v>589.56200000000001</v>
      </c>
      <c r="X4321">
        <v>7973.8090000000002</v>
      </c>
      <c r="Y4321">
        <v>823.90899999999999</v>
      </c>
      <c r="Z4321">
        <v>253.17699999999999</v>
      </c>
      <c r="AA4321">
        <v>469.70299999999997</v>
      </c>
      <c r="AB4321">
        <v>1694.5619999999999</v>
      </c>
      <c r="AC4321">
        <v>1312.3420000000001</v>
      </c>
    </row>
    <row r="4322" spans="1:29" x14ac:dyDescent="0.25">
      <c r="A4322" s="1">
        <v>41110</v>
      </c>
      <c r="B4322">
        <v>7820892.9670000002</v>
      </c>
      <c r="C4322">
        <v>853.82500000000005</v>
      </c>
      <c r="D4322">
        <v>704.06600000000003</v>
      </c>
      <c r="E4322">
        <v>198579079993.60001</v>
      </c>
      <c r="F4322">
        <v>1458.57</v>
      </c>
      <c r="G4322">
        <v>5150.9669999999996</v>
      </c>
      <c r="H4322">
        <v>53.667999999999999</v>
      </c>
      <c r="I4322">
        <v>1122.5899999999999</v>
      </c>
      <c r="J4322">
        <v>614.04</v>
      </c>
      <c r="K4322">
        <v>665.67899999999997</v>
      </c>
      <c r="L4322">
        <v>4821.7240000000002</v>
      </c>
      <c r="M4322">
        <v>491.75099999999998</v>
      </c>
      <c r="N4322">
        <v>449.47</v>
      </c>
      <c r="O4322">
        <v>527.83299999999997</v>
      </c>
      <c r="P4322">
        <v>590.62599999999998</v>
      </c>
      <c r="Q4322">
        <v>38506.233999999997</v>
      </c>
      <c r="R4322">
        <v>840.17200000000003</v>
      </c>
      <c r="S4322">
        <v>849.34500000000003</v>
      </c>
      <c r="T4322">
        <v>740.39499999999998</v>
      </c>
      <c r="U4322">
        <v>1624.2619999999999</v>
      </c>
      <c r="V4322">
        <v>888.29</v>
      </c>
      <c r="W4322">
        <v>553.63900000000001</v>
      </c>
      <c r="X4322">
        <v>7899.7650000000003</v>
      </c>
      <c r="Y4322">
        <v>818.4</v>
      </c>
      <c r="Z4322">
        <v>253.845</v>
      </c>
      <c r="AA4322">
        <v>468.19</v>
      </c>
      <c r="AB4322">
        <v>1676.075</v>
      </c>
      <c r="AC4322">
        <v>1299.086</v>
      </c>
    </row>
    <row r="4323" spans="1:29" x14ac:dyDescent="0.25">
      <c r="A4323" s="1">
        <v>41113</v>
      </c>
      <c r="B4323">
        <v>7745671.1619999995</v>
      </c>
      <c r="C4323">
        <v>840.72500000000002</v>
      </c>
      <c r="D4323">
        <v>689.303</v>
      </c>
      <c r="E4323">
        <v>195304407007</v>
      </c>
      <c r="F4323">
        <v>1449.279</v>
      </c>
      <c r="G4323">
        <v>5092.4750000000004</v>
      </c>
      <c r="H4323">
        <v>52.241</v>
      </c>
      <c r="I4323">
        <v>1089.5440000000001</v>
      </c>
      <c r="J4323">
        <v>594.49</v>
      </c>
      <c r="K4323">
        <v>654.82000000000005</v>
      </c>
      <c r="L4323">
        <v>4729.1930000000002</v>
      </c>
      <c r="M4323">
        <v>476.78399999999999</v>
      </c>
      <c r="N4323">
        <v>441.59899999999999</v>
      </c>
      <c r="O4323">
        <v>517.63300000000004</v>
      </c>
      <c r="P4323">
        <v>587.49599999999998</v>
      </c>
      <c r="Q4323">
        <v>38714.237999999998</v>
      </c>
      <c r="R4323">
        <v>823.21900000000005</v>
      </c>
      <c r="S4323">
        <v>836.08699999999999</v>
      </c>
      <c r="T4323">
        <v>717.47500000000002</v>
      </c>
      <c r="U4323">
        <v>1601.1479999999999</v>
      </c>
      <c r="V4323">
        <v>878.32399999999996</v>
      </c>
      <c r="W4323">
        <v>548.09299999999996</v>
      </c>
      <c r="X4323">
        <v>7740.92</v>
      </c>
      <c r="Y4323">
        <v>804.03399999999999</v>
      </c>
      <c r="Z4323">
        <v>248.16399999999999</v>
      </c>
      <c r="AA4323">
        <v>457.596</v>
      </c>
      <c r="AB4323">
        <v>1641.0989999999999</v>
      </c>
      <c r="AC4323">
        <v>1287.384</v>
      </c>
    </row>
    <row r="4324" spans="1:29" x14ac:dyDescent="0.25">
      <c r="A4324" s="1">
        <v>41114</v>
      </c>
      <c r="B4324">
        <v>7671460.5829999996</v>
      </c>
      <c r="C4324">
        <v>842.55600000000004</v>
      </c>
      <c r="D4324">
        <v>689.93</v>
      </c>
      <c r="E4324">
        <v>193971675970.70001</v>
      </c>
      <c r="F4324">
        <v>1437.883</v>
      </c>
      <c r="G4324">
        <v>5072.6819999999998</v>
      </c>
      <c r="H4324">
        <v>51.96</v>
      </c>
      <c r="I4324">
        <v>1081.172</v>
      </c>
      <c r="J4324">
        <v>591.928</v>
      </c>
      <c r="K4324">
        <v>656.81100000000004</v>
      </c>
      <c r="L4324">
        <v>4702.91</v>
      </c>
      <c r="M4324">
        <v>464.28899999999999</v>
      </c>
      <c r="N4324">
        <v>439.45600000000002</v>
      </c>
      <c r="O4324">
        <v>519.65700000000004</v>
      </c>
      <c r="P4324">
        <v>585.96699999999998</v>
      </c>
      <c r="Q4324">
        <v>38418.264999999999</v>
      </c>
      <c r="R4324">
        <v>820.63300000000004</v>
      </c>
      <c r="S4324">
        <v>839.33100000000002</v>
      </c>
      <c r="T4324">
        <v>713.95399999999995</v>
      </c>
      <c r="U4324">
        <v>1611.9570000000001</v>
      </c>
      <c r="V4324">
        <v>883.25800000000004</v>
      </c>
      <c r="W4324">
        <v>527.87699999999995</v>
      </c>
      <c r="X4324">
        <v>7745.31</v>
      </c>
      <c r="Y4324">
        <v>803.57</v>
      </c>
      <c r="Z4324">
        <v>247.596</v>
      </c>
      <c r="AA4324">
        <v>458.53300000000002</v>
      </c>
      <c r="AB4324">
        <v>1631.075</v>
      </c>
      <c r="AC4324">
        <v>1275.644</v>
      </c>
    </row>
    <row r="4325" spans="1:29" x14ac:dyDescent="0.25">
      <c r="A4325" s="1">
        <v>41115</v>
      </c>
      <c r="B4325">
        <v>7694900.7419999996</v>
      </c>
      <c r="C4325">
        <v>840.74900000000002</v>
      </c>
      <c r="D4325">
        <v>689.37400000000002</v>
      </c>
      <c r="E4325">
        <v>194410980555.20001</v>
      </c>
      <c r="F4325">
        <v>1440.1120000000001</v>
      </c>
      <c r="G4325">
        <v>5041.9799999999996</v>
      </c>
      <c r="H4325">
        <v>51.768000000000001</v>
      </c>
      <c r="I4325">
        <v>1084.1410000000001</v>
      </c>
      <c r="J4325">
        <v>593.62900000000002</v>
      </c>
      <c r="K4325">
        <v>653.70600000000002</v>
      </c>
      <c r="L4325">
        <v>4705.2420000000002</v>
      </c>
      <c r="M4325">
        <v>468.70100000000002</v>
      </c>
      <c r="N4325">
        <v>432.38400000000001</v>
      </c>
      <c r="O4325">
        <v>512.18499999999995</v>
      </c>
      <c r="P4325">
        <v>586.61199999999997</v>
      </c>
      <c r="Q4325">
        <v>38087.608999999997</v>
      </c>
      <c r="R4325">
        <v>822.81399999999996</v>
      </c>
      <c r="S4325">
        <v>838.03399999999999</v>
      </c>
      <c r="T4325">
        <v>714.66</v>
      </c>
      <c r="U4325">
        <v>1606.2550000000001</v>
      </c>
      <c r="V4325">
        <v>890.47199999999998</v>
      </c>
      <c r="W4325">
        <v>531.88599999999997</v>
      </c>
      <c r="X4325">
        <v>7806.6540000000005</v>
      </c>
      <c r="Y4325">
        <v>804.63599999999997</v>
      </c>
      <c r="Z4325">
        <v>245.89400000000001</v>
      </c>
      <c r="AA4325">
        <v>458.57799999999997</v>
      </c>
      <c r="AB4325">
        <v>1630.6869999999999</v>
      </c>
      <c r="AC4325">
        <v>1275.4080000000001</v>
      </c>
    </row>
    <row r="4326" spans="1:29" x14ac:dyDescent="0.25">
      <c r="A4326" s="1">
        <v>41116</v>
      </c>
      <c r="B4326">
        <v>7788946.1140000001</v>
      </c>
      <c r="C4326">
        <v>845.00900000000001</v>
      </c>
      <c r="D4326">
        <v>711.2</v>
      </c>
      <c r="E4326">
        <v>198300499460.60001</v>
      </c>
      <c r="F4326">
        <v>1458.6969999999999</v>
      </c>
      <c r="G4326">
        <v>4959.1620000000003</v>
      </c>
      <c r="H4326">
        <v>51.817</v>
      </c>
      <c r="I4326">
        <v>1126.76</v>
      </c>
      <c r="J4326">
        <v>609.37099999999998</v>
      </c>
      <c r="K4326">
        <v>644.96100000000001</v>
      </c>
      <c r="L4326">
        <v>4721.3710000000001</v>
      </c>
      <c r="M4326">
        <v>495.31299999999999</v>
      </c>
      <c r="N4326">
        <v>437.04399999999998</v>
      </c>
      <c r="O4326">
        <v>516.33600000000001</v>
      </c>
      <c r="P4326">
        <v>581.95000000000005</v>
      </c>
      <c r="Q4326">
        <v>38604.199000000001</v>
      </c>
      <c r="R4326">
        <v>851.09699999999998</v>
      </c>
      <c r="S4326">
        <v>835.351</v>
      </c>
      <c r="T4326">
        <v>725.44899999999996</v>
      </c>
      <c r="U4326">
        <v>1612.8589999999999</v>
      </c>
      <c r="V4326">
        <v>891.12800000000004</v>
      </c>
      <c r="W4326">
        <v>566.08399999999995</v>
      </c>
      <c r="X4326">
        <v>7939.6260000000002</v>
      </c>
      <c r="Y4326">
        <v>817.35699999999997</v>
      </c>
      <c r="Z4326">
        <v>245.68100000000001</v>
      </c>
      <c r="AA4326">
        <v>451.80900000000003</v>
      </c>
      <c r="AB4326">
        <v>1653.1410000000001</v>
      </c>
      <c r="AC4326">
        <v>1296.442</v>
      </c>
    </row>
    <row r="4327" spans="1:29" x14ac:dyDescent="0.25">
      <c r="A4327" s="1">
        <v>41117</v>
      </c>
      <c r="B4327">
        <v>7828356.8870000001</v>
      </c>
      <c r="C4327">
        <v>857.875</v>
      </c>
      <c r="D4327">
        <v>718.35299999999995</v>
      </c>
      <c r="E4327">
        <v>206007693057.39999</v>
      </c>
      <c r="F4327">
        <v>1475.83</v>
      </c>
      <c r="G4327">
        <v>4980.8689999999997</v>
      </c>
      <c r="H4327">
        <v>52.936999999999998</v>
      </c>
      <c r="I4327">
        <v>1149.8219999999999</v>
      </c>
      <c r="J4327">
        <v>619.05399999999997</v>
      </c>
      <c r="K4327">
        <v>651.85199999999998</v>
      </c>
      <c r="L4327">
        <v>4862.2510000000002</v>
      </c>
      <c r="M4327">
        <v>510.101</v>
      </c>
      <c r="N4327">
        <v>444.745</v>
      </c>
      <c r="O4327">
        <v>532.09400000000005</v>
      </c>
      <c r="P4327">
        <v>582.93200000000002</v>
      </c>
      <c r="Q4327">
        <v>39019.334000000003</v>
      </c>
      <c r="R4327">
        <v>858.50699999999995</v>
      </c>
      <c r="S4327">
        <v>848.75599999999997</v>
      </c>
      <c r="T4327">
        <v>739.78200000000004</v>
      </c>
      <c r="U4327">
        <v>1613.0640000000001</v>
      </c>
      <c r="V4327">
        <v>910.81</v>
      </c>
      <c r="W4327">
        <v>589.08799999999997</v>
      </c>
      <c r="X4327">
        <v>8023.7370000000001</v>
      </c>
      <c r="Y4327">
        <v>828.06500000000005</v>
      </c>
      <c r="Z4327">
        <v>252.035</v>
      </c>
      <c r="AA4327">
        <v>454.815</v>
      </c>
      <c r="AB4327">
        <v>1669.095</v>
      </c>
      <c r="AC4327">
        <v>1321.335</v>
      </c>
    </row>
    <row r="4328" spans="1:29" x14ac:dyDescent="0.25">
      <c r="A4328" s="1">
        <v>41120</v>
      </c>
      <c r="B4328">
        <v>7855707.6720000003</v>
      </c>
      <c r="C4328">
        <v>865.30200000000002</v>
      </c>
      <c r="D4328">
        <v>727.351</v>
      </c>
      <c r="E4328">
        <v>207886764546.70001</v>
      </c>
      <c r="F4328">
        <v>1474.19</v>
      </c>
      <c r="G4328">
        <v>4968.6059999999998</v>
      </c>
      <c r="H4328">
        <v>53.515999999999998</v>
      </c>
      <c r="I4328">
        <v>1163.355</v>
      </c>
      <c r="J4328">
        <v>626.71500000000003</v>
      </c>
      <c r="K4328">
        <v>664.35</v>
      </c>
      <c r="L4328">
        <v>4888.2950000000001</v>
      </c>
      <c r="M4328">
        <v>523.327</v>
      </c>
      <c r="N4328">
        <v>447.50900000000001</v>
      </c>
      <c r="O4328">
        <v>538.52599999999995</v>
      </c>
      <c r="P4328">
        <v>585.50900000000001</v>
      </c>
      <c r="Q4328">
        <v>38914.785000000003</v>
      </c>
      <c r="R4328">
        <v>868.63800000000003</v>
      </c>
      <c r="S4328">
        <v>859.78800000000001</v>
      </c>
      <c r="T4328">
        <v>750.44399999999996</v>
      </c>
      <c r="U4328">
        <v>1632.761</v>
      </c>
      <c r="V4328">
        <v>917.75800000000004</v>
      </c>
      <c r="W4328">
        <v>605.49900000000002</v>
      </c>
      <c r="X4328">
        <v>8070.9</v>
      </c>
      <c r="Y4328">
        <v>833.34699999999998</v>
      </c>
      <c r="Z4328">
        <v>252.971</v>
      </c>
      <c r="AA4328">
        <v>463.84699999999998</v>
      </c>
      <c r="AB4328">
        <v>1688.3530000000001</v>
      </c>
      <c r="AC4328">
        <v>1320.59</v>
      </c>
    </row>
    <row r="4329" spans="1:29" x14ac:dyDescent="0.25">
      <c r="A4329" s="1">
        <v>41121</v>
      </c>
      <c r="B4329">
        <v>7832814.9359999998</v>
      </c>
      <c r="C4329">
        <v>870.16399999999999</v>
      </c>
      <c r="D4329">
        <v>708.56700000000001</v>
      </c>
      <c r="E4329">
        <v>204068943898.20001</v>
      </c>
      <c r="F4329">
        <v>1462.366</v>
      </c>
      <c r="G4329">
        <v>4940.7520000000004</v>
      </c>
      <c r="H4329">
        <v>54.267000000000003</v>
      </c>
      <c r="I4329">
        <v>1152.6479999999999</v>
      </c>
      <c r="J4329">
        <v>626.20000000000005</v>
      </c>
      <c r="K4329">
        <v>668.61199999999997</v>
      </c>
      <c r="L4329">
        <v>4977.0060000000003</v>
      </c>
      <c r="M4329">
        <v>519.99099999999999</v>
      </c>
      <c r="N4329">
        <v>450.77699999999999</v>
      </c>
      <c r="O4329">
        <v>551.30200000000002</v>
      </c>
      <c r="P4329">
        <v>585.61800000000005</v>
      </c>
      <c r="Q4329">
        <v>38389.730000000003</v>
      </c>
      <c r="R4329">
        <v>863.40300000000002</v>
      </c>
      <c r="S4329">
        <v>862.99199999999996</v>
      </c>
      <c r="T4329">
        <v>738.13199999999995</v>
      </c>
      <c r="U4329">
        <v>1635.54</v>
      </c>
      <c r="V4329">
        <v>905.51599999999996</v>
      </c>
      <c r="W4329">
        <v>600.18299999999999</v>
      </c>
      <c r="X4329">
        <v>8081.4279999999999</v>
      </c>
      <c r="Y4329">
        <v>832.81600000000003</v>
      </c>
      <c r="Z4329">
        <v>257.54500000000002</v>
      </c>
      <c r="AA4329">
        <v>467.81</v>
      </c>
      <c r="AB4329">
        <v>1671.3340000000001</v>
      </c>
      <c r="AC4329">
        <v>1314.625</v>
      </c>
    </row>
    <row r="4330" spans="1:29" x14ac:dyDescent="0.25">
      <c r="A4330" s="1">
        <v>41122</v>
      </c>
      <c r="B4330">
        <v>7688546.875</v>
      </c>
      <c r="C4330">
        <v>868.96100000000001</v>
      </c>
      <c r="D4330">
        <v>719.54499999999996</v>
      </c>
      <c r="E4330">
        <v>204375728372</v>
      </c>
      <c r="F4330">
        <v>1456.3979999999999</v>
      </c>
      <c r="G4330">
        <v>4869.8680000000004</v>
      </c>
      <c r="H4330">
        <v>54.494999999999997</v>
      </c>
      <c r="I4330">
        <v>1162.3320000000001</v>
      </c>
      <c r="J4330">
        <v>624.73199999999997</v>
      </c>
      <c r="K4330">
        <v>670.47699999999998</v>
      </c>
      <c r="L4330">
        <v>4966.4129999999996</v>
      </c>
      <c r="M4330">
        <v>520.91600000000005</v>
      </c>
      <c r="N4330">
        <v>446.58699999999999</v>
      </c>
      <c r="O4330">
        <v>549.80799999999999</v>
      </c>
      <c r="P4330">
        <v>585.78399999999999</v>
      </c>
      <c r="Q4330">
        <v>38467.392</v>
      </c>
      <c r="R4330">
        <v>866.52200000000005</v>
      </c>
      <c r="S4330">
        <v>860.86500000000001</v>
      </c>
      <c r="T4330">
        <v>740.51900000000001</v>
      </c>
      <c r="U4330">
        <v>1637.8109999999999</v>
      </c>
      <c r="V4330">
        <v>916.38800000000003</v>
      </c>
      <c r="W4330">
        <v>598.74</v>
      </c>
      <c r="X4330">
        <v>8059.9949999999999</v>
      </c>
      <c r="Y4330">
        <v>832.81600000000003</v>
      </c>
      <c r="Z4330">
        <v>257.077</v>
      </c>
      <c r="AA4330">
        <v>467.28100000000001</v>
      </c>
      <c r="AB4330">
        <v>1694.415</v>
      </c>
      <c r="AC4330">
        <v>1310.5</v>
      </c>
    </row>
    <row r="4331" spans="1:29" x14ac:dyDescent="0.25">
      <c r="A4331" s="1">
        <v>41123</v>
      </c>
      <c r="B4331">
        <v>7579622.6059999997</v>
      </c>
      <c r="C4331">
        <v>870.20699999999999</v>
      </c>
      <c r="D4331">
        <v>709.31</v>
      </c>
      <c r="E4331">
        <v>201971749574.10001</v>
      </c>
      <c r="F4331">
        <v>1440.85</v>
      </c>
      <c r="G4331">
        <v>4800.6210000000001</v>
      </c>
      <c r="H4331">
        <v>53.95</v>
      </c>
      <c r="I4331">
        <v>1133.576</v>
      </c>
      <c r="J4331">
        <v>611.32899999999995</v>
      </c>
      <c r="K4331">
        <v>668.86</v>
      </c>
      <c r="L4331">
        <v>4901.9409999999998</v>
      </c>
      <c r="M4331">
        <v>498.37299999999999</v>
      </c>
      <c r="N4331">
        <v>448.82100000000003</v>
      </c>
      <c r="O4331">
        <v>545.16800000000001</v>
      </c>
      <c r="P4331">
        <v>585.87400000000002</v>
      </c>
      <c r="Q4331">
        <v>38429.847999999998</v>
      </c>
      <c r="R4331">
        <v>850.76099999999997</v>
      </c>
      <c r="S4331">
        <v>861.48699999999997</v>
      </c>
      <c r="T4331">
        <v>732.48599999999999</v>
      </c>
      <c r="U4331">
        <v>1631.3510000000001</v>
      </c>
      <c r="V4331">
        <v>918.75900000000001</v>
      </c>
      <c r="W4331">
        <v>566.36300000000006</v>
      </c>
      <c r="X4331">
        <v>7999.5640000000003</v>
      </c>
      <c r="Y4331">
        <v>832.93499999999995</v>
      </c>
      <c r="Z4331">
        <v>257.077</v>
      </c>
      <c r="AA4331">
        <v>467.28100000000001</v>
      </c>
      <c r="AB4331">
        <v>1679.4580000000001</v>
      </c>
      <c r="AC4331">
        <v>1300.8779999999999</v>
      </c>
    </row>
    <row r="4332" spans="1:29" x14ac:dyDescent="0.25">
      <c r="A4332" s="1">
        <v>41124</v>
      </c>
      <c r="B4332">
        <v>7599314.4869999997</v>
      </c>
      <c r="C4332">
        <v>860.101</v>
      </c>
      <c r="D4332">
        <v>724.56899999999996</v>
      </c>
      <c r="E4332">
        <v>206257746907.39999</v>
      </c>
      <c r="F4332">
        <v>1461.519</v>
      </c>
      <c r="G4332">
        <v>4898.1170000000002</v>
      </c>
      <c r="H4332">
        <v>53.927</v>
      </c>
      <c r="I4332">
        <v>1180.3520000000001</v>
      </c>
      <c r="J4332">
        <v>634.80499999999995</v>
      </c>
      <c r="K4332">
        <v>667.57799999999997</v>
      </c>
      <c r="L4332">
        <v>4910.0190000000002</v>
      </c>
      <c r="M4332">
        <v>530.19000000000005</v>
      </c>
      <c r="N4332">
        <v>443.83100000000002</v>
      </c>
      <c r="O4332">
        <v>537.73900000000003</v>
      </c>
      <c r="P4332">
        <v>585.73099999999999</v>
      </c>
      <c r="Q4332">
        <v>38529.927000000003</v>
      </c>
      <c r="R4332">
        <v>873.678</v>
      </c>
      <c r="S4332">
        <v>860.07899999999995</v>
      </c>
      <c r="T4332">
        <v>745.47199999999998</v>
      </c>
      <c r="U4332">
        <v>1636.1890000000001</v>
      </c>
      <c r="V4332">
        <v>929.40099999999995</v>
      </c>
      <c r="W4332">
        <v>602.42499999999995</v>
      </c>
      <c r="X4332">
        <v>8173.7290000000003</v>
      </c>
      <c r="Y4332">
        <v>840.52099999999996</v>
      </c>
      <c r="Z4332">
        <v>254.785</v>
      </c>
      <c r="AA4332">
        <v>464.12200000000001</v>
      </c>
      <c r="AB4332">
        <v>1717.1959999999999</v>
      </c>
      <c r="AC4332">
        <v>1325.568</v>
      </c>
    </row>
    <row r="4333" spans="1:29" x14ac:dyDescent="0.25">
      <c r="A4333" s="1">
        <v>41127</v>
      </c>
      <c r="B4333">
        <v>7808481.3030000003</v>
      </c>
      <c r="C4333">
        <v>870.09400000000005</v>
      </c>
      <c r="D4333">
        <v>727.28099999999995</v>
      </c>
      <c r="E4333">
        <v>208897807798.89999</v>
      </c>
      <c r="F4333">
        <v>1461.519</v>
      </c>
      <c r="G4333">
        <v>4890.2700000000004</v>
      </c>
      <c r="H4333">
        <v>54.872</v>
      </c>
      <c r="I4333">
        <v>1189.9159999999999</v>
      </c>
      <c r="J4333">
        <v>640.11400000000003</v>
      </c>
      <c r="K4333">
        <v>676.274</v>
      </c>
      <c r="L4333">
        <v>4908.8760000000002</v>
      </c>
      <c r="M4333">
        <v>538.08900000000006</v>
      </c>
      <c r="N4333">
        <v>451.49200000000002</v>
      </c>
      <c r="O4333">
        <v>550.60400000000004</v>
      </c>
      <c r="P4333">
        <v>586.43499999999995</v>
      </c>
      <c r="Q4333">
        <v>38560.220999999998</v>
      </c>
      <c r="R4333">
        <v>872.34799999999996</v>
      </c>
      <c r="S4333">
        <v>862.23599999999999</v>
      </c>
      <c r="T4333">
        <v>756.11199999999997</v>
      </c>
      <c r="U4333">
        <v>1640.124</v>
      </c>
      <c r="V4333">
        <v>932.03200000000004</v>
      </c>
      <c r="W4333">
        <v>629.27300000000002</v>
      </c>
      <c r="X4333">
        <v>8148.6040000000003</v>
      </c>
      <c r="Y4333">
        <v>841.28300000000002</v>
      </c>
      <c r="Z4333">
        <v>258.01799999999997</v>
      </c>
      <c r="AA4333">
        <v>467.59100000000001</v>
      </c>
      <c r="AB4333">
        <v>1722.7719999999999</v>
      </c>
      <c r="AC4333">
        <v>1328.7919999999999</v>
      </c>
    </row>
    <row r="4334" spans="1:29" x14ac:dyDescent="0.25">
      <c r="A4334" s="1">
        <v>41128</v>
      </c>
      <c r="B4334">
        <v>7969779.9749999996</v>
      </c>
      <c r="C4334">
        <v>873.98500000000001</v>
      </c>
      <c r="D4334">
        <v>732.21299999999997</v>
      </c>
      <c r="E4334">
        <v>208424642268.29999</v>
      </c>
      <c r="F4334">
        <v>1487.2270000000001</v>
      </c>
      <c r="G4334">
        <v>4840.47</v>
      </c>
      <c r="H4334">
        <v>55.069000000000003</v>
      </c>
      <c r="I4334">
        <v>1205.7190000000001</v>
      </c>
      <c r="J4334">
        <v>644.49400000000003</v>
      </c>
      <c r="K4334">
        <v>682.87199999999996</v>
      </c>
      <c r="L4334">
        <v>4887.8159999999998</v>
      </c>
      <c r="M4334">
        <v>549.73199999999997</v>
      </c>
      <c r="N4334">
        <v>456.82299999999998</v>
      </c>
      <c r="O4334">
        <v>550.61199999999997</v>
      </c>
      <c r="P4334">
        <v>582.46500000000003</v>
      </c>
      <c r="Q4334">
        <v>38525.105000000003</v>
      </c>
      <c r="R4334">
        <v>879.04700000000003</v>
      </c>
      <c r="S4334">
        <v>862.23599999999999</v>
      </c>
      <c r="T4334">
        <v>762.20299999999997</v>
      </c>
      <c r="U4334">
        <v>1636.4369999999999</v>
      </c>
      <c r="V4334">
        <v>925.18499999999995</v>
      </c>
      <c r="W4334">
        <v>643.51700000000005</v>
      </c>
      <c r="X4334">
        <v>8144.5240000000003</v>
      </c>
      <c r="Y4334">
        <v>840.69500000000005</v>
      </c>
      <c r="Z4334">
        <v>258.61900000000003</v>
      </c>
      <c r="AA4334">
        <v>466.89</v>
      </c>
      <c r="AB4334">
        <v>1730.817</v>
      </c>
      <c r="AC4334">
        <v>1335.8790000000001</v>
      </c>
    </row>
    <row r="4335" spans="1:29" x14ac:dyDescent="0.25">
      <c r="A4335" s="1">
        <v>41129</v>
      </c>
      <c r="B4335">
        <v>8054900.6869999999</v>
      </c>
      <c r="C4335">
        <v>878.82299999999998</v>
      </c>
      <c r="D4335">
        <v>730.31200000000001</v>
      </c>
      <c r="E4335">
        <v>211957756438.10001</v>
      </c>
      <c r="F4335">
        <v>1475</v>
      </c>
      <c r="G4335">
        <v>4876.3999999999996</v>
      </c>
      <c r="H4335">
        <v>55.021999999999998</v>
      </c>
      <c r="I4335">
        <v>1200.222</v>
      </c>
      <c r="J4335">
        <v>644.12900000000002</v>
      </c>
      <c r="K4335">
        <v>683.20899999999995</v>
      </c>
      <c r="L4335">
        <v>4899.6850000000004</v>
      </c>
      <c r="M4335">
        <v>550.01</v>
      </c>
      <c r="N4335">
        <v>457.64499999999998</v>
      </c>
      <c r="O4335">
        <v>556.05200000000002</v>
      </c>
      <c r="P4335">
        <v>584.59199999999998</v>
      </c>
      <c r="Q4335">
        <v>38296.661999999997</v>
      </c>
      <c r="R4335">
        <v>871.77700000000004</v>
      </c>
      <c r="S4335">
        <v>863.51</v>
      </c>
      <c r="T4335">
        <v>761.43600000000004</v>
      </c>
      <c r="U4335">
        <v>1633.0139999999999</v>
      </c>
      <c r="V4335">
        <v>922.05</v>
      </c>
      <c r="W4335">
        <v>638.63099999999997</v>
      </c>
      <c r="X4335">
        <v>8178.8890000000001</v>
      </c>
      <c r="Y4335">
        <v>840.64800000000002</v>
      </c>
      <c r="Z4335">
        <v>259.11799999999999</v>
      </c>
      <c r="AA4335">
        <v>469.20600000000002</v>
      </c>
      <c r="AB4335">
        <v>1732.7929999999999</v>
      </c>
      <c r="AC4335">
        <v>1336.6759999999999</v>
      </c>
    </row>
    <row r="4336" spans="1:29" x14ac:dyDescent="0.25">
      <c r="A4336" s="1">
        <v>41130</v>
      </c>
      <c r="B4336">
        <v>8133151.3459999999</v>
      </c>
      <c r="C4336">
        <v>878.49699999999996</v>
      </c>
      <c r="D4336">
        <v>732.71</v>
      </c>
      <c r="E4336">
        <v>211050552195.60001</v>
      </c>
      <c r="F4336">
        <v>1484.4380000000001</v>
      </c>
      <c r="G4336">
        <v>4858.701</v>
      </c>
      <c r="H4336">
        <v>55.563000000000002</v>
      </c>
      <c r="I4336">
        <v>1206.1569999999999</v>
      </c>
      <c r="J4336">
        <v>643.89099999999996</v>
      </c>
      <c r="K4336">
        <v>681.47299999999996</v>
      </c>
      <c r="L4336">
        <v>4969.2070000000003</v>
      </c>
      <c r="M4336">
        <v>548.87400000000002</v>
      </c>
      <c r="N4336">
        <v>461.69299999999998</v>
      </c>
      <c r="O4336">
        <v>567.03499999999997</v>
      </c>
      <c r="P4336">
        <v>587.39</v>
      </c>
      <c r="Q4336">
        <v>38123.707000000002</v>
      </c>
      <c r="R4336">
        <v>880.96500000000003</v>
      </c>
      <c r="S4336">
        <v>855.125</v>
      </c>
      <c r="T4336">
        <v>762.39400000000001</v>
      </c>
      <c r="U4336">
        <v>1633.0139999999999</v>
      </c>
      <c r="V4336">
        <v>922.05</v>
      </c>
      <c r="W4336">
        <v>634.74599999999998</v>
      </c>
      <c r="X4336">
        <v>8221.1409999999996</v>
      </c>
      <c r="Y4336">
        <v>846.73900000000003</v>
      </c>
      <c r="Z4336">
        <v>263.67700000000002</v>
      </c>
      <c r="AA4336">
        <v>472.17099999999999</v>
      </c>
      <c r="AB4336">
        <v>1734.3620000000001</v>
      </c>
      <c r="AC4336">
        <v>1337.3030000000001</v>
      </c>
    </row>
    <row r="4337" spans="1:29" x14ac:dyDescent="0.25">
      <c r="A4337" s="1">
        <v>41131</v>
      </c>
      <c r="B4337">
        <v>8228271.9460000005</v>
      </c>
      <c r="C4337">
        <v>871.93299999999999</v>
      </c>
      <c r="D4337">
        <v>728.37699999999995</v>
      </c>
      <c r="E4337">
        <v>212347867441.89999</v>
      </c>
      <c r="F4337">
        <v>1489.5909999999999</v>
      </c>
      <c r="G4337">
        <v>4888.3739999999998</v>
      </c>
      <c r="H4337">
        <v>55.311999999999998</v>
      </c>
      <c r="I4337">
        <v>1199.8009999999999</v>
      </c>
      <c r="J4337">
        <v>642.16800000000001</v>
      </c>
      <c r="K4337">
        <v>681.47</v>
      </c>
      <c r="L4337">
        <v>4996.7150000000001</v>
      </c>
      <c r="M4337">
        <v>545.30499999999995</v>
      </c>
      <c r="N4337">
        <v>458.06099999999998</v>
      </c>
      <c r="O4337">
        <v>569.04200000000003</v>
      </c>
      <c r="P4337">
        <v>588.649</v>
      </c>
      <c r="Q4337">
        <v>38280.792000000001</v>
      </c>
      <c r="R4337">
        <v>877.79700000000003</v>
      </c>
      <c r="S4337">
        <v>857.86300000000006</v>
      </c>
      <c r="T4337">
        <v>755.71100000000001</v>
      </c>
      <c r="U4337">
        <v>1631.454</v>
      </c>
      <c r="V4337">
        <v>925.72299999999996</v>
      </c>
      <c r="W4337">
        <v>629.71199999999999</v>
      </c>
      <c r="X4337">
        <v>8189.6949999999997</v>
      </c>
      <c r="Y4337">
        <v>843.774</v>
      </c>
      <c r="Z4337">
        <v>263.82100000000003</v>
      </c>
      <c r="AA4337">
        <v>475.18400000000003</v>
      </c>
      <c r="AB4337">
        <v>1733</v>
      </c>
      <c r="AC4337">
        <v>1340.3600000000001</v>
      </c>
    </row>
    <row r="4338" spans="1:29" x14ac:dyDescent="0.25">
      <c r="A4338" s="1">
        <v>41134</v>
      </c>
      <c r="B4338">
        <v>8098081.5939999996</v>
      </c>
      <c r="C4338">
        <v>872.56100000000004</v>
      </c>
      <c r="D4338">
        <v>724.94899999999996</v>
      </c>
      <c r="E4338">
        <v>211478393473.60001</v>
      </c>
      <c r="F4338">
        <v>1482.664</v>
      </c>
      <c r="G4338">
        <v>4882.9639999999999</v>
      </c>
      <c r="H4338">
        <v>54.814999999999998</v>
      </c>
      <c r="I4338">
        <v>1196.3900000000001</v>
      </c>
      <c r="J4338">
        <v>638.82799999999997</v>
      </c>
      <c r="K4338">
        <v>686.423</v>
      </c>
      <c r="L4338">
        <v>4934.68</v>
      </c>
      <c r="M4338">
        <v>544.64700000000005</v>
      </c>
      <c r="N4338">
        <v>458.08699999999999</v>
      </c>
      <c r="O4338">
        <v>563.27</v>
      </c>
      <c r="P4338">
        <v>589.29700000000003</v>
      </c>
      <c r="Q4338">
        <v>37828.088000000003</v>
      </c>
      <c r="R4338">
        <v>872.55499999999995</v>
      </c>
      <c r="S4338">
        <v>861.6</v>
      </c>
      <c r="T4338">
        <v>760.88699999999994</v>
      </c>
      <c r="U4338">
        <v>1638.7329999999999</v>
      </c>
      <c r="V4338">
        <v>919.61400000000003</v>
      </c>
      <c r="W4338">
        <v>632.33699999999999</v>
      </c>
      <c r="X4338">
        <v>8168.43</v>
      </c>
      <c r="Y4338">
        <v>841.24300000000005</v>
      </c>
      <c r="Z4338">
        <v>263.67500000000001</v>
      </c>
      <c r="AA4338">
        <v>475.18400000000003</v>
      </c>
      <c r="AB4338">
        <v>1728.6659999999999</v>
      </c>
      <c r="AC4338">
        <v>1338.4750000000001</v>
      </c>
    </row>
    <row r="4339" spans="1:29" x14ac:dyDescent="0.25">
      <c r="A4339" s="1">
        <v>41135</v>
      </c>
      <c r="B4339">
        <v>8178302.7949999999</v>
      </c>
      <c r="C4339">
        <v>873.46500000000003</v>
      </c>
      <c r="D4339">
        <v>727.52499999999998</v>
      </c>
      <c r="E4339">
        <v>209146797203.20001</v>
      </c>
      <c r="F4339">
        <v>1485.2919999999999</v>
      </c>
      <c r="G4339">
        <v>4890.3980000000001</v>
      </c>
      <c r="H4339">
        <v>55.250999999999998</v>
      </c>
      <c r="I4339">
        <v>1203.9780000000001</v>
      </c>
      <c r="J4339">
        <v>644.52099999999996</v>
      </c>
      <c r="K4339">
        <v>689.74400000000003</v>
      </c>
      <c r="L4339">
        <v>4955.4880000000003</v>
      </c>
      <c r="M4339">
        <v>549.32299999999998</v>
      </c>
      <c r="N4339">
        <v>458.87900000000002</v>
      </c>
      <c r="O4339">
        <v>571.07000000000005</v>
      </c>
      <c r="P4339">
        <v>591.68100000000004</v>
      </c>
      <c r="Q4339">
        <v>38084.476000000002</v>
      </c>
      <c r="R4339">
        <v>876.67100000000005</v>
      </c>
      <c r="S4339">
        <v>859.36800000000005</v>
      </c>
      <c r="T4339">
        <v>767.11</v>
      </c>
      <c r="U4339">
        <v>1651.74</v>
      </c>
      <c r="V4339">
        <v>925.03700000000003</v>
      </c>
      <c r="W4339">
        <v>637.44299999999998</v>
      </c>
      <c r="X4339">
        <v>8173.9250000000002</v>
      </c>
      <c r="Y4339">
        <v>846.31</v>
      </c>
      <c r="Z4339">
        <v>265.16199999999998</v>
      </c>
      <c r="AA4339">
        <v>482.45499999999998</v>
      </c>
      <c r="AB4339">
        <v>1738.9390000000001</v>
      </c>
      <c r="AC4339">
        <v>1338.374</v>
      </c>
    </row>
    <row r="4340" spans="1:29" x14ac:dyDescent="0.25">
      <c r="A4340" s="1">
        <v>41136</v>
      </c>
      <c r="B4340">
        <v>8112763.3200000003</v>
      </c>
      <c r="C4340">
        <v>870.19600000000003</v>
      </c>
      <c r="D4340">
        <v>729.62800000000004</v>
      </c>
      <c r="E4340">
        <v>209400734766.20001</v>
      </c>
      <c r="F4340">
        <v>1491.539</v>
      </c>
      <c r="G4340">
        <v>4890.3980000000001</v>
      </c>
      <c r="H4340">
        <v>54.613</v>
      </c>
      <c r="I4340">
        <v>1203.96</v>
      </c>
      <c r="J4340">
        <v>642.05600000000004</v>
      </c>
      <c r="K4340">
        <v>689.74400000000003</v>
      </c>
      <c r="L4340">
        <v>5010.7060000000001</v>
      </c>
      <c r="M4340">
        <v>549.32299999999998</v>
      </c>
      <c r="N4340">
        <v>457.64699999999999</v>
      </c>
      <c r="O4340">
        <v>571.07000000000005</v>
      </c>
      <c r="P4340">
        <v>591.70600000000002</v>
      </c>
      <c r="Q4340">
        <v>38282.49</v>
      </c>
      <c r="R4340">
        <v>877.77499999999998</v>
      </c>
      <c r="S4340">
        <v>858.98800000000006</v>
      </c>
      <c r="T4340">
        <v>760.01900000000001</v>
      </c>
      <c r="U4340">
        <v>1637.9459999999999</v>
      </c>
      <c r="V4340">
        <v>926.25300000000004</v>
      </c>
      <c r="W4340">
        <v>638.245</v>
      </c>
      <c r="X4340">
        <v>8126.3810000000003</v>
      </c>
      <c r="Y4340">
        <v>846.56399999999996</v>
      </c>
      <c r="Z4340">
        <v>264.56</v>
      </c>
      <c r="AA4340">
        <v>481.03100000000001</v>
      </c>
      <c r="AB4340">
        <v>1729.9159999999999</v>
      </c>
      <c r="AC4340">
        <v>1340.297</v>
      </c>
    </row>
    <row r="4341" spans="1:29" x14ac:dyDescent="0.25">
      <c r="A4341" s="1">
        <v>41137</v>
      </c>
      <c r="B4341">
        <v>8154647.3219999997</v>
      </c>
      <c r="C4341">
        <v>879.97500000000002</v>
      </c>
      <c r="D4341">
        <v>731.35799999999995</v>
      </c>
      <c r="E4341">
        <v>212305322585.79999</v>
      </c>
      <c r="F4341">
        <v>1508.511</v>
      </c>
      <c r="G4341">
        <v>4927.08</v>
      </c>
      <c r="H4341">
        <v>54.338999999999999</v>
      </c>
      <c r="I4341">
        <v>1214.78</v>
      </c>
      <c r="J4341">
        <v>646.48400000000004</v>
      </c>
      <c r="K4341">
        <v>688.28899999999999</v>
      </c>
      <c r="L4341">
        <v>5041.5889999999999</v>
      </c>
      <c r="M4341">
        <v>558.12</v>
      </c>
      <c r="N4341">
        <v>465.44200000000001</v>
      </c>
      <c r="O4341">
        <v>570.38400000000001</v>
      </c>
      <c r="P4341">
        <v>590.54399999999998</v>
      </c>
      <c r="Q4341">
        <v>38405.173999999999</v>
      </c>
      <c r="R4341">
        <v>879.08199999999999</v>
      </c>
      <c r="S4341">
        <v>849.60299999999995</v>
      </c>
      <c r="T4341">
        <v>761.82399999999996</v>
      </c>
      <c r="U4341">
        <v>1637.1569999999999</v>
      </c>
      <c r="V4341">
        <v>931.10500000000002</v>
      </c>
      <c r="W4341">
        <v>663.16899999999998</v>
      </c>
      <c r="X4341">
        <v>8151.799</v>
      </c>
      <c r="Y4341">
        <v>847.57500000000005</v>
      </c>
      <c r="Z4341">
        <v>265.17</v>
      </c>
      <c r="AA4341">
        <v>477.84899999999999</v>
      </c>
      <c r="AB4341">
        <v>1730.146</v>
      </c>
      <c r="AC4341">
        <v>1349.944</v>
      </c>
    </row>
    <row r="4342" spans="1:29" x14ac:dyDescent="0.25">
      <c r="A4342" s="1">
        <v>41138</v>
      </c>
      <c r="B4342">
        <v>8119726.034</v>
      </c>
      <c r="C4342">
        <v>887.83699999999999</v>
      </c>
      <c r="D4342">
        <v>734.99599999999998</v>
      </c>
      <c r="E4342">
        <v>211010576500.60001</v>
      </c>
      <c r="F4342">
        <v>1515.771</v>
      </c>
      <c r="G4342">
        <v>4980.3739999999998</v>
      </c>
      <c r="H4342">
        <v>54.661999999999999</v>
      </c>
      <c r="I4342">
        <v>1217.8040000000001</v>
      </c>
      <c r="J4342">
        <v>651.26</v>
      </c>
      <c r="K4342">
        <v>688.65700000000004</v>
      </c>
      <c r="L4342">
        <v>5041.5889999999999</v>
      </c>
      <c r="M4342">
        <v>565.06600000000003</v>
      </c>
      <c r="N4342">
        <v>469.79500000000002</v>
      </c>
      <c r="O4342">
        <v>564.78899999999999</v>
      </c>
      <c r="P4342">
        <v>589.00400000000002</v>
      </c>
      <c r="Q4342">
        <v>38275.415999999997</v>
      </c>
      <c r="R4342">
        <v>884.16499999999996</v>
      </c>
      <c r="S4342">
        <v>847.01800000000003</v>
      </c>
      <c r="T4342">
        <v>757.94</v>
      </c>
      <c r="U4342">
        <v>1636.847</v>
      </c>
      <c r="V4342">
        <v>921.02700000000004</v>
      </c>
      <c r="W4342">
        <v>675.65</v>
      </c>
      <c r="X4342">
        <v>8259.7459999999992</v>
      </c>
      <c r="Y4342">
        <v>849.04200000000003</v>
      </c>
      <c r="Z4342">
        <v>263.80399999999997</v>
      </c>
      <c r="AA4342">
        <v>473.77</v>
      </c>
      <c r="AB4342">
        <v>1735.3409999999999</v>
      </c>
      <c r="AC4342">
        <v>1352.4929999999999</v>
      </c>
    </row>
    <row r="4343" spans="1:29" x14ac:dyDescent="0.25">
      <c r="A4343" s="1">
        <v>41141</v>
      </c>
      <c r="B4343">
        <v>8060979.9970000004</v>
      </c>
      <c r="C4343">
        <v>887.73400000000004</v>
      </c>
      <c r="D4343">
        <v>734.83299999999997</v>
      </c>
      <c r="E4343">
        <v>210916532063.39999</v>
      </c>
      <c r="F4343">
        <v>1513.905</v>
      </c>
      <c r="G4343">
        <v>4994.1970000000001</v>
      </c>
      <c r="H4343">
        <v>54.567</v>
      </c>
      <c r="I4343">
        <v>1214.3240000000001</v>
      </c>
      <c r="J4343">
        <v>650.34400000000005</v>
      </c>
      <c r="K4343">
        <v>688.65700000000004</v>
      </c>
      <c r="L4343">
        <v>5041.5889999999999</v>
      </c>
      <c r="M4343">
        <v>559.89800000000002</v>
      </c>
      <c r="N4343">
        <v>469.06599999999997</v>
      </c>
      <c r="O4343">
        <v>563.95600000000002</v>
      </c>
      <c r="P4343">
        <v>589.00400000000002</v>
      </c>
      <c r="Q4343">
        <v>38064.129999999997</v>
      </c>
      <c r="R4343">
        <v>880.79100000000005</v>
      </c>
      <c r="S4343">
        <v>847.01800000000003</v>
      </c>
      <c r="T4343">
        <v>748.78599999999994</v>
      </c>
      <c r="U4343">
        <v>1636.847</v>
      </c>
      <c r="V4343">
        <v>917.97699999999998</v>
      </c>
      <c r="W4343">
        <v>667.31500000000005</v>
      </c>
      <c r="X4343">
        <v>8203.0660000000007</v>
      </c>
      <c r="Y4343">
        <v>846.40200000000004</v>
      </c>
      <c r="Z4343">
        <v>262.82499999999999</v>
      </c>
      <c r="AA4343">
        <v>475.88499999999999</v>
      </c>
      <c r="AB4343">
        <v>1726.915</v>
      </c>
      <c r="AC4343">
        <v>1352.38</v>
      </c>
    </row>
    <row r="4344" spans="1:29" x14ac:dyDescent="0.25">
      <c r="A4344" s="1">
        <v>41142</v>
      </c>
      <c r="B4344">
        <v>8041649.0700000003</v>
      </c>
      <c r="C4344">
        <v>891.96699999999998</v>
      </c>
      <c r="D4344">
        <v>733.298</v>
      </c>
      <c r="E4344">
        <v>209209577356.39999</v>
      </c>
      <c r="F4344">
        <v>1518.3030000000001</v>
      </c>
      <c r="G4344">
        <v>4980.0280000000002</v>
      </c>
      <c r="H4344">
        <v>54.710999999999999</v>
      </c>
      <c r="I4344">
        <v>1225.68</v>
      </c>
      <c r="J4344">
        <v>655.30200000000002</v>
      </c>
      <c r="K4344">
        <v>696.36500000000001</v>
      </c>
      <c r="L4344">
        <v>5041.5889999999999</v>
      </c>
      <c r="M4344">
        <v>572.16600000000005</v>
      </c>
      <c r="N4344">
        <v>469.12900000000002</v>
      </c>
      <c r="O4344">
        <v>563.34400000000005</v>
      </c>
      <c r="P4344">
        <v>589.00400000000002</v>
      </c>
      <c r="Q4344">
        <v>37796.981</v>
      </c>
      <c r="R4344">
        <v>887.524</v>
      </c>
      <c r="S4344">
        <v>847.01800000000003</v>
      </c>
      <c r="T4344">
        <v>762.57100000000003</v>
      </c>
      <c r="U4344">
        <v>1639.09</v>
      </c>
      <c r="V4344">
        <v>929.22799999999995</v>
      </c>
      <c r="W4344">
        <v>673.97699999999998</v>
      </c>
      <c r="X4344">
        <v>8211.3549999999996</v>
      </c>
      <c r="Y4344">
        <v>847.93899999999996</v>
      </c>
      <c r="Z4344">
        <v>266.03500000000003</v>
      </c>
      <c r="AA4344">
        <v>475.50799999999998</v>
      </c>
      <c r="AB4344">
        <v>1736.54</v>
      </c>
      <c r="AC4344">
        <v>1347.7570000000001</v>
      </c>
    </row>
    <row r="4345" spans="1:29" x14ac:dyDescent="0.25">
      <c r="A4345" s="1">
        <v>41143</v>
      </c>
      <c r="B4345">
        <v>7954239.5420000004</v>
      </c>
      <c r="C4345">
        <v>890.78300000000002</v>
      </c>
      <c r="D4345">
        <v>727.35699999999997</v>
      </c>
      <c r="E4345">
        <v>210414970907.70001</v>
      </c>
      <c r="F4345">
        <v>1518.4169999999999</v>
      </c>
      <c r="G4345">
        <v>4925.3</v>
      </c>
      <c r="H4345">
        <v>54.085000000000001</v>
      </c>
      <c r="I4345">
        <v>1208.7550000000001</v>
      </c>
      <c r="J4345">
        <v>648.72299999999996</v>
      </c>
      <c r="K4345">
        <v>694.93399999999997</v>
      </c>
      <c r="L4345">
        <v>5041.5889999999999</v>
      </c>
      <c r="M4345">
        <v>565.68799999999999</v>
      </c>
      <c r="N4345">
        <v>467.81400000000002</v>
      </c>
      <c r="O4345">
        <v>560.47400000000005</v>
      </c>
      <c r="P4345">
        <v>590.23</v>
      </c>
      <c r="Q4345">
        <v>37666.908000000003</v>
      </c>
      <c r="R4345">
        <v>877.35500000000002</v>
      </c>
      <c r="S4345">
        <v>837.01800000000003</v>
      </c>
      <c r="T4345">
        <v>759.19399999999996</v>
      </c>
      <c r="U4345">
        <v>1630.3720000000001</v>
      </c>
      <c r="V4345">
        <v>925.04300000000001</v>
      </c>
      <c r="W4345">
        <v>655.87</v>
      </c>
      <c r="X4345">
        <v>8036.6850000000004</v>
      </c>
      <c r="Y4345">
        <v>842.40499999999997</v>
      </c>
      <c r="Z4345">
        <v>265.327</v>
      </c>
      <c r="AA4345">
        <v>473.29899999999998</v>
      </c>
      <c r="AB4345">
        <v>1711.732</v>
      </c>
      <c r="AC4345">
        <v>1348.066</v>
      </c>
    </row>
    <row r="4346" spans="1:29" x14ac:dyDescent="0.25">
      <c r="A4346" s="1">
        <v>41144</v>
      </c>
      <c r="B4346">
        <v>7908301.7800000003</v>
      </c>
      <c r="C4346">
        <v>892.17399999999998</v>
      </c>
      <c r="D4346">
        <v>719.44</v>
      </c>
      <c r="E4346">
        <v>208184908632</v>
      </c>
      <c r="F4346">
        <v>1509.92</v>
      </c>
      <c r="G4346">
        <v>4912.8630000000003</v>
      </c>
      <c r="H4346">
        <v>54.841999999999999</v>
      </c>
      <c r="I4346">
        <v>1199.153</v>
      </c>
      <c r="J4346">
        <v>642.54100000000005</v>
      </c>
      <c r="K4346">
        <v>695.12599999999998</v>
      </c>
      <c r="L4346">
        <v>5026.799</v>
      </c>
      <c r="M4346">
        <v>558.05600000000004</v>
      </c>
      <c r="N4346">
        <v>469.06299999999999</v>
      </c>
      <c r="O4346">
        <v>563.03300000000002</v>
      </c>
      <c r="P4346">
        <v>590.03800000000001</v>
      </c>
      <c r="Q4346">
        <v>37541.264999999999</v>
      </c>
      <c r="R4346">
        <v>872.58199999999999</v>
      </c>
      <c r="S4346">
        <v>845.73500000000001</v>
      </c>
      <c r="T4346">
        <v>761.72799999999995</v>
      </c>
      <c r="U4346">
        <v>1633.934</v>
      </c>
      <c r="V4346">
        <v>929.154</v>
      </c>
      <c r="W4346">
        <v>651.13099999999997</v>
      </c>
      <c r="X4346">
        <v>7980.8090000000002</v>
      </c>
      <c r="Y4346">
        <v>839.68499999999995</v>
      </c>
      <c r="Z4346">
        <v>265.69099999999997</v>
      </c>
      <c r="AA4346">
        <v>473.81099999999998</v>
      </c>
      <c r="AB4346">
        <v>1712.231</v>
      </c>
      <c r="AC4346">
        <v>1337.4390000000001</v>
      </c>
    </row>
    <row r="4347" spans="1:29" x14ac:dyDescent="0.25">
      <c r="A4347" s="1">
        <v>41145</v>
      </c>
      <c r="B4347">
        <v>7961672.0439999998</v>
      </c>
      <c r="C4347">
        <v>884.51</v>
      </c>
      <c r="D4347">
        <v>726.57799999999997</v>
      </c>
      <c r="E4347">
        <v>207736391623</v>
      </c>
      <c r="F4347">
        <v>1512.8440000000001</v>
      </c>
      <c r="G4347">
        <v>4890.9660000000003</v>
      </c>
      <c r="H4347">
        <v>54.113</v>
      </c>
      <c r="I4347">
        <v>1198.7190000000001</v>
      </c>
      <c r="J4347">
        <v>643.93799999999999</v>
      </c>
      <c r="K4347">
        <v>691.55100000000004</v>
      </c>
      <c r="L4347">
        <v>4983.3950000000004</v>
      </c>
      <c r="M4347">
        <v>555.31799999999998</v>
      </c>
      <c r="N4347">
        <v>464.48500000000001</v>
      </c>
      <c r="O4347">
        <v>555.13900000000001</v>
      </c>
      <c r="P4347">
        <v>588.54999999999995</v>
      </c>
      <c r="Q4347">
        <v>37957.332999999999</v>
      </c>
      <c r="R4347">
        <v>872.23299999999995</v>
      </c>
      <c r="S4347">
        <v>834.11500000000001</v>
      </c>
      <c r="T4347">
        <v>760.71600000000001</v>
      </c>
      <c r="U4347">
        <v>1627.886</v>
      </c>
      <c r="V4347">
        <v>930.43200000000002</v>
      </c>
      <c r="W4347">
        <v>653.38900000000001</v>
      </c>
      <c r="X4347">
        <v>7996.03</v>
      </c>
      <c r="Y4347">
        <v>842.12</v>
      </c>
      <c r="Z4347">
        <v>264.27300000000002</v>
      </c>
      <c r="AA4347">
        <v>470.81799999999998</v>
      </c>
      <c r="AB4347">
        <v>1712.1610000000001</v>
      </c>
      <c r="AC4347">
        <v>1345.8410000000001</v>
      </c>
    </row>
    <row r="4348" spans="1:29" x14ac:dyDescent="0.25">
      <c r="A4348" s="1">
        <v>41148</v>
      </c>
      <c r="B4348">
        <v>7996124.2419999996</v>
      </c>
      <c r="C4348">
        <v>882.55200000000002</v>
      </c>
      <c r="D4348">
        <v>733.41300000000001</v>
      </c>
      <c r="E4348">
        <v>206875544795.60001</v>
      </c>
      <c r="F4348">
        <v>1509.4580000000001</v>
      </c>
      <c r="G4348">
        <v>4854.7460000000001</v>
      </c>
      <c r="H4348">
        <v>53.668999999999997</v>
      </c>
      <c r="I4348">
        <v>1207.903</v>
      </c>
      <c r="J4348">
        <v>650.79</v>
      </c>
      <c r="K4348">
        <v>686.56799999999998</v>
      </c>
      <c r="L4348">
        <v>4979.8779999999997</v>
      </c>
      <c r="M4348">
        <v>560.19299999999998</v>
      </c>
      <c r="N4348">
        <v>463.50799999999998</v>
      </c>
      <c r="O4348">
        <v>550.93200000000002</v>
      </c>
      <c r="P4348">
        <v>588.62400000000002</v>
      </c>
      <c r="Q4348">
        <v>37805.480000000003</v>
      </c>
      <c r="R4348">
        <v>879.32600000000002</v>
      </c>
      <c r="S4348">
        <v>834.11500000000001</v>
      </c>
      <c r="T4348">
        <v>758.59900000000005</v>
      </c>
      <c r="U4348">
        <v>1624.769</v>
      </c>
      <c r="V4348">
        <v>932.74900000000002</v>
      </c>
      <c r="W4348">
        <v>661.08399999999995</v>
      </c>
      <c r="X4348">
        <v>8048.0969999999998</v>
      </c>
      <c r="Y4348">
        <v>844.24400000000003</v>
      </c>
      <c r="Z4348">
        <v>263.976</v>
      </c>
      <c r="AA4348">
        <v>470.024</v>
      </c>
      <c r="AB4348">
        <v>1712.1610000000001</v>
      </c>
      <c r="AC4348">
        <v>1345.1220000000001</v>
      </c>
    </row>
    <row r="4349" spans="1:29" x14ac:dyDescent="0.25">
      <c r="A4349" s="1">
        <v>41149</v>
      </c>
      <c r="B4349">
        <v>8019610.5939999996</v>
      </c>
      <c r="C4349">
        <v>886.23299999999995</v>
      </c>
      <c r="D4349">
        <v>731.928</v>
      </c>
      <c r="E4349">
        <v>207133342295.89999</v>
      </c>
      <c r="F4349">
        <v>1505.422</v>
      </c>
      <c r="G4349">
        <v>4858.9660000000003</v>
      </c>
      <c r="H4349">
        <v>53.646000000000001</v>
      </c>
      <c r="I4349">
        <v>1197.636</v>
      </c>
      <c r="J4349">
        <v>646.89599999999996</v>
      </c>
      <c r="K4349">
        <v>684.62300000000005</v>
      </c>
      <c r="L4349">
        <v>4968.8789999999999</v>
      </c>
      <c r="M4349">
        <v>559.43600000000004</v>
      </c>
      <c r="N4349">
        <v>458.08800000000002</v>
      </c>
      <c r="O4349">
        <v>550.68399999999997</v>
      </c>
      <c r="P4349">
        <v>587.83799999999997</v>
      </c>
      <c r="Q4349">
        <v>37860.438999999998</v>
      </c>
      <c r="R4349">
        <v>871.28899999999999</v>
      </c>
      <c r="S4349">
        <v>839.88199999999995</v>
      </c>
      <c r="T4349">
        <v>757.49300000000005</v>
      </c>
      <c r="U4349">
        <v>1622.973</v>
      </c>
      <c r="V4349">
        <v>926.21100000000001</v>
      </c>
      <c r="W4349">
        <v>655.59699999999998</v>
      </c>
      <c r="X4349">
        <v>7864.24</v>
      </c>
      <c r="Y4349">
        <v>835.49300000000005</v>
      </c>
      <c r="Z4349">
        <v>260.21699999999998</v>
      </c>
      <c r="AA4349">
        <v>470.38299999999998</v>
      </c>
      <c r="AB4349">
        <v>1711.11</v>
      </c>
      <c r="AC4349">
        <v>1344.299</v>
      </c>
    </row>
    <row r="4350" spans="1:29" x14ac:dyDescent="0.25">
      <c r="A4350" s="1">
        <v>41150</v>
      </c>
      <c r="B4350">
        <v>8011304.5259999996</v>
      </c>
      <c r="C4350">
        <v>885.63400000000001</v>
      </c>
      <c r="D4350">
        <v>733.14700000000005</v>
      </c>
      <c r="E4350">
        <v>203837079194</v>
      </c>
      <c r="F4350">
        <v>1506.63</v>
      </c>
      <c r="G4350">
        <v>4856.6549999999997</v>
      </c>
      <c r="H4350">
        <v>53.454999999999998</v>
      </c>
      <c r="I4350">
        <v>1192.626</v>
      </c>
      <c r="J4350">
        <v>647.78</v>
      </c>
      <c r="K4350">
        <v>678.71699999999998</v>
      </c>
      <c r="L4350">
        <v>4885.8630000000003</v>
      </c>
      <c r="M4350">
        <v>557.91899999999998</v>
      </c>
      <c r="N4350">
        <v>460.26</v>
      </c>
      <c r="O4350">
        <v>555.48299999999995</v>
      </c>
      <c r="P4350">
        <v>586.65599999999995</v>
      </c>
      <c r="Q4350">
        <v>37842.192999999999</v>
      </c>
      <c r="R4350">
        <v>875.66099999999994</v>
      </c>
      <c r="S4350">
        <v>843.38900000000001</v>
      </c>
      <c r="T4350">
        <v>752.30399999999997</v>
      </c>
      <c r="U4350">
        <v>1627.26</v>
      </c>
      <c r="V4350">
        <v>928.22</v>
      </c>
      <c r="W4350">
        <v>652.61099999999999</v>
      </c>
      <c r="X4350">
        <v>7897.8580000000002</v>
      </c>
      <c r="Y4350">
        <v>835.77800000000002</v>
      </c>
      <c r="Z4350">
        <v>261.25799999999998</v>
      </c>
      <c r="AA4350">
        <v>462.94299999999998</v>
      </c>
      <c r="AB4350">
        <v>1701.942</v>
      </c>
      <c r="AC4350">
        <v>1345.462</v>
      </c>
    </row>
    <row r="4351" spans="1:29" x14ac:dyDescent="0.25">
      <c r="A4351" s="1">
        <v>41151</v>
      </c>
      <c r="B4351">
        <v>7892781.8640000001</v>
      </c>
      <c r="C4351">
        <v>877.95899999999995</v>
      </c>
      <c r="D4351">
        <v>728.05200000000002</v>
      </c>
      <c r="E4351">
        <v>203079280564.5</v>
      </c>
      <c r="F4351">
        <v>1491.943</v>
      </c>
      <c r="G4351">
        <v>4816.5839999999998</v>
      </c>
      <c r="H4351">
        <v>52.796999999999997</v>
      </c>
      <c r="I4351">
        <v>1180.998</v>
      </c>
      <c r="J4351">
        <v>637.149</v>
      </c>
      <c r="K4351">
        <v>682.70500000000004</v>
      </c>
      <c r="L4351">
        <v>4795.4610000000002</v>
      </c>
      <c r="M4351">
        <v>552.24199999999996</v>
      </c>
      <c r="N4351">
        <v>456.42200000000003</v>
      </c>
      <c r="O4351">
        <v>548.42200000000003</v>
      </c>
      <c r="P4351">
        <v>587.07299999999998</v>
      </c>
      <c r="Q4351">
        <v>37782.593000000001</v>
      </c>
      <c r="R4351">
        <v>869.57399999999996</v>
      </c>
      <c r="S4351">
        <v>838.31100000000004</v>
      </c>
      <c r="T4351">
        <v>746.86099999999999</v>
      </c>
      <c r="U4351">
        <v>1609.2539999999999</v>
      </c>
      <c r="V4351">
        <v>915.029</v>
      </c>
      <c r="W4351">
        <v>641.81600000000003</v>
      </c>
      <c r="X4351">
        <v>7842.4390000000003</v>
      </c>
      <c r="Y4351">
        <v>830.24300000000005</v>
      </c>
      <c r="Z4351">
        <v>260.85399999999998</v>
      </c>
      <c r="AA4351">
        <v>459.35399999999998</v>
      </c>
      <c r="AB4351">
        <v>1694.893</v>
      </c>
      <c r="AC4351">
        <v>1335.115</v>
      </c>
    </row>
    <row r="4352" spans="1:29" x14ac:dyDescent="0.25">
      <c r="A4352" s="1">
        <v>41152</v>
      </c>
      <c r="B4352">
        <v>7833407.5240000002</v>
      </c>
      <c r="C4352">
        <v>878.76400000000001</v>
      </c>
      <c r="D4352">
        <v>732.20500000000004</v>
      </c>
      <c r="E4352">
        <v>202142161524.70001</v>
      </c>
      <c r="F4352">
        <v>1498.56</v>
      </c>
      <c r="G4352">
        <v>4854.9889999999996</v>
      </c>
      <c r="H4352">
        <v>52.552</v>
      </c>
      <c r="I4352">
        <v>1191.799</v>
      </c>
      <c r="J4352">
        <v>643.63900000000001</v>
      </c>
      <c r="K4352">
        <v>675.39200000000005</v>
      </c>
      <c r="L4352">
        <v>4835.0330000000004</v>
      </c>
      <c r="M4352">
        <v>563.63099999999997</v>
      </c>
      <c r="N4352">
        <v>448.47699999999998</v>
      </c>
      <c r="O4352">
        <v>548.38800000000003</v>
      </c>
      <c r="P4352">
        <v>587.07299999999998</v>
      </c>
      <c r="Q4352">
        <v>37433.089999999997</v>
      </c>
      <c r="R4352">
        <v>875.60500000000002</v>
      </c>
      <c r="S4352">
        <v>846.05700000000002</v>
      </c>
      <c r="T4352">
        <v>747.63</v>
      </c>
      <c r="U4352">
        <v>1616.8979999999999</v>
      </c>
      <c r="V4352">
        <v>918.80499999999995</v>
      </c>
      <c r="W4352">
        <v>663.73</v>
      </c>
      <c r="X4352">
        <v>7889.2740000000003</v>
      </c>
      <c r="Y4352">
        <v>831.74699999999996</v>
      </c>
      <c r="Z4352">
        <v>262.09699999999998</v>
      </c>
      <c r="AA4352">
        <v>465.16699999999997</v>
      </c>
      <c r="AB4352">
        <v>1691.9949999999999</v>
      </c>
      <c r="AC4352">
        <v>1341.924</v>
      </c>
    </row>
    <row r="4353" spans="1:29" x14ac:dyDescent="0.25">
      <c r="A4353" s="1">
        <v>41155</v>
      </c>
      <c r="B4353">
        <v>7833407.5240000002</v>
      </c>
      <c r="C4353">
        <v>881.13900000000001</v>
      </c>
      <c r="D4353">
        <v>746.51199999999994</v>
      </c>
      <c r="E4353">
        <v>203215286576.29999</v>
      </c>
      <c r="F4353">
        <v>1498.56</v>
      </c>
      <c r="G4353">
        <v>4826.0020000000004</v>
      </c>
      <c r="H4353">
        <v>52.765999999999998</v>
      </c>
      <c r="I4353">
        <v>1205.5260000000001</v>
      </c>
      <c r="J4353">
        <v>647.65899999999999</v>
      </c>
      <c r="K4353">
        <v>674.10799999999995</v>
      </c>
      <c r="L4353">
        <v>4912.8429999999998</v>
      </c>
      <c r="M4353">
        <v>568.178</v>
      </c>
      <c r="N4353">
        <v>446.48200000000003</v>
      </c>
      <c r="O4353">
        <v>549.91499999999996</v>
      </c>
      <c r="P4353">
        <v>589.12800000000004</v>
      </c>
      <c r="Q4353">
        <v>37815.11</v>
      </c>
      <c r="R4353">
        <v>883.08900000000006</v>
      </c>
      <c r="S4353">
        <v>848.59699999999998</v>
      </c>
      <c r="T4353">
        <v>754.37099999999998</v>
      </c>
      <c r="U4353">
        <v>1612.8320000000001</v>
      </c>
      <c r="V4353">
        <v>923.024</v>
      </c>
      <c r="W4353">
        <v>665.06899999999996</v>
      </c>
      <c r="X4353">
        <v>7927.585</v>
      </c>
      <c r="Y4353">
        <v>838.26599999999996</v>
      </c>
      <c r="Z4353">
        <v>264.28300000000002</v>
      </c>
      <c r="AA4353">
        <v>468.8</v>
      </c>
      <c r="AB4353">
        <v>1705.8579999999999</v>
      </c>
      <c r="AC4353">
        <v>1341.924</v>
      </c>
    </row>
    <row r="4354" spans="1:29" x14ac:dyDescent="0.25">
      <c r="A4354" s="1">
        <v>41156</v>
      </c>
      <c r="B4354">
        <v>7644723.8940000003</v>
      </c>
      <c r="C4354">
        <v>875.84900000000005</v>
      </c>
      <c r="D4354">
        <v>740.57899999999995</v>
      </c>
      <c r="E4354">
        <v>200319697447.20001</v>
      </c>
      <c r="F4354">
        <v>1496.835</v>
      </c>
      <c r="G4354">
        <v>4807.3149999999996</v>
      </c>
      <c r="H4354">
        <v>52.335999999999999</v>
      </c>
      <c r="I4354">
        <v>1187.3240000000001</v>
      </c>
      <c r="J4354">
        <v>639.96299999999997</v>
      </c>
      <c r="K4354">
        <v>677.327</v>
      </c>
      <c r="L4354">
        <v>4899.491</v>
      </c>
      <c r="M4354">
        <v>565.64</v>
      </c>
      <c r="N4354">
        <v>445.53899999999999</v>
      </c>
      <c r="O4354">
        <v>548.495</v>
      </c>
      <c r="P4354">
        <v>589.08799999999997</v>
      </c>
      <c r="Q4354">
        <v>37558.536</v>
      </c>
      <c r="R4354">
        <v>876.78399999999999</v>
      </c>
      <c r="S4354">
        <v>842.09199999999998</v>
      </c>
      <c r="T4354">
        <v>754.12199999999996</v>
      </c>
      <c r="U4354">
        <v>1608.645</v>
      </c>
      <c r="V4354">
        <v>915.91499999999996</v>
      </c>
      <c r="W4354">
        <v>670.15099999999995</v>
      </c>
      <c r="X4354">
        <v>7819.57</v>
      </c>
      <c r="Y4354">
        <v>828.78399999999999</v>
      </c>
      <c r="Z4354">
        <v>264.12799999999999</v>
      </c>
      <c r="AA4354">
        <v>468.51799999999997</v>
      </c>
      <c r="AB4354">
        <v>1680.3140000000001</v>
      </c>
      <c r="AC4354">
        <v>1340.6369999999999</v>
      </c>
    </row>
    <row r="4355" spans="1:29" x14ac:dyDescent="0.25">
      <c r="A4355" s="1">
        <v>41157</v>
      </c>
      <c r="B4355">
        <v>7632424.9579999996</v>
      </c>
      <c r="C4355">
        <v>871.64599999999996</v>
      </c>
      <c r="D4355">
        <v>742.149</v>
      </c>
      <c r="E4355">
        <v>202281290047.89999</v>
      </c>
      <c r="F4355">
        <v>1503.9079999999999</v>
      </c>
      <c r="G4355">
        <v>4790.7460000000001</v>
      </c>
      <c r="H4355">
        <v>51.508000000000003</v>
      </c>
      <c r="I4355">
        <v>1189.4649999999999</v>
      </c>
      <c r="J4355">
        <v>642.88400000000001</v>
      </c>
      <c r="K4355">
        <v>671.93200000000002</v>
      </c>
      <c r="L4355">
        <v>4873.6319999999996</v>
      </c>
      <c r="M4355">
        <v>561.62099999999998</v>
      </c>
      <c r="N4355">
        <v>440.12900000000002</v>
      </c>
      <c r="O4355">
        <v>537.89800000000002</v>
      </c>
      <c r="P4355">
        <v>583.35799999999995</v>
      </c>
      <c r="Q4355">
        <v>37572.377999999997</v>
      </c>
      <c r="R4355">
        <v>879.27200000000005</v>
      </c>
      <c r="S4355">
        <v>838.11</v>
      </c>
      <c r="T4355">
        <v>746.80200000000002</v>
      </c>
      <c r="U4355">
        <v>1598.6210000000001</v>
      </c>
      <c r="V4355">
        <v>909.82299999999998</v>
      </c>
      <c r="W4355">
        <v>670.46699999999998</v>
      </c>
      <c r="X4355">
        <v>7837.6329999999998</v>
      </c>
      <c r="Y4355">
        <v>836.44</v>
      </c>
      <c r="Z4355">
        <v>260.35000000000002</v>
      </c>
      <c r="AA4355">
        <v>467.47800000000001</v>
      </c>
      <c r="AB4355">
        <v>1676.1610000000001</v>
      </c>
      <c r="AC4355">
        <v>1339.28</v>
      </c>
    </row>
    <row r="4356" spans="1:29" x14ac:dyDescent="0.25">
      <c r="A4356" s="1">
        <v>41158</v>
      </c>
      <c r="B4356">
        <v>7668325.2010000004</v>
      </c>
      <c r="C4356">
        <v>877.67700000000002</v>
      </c>
      <c r="D4356">
        <v>760.39300000000003</v>
      </c>
      <c r="E4356">
        <v>206959318321.29999</v>
      </c>
      <c r="F4356">
        <v>1522.556</v>
      </c>
      <c r="G4356">
        <v>4820.7299999999996</v>
      </c>
      <c r="H4356">
        <v>51.76</v>
      </c>
      <c r="I4356">
        <v>1224.3409999999999</v>
      </c>
      <c r="J4356">
        <v>661.24</v>
      </c>
      <c r="K4356">
        <v>674.529</v>
      </c>
      <c r="L4356">
        <v>4914.9440000000004</v>
      </c>
      <c r="M4356">
        <v>585.51199999999994</v>
      </c>
      <c r="N4356">
        <v>440.99799999999999</v>
      </c>
      <c r="O4356">
        <v>539.70899999999995</v>
      </c>
      <c r="P4356">
        <v>575.54899999999998</v>
      </c>
      <c r="Q4356">
        <v>37962.300999999999</v>
      </c>
      <c r="R4356">
        <v>899.20299999999997</v>
      </c>
      <c r="S4356">
        <v>838.798</v>
      </c>
      <c r="T4356">
        <v>764.65300000000002</v>
      </c>
      <c r="U4356">
        <v>1596.422</v>
      </c>
      <c r="V4356">
        <v>926.21299999999997</v>
      </c>
      <c r="W4356">
        <v>703.63300000000004</v>
      </c>
      <c r="X4356">
        <v>7990.0820000000003</v>
      </c>
      <c r="Y4356">
        <v>850.01700000000005</v>
      </c>
      <c r="Z4356">
        <v>259.041</v>
      </c>
      <c r="AA4356">
        <v>470.49900000000002</v>
      </c>
      <c r="AB4356">
        <v>1711.7260000000001</v>
      </c>
      <c r="AC4356">
        <v>1366.5240000000001</v>
      </c>
    </row>
    <row r="4357" spans="1:29" x14ac:dyDescent="0.25">
      <c r="A4357" s="1">
        <v>41159</v>
      </c>
      <c r="B4357">
        <v>7666877.784</v>
      </c>
      <c r="C4357">
        <v>879.53099999999995</v>
      </c>
      <c r="D4357">
        <v>752.72</v>
      </c>
      <c r="E4357">
        <v>206959318321.29999</v>
      </c>
      <c r="F4357">
        <v>1540.2660000000001</v>
      </c>
      <c r="G4357">
        <v>4868.9059999999999</v>
      </c>
      <c r="H4357">
        <v>53.363</v>
      </c>
      <c r="I4357">
        <v>1227.7670000000001</v>
      </c>
      <c r="J4357">
        <v>665.41499999999996</v>
      </c>
      <c r="K4357">
        <v>686.60500000000002</v>
      </c>
      <c r="L4357">
        <v>4970.4260000000004</v>
      </c>
      <c r="M4357">
        <v>598.44899999999996</v>
      </c>
      <c r="N4357">
        <v>452.06</v>
      </c>
      <c r="O4357">
        <v>556.21699999999998</v>
      </c>
      <c r="P4357">
        <v>577.9</v>
      </c>
      <c r="Q4357">
        <v>38012.945</v>
      </c>
      <c r="R4357">
        <v>900.70699999999999</v>
      </c>
      <c r="S4357">
        <v>849.63099999999997</v>
      </c>
      <c r="T4357">
        <v>780.32899999999995</v>
      </c>
      <c r="U4357">
        <v>1611.932</v>
      </c>
      <c r="V4357">
        <v>924.37599999999998</v>
      </c>
      <c r="W4357">
        <v>707.65499999999997</v>
      </c>
      <c r="X4357">
        <v>8093.3680000000004</v>
      </c>
      <c r="Y4357">
        <v>851.995</v>
      </c>
      <c r="Z4357">
        <v>263.471</v>
      </c>
      <c r="AA4357">
        <v>471.41899999999998</v>
      </c>
      <c r="AB4357">
        <v>1717.365</v>
      </c>
      <c r="AC4357">
        <v>1372.3510000000001</v>
      </c>
    </row>
    <row r="4358" spans="1:29" x14ac:dyDescent="0.25">
      <c r="A4358" s="1">
        <v>41162</v>
      </c>
      <c r="B4358">
        <v>7522298.3959999997</v>
      </c>
      <c r="C4358">
        <v>880.71100000000001</v>
      </c>
      <c r="D4358">
        <v>740.82500000000005</v>
      </c>
      <c r="E4358">
        <v>207227805845.89999</v>
      </c>
      <c r="F4358">
        <v>1533.567</v>
      </c>
      <c r="G4358">
        <v>4874.0150000000003</v>
      </c>
      <c r="H4358">
        <v>53.283999999999999</v>
      </c>
      <c r="I4358">
        <v>1223.3440000000001</v>
      </c>
      <c r="J4358">
        <v>665.39400000000001</v>
      </c>
      <c r="K4358">
        <v>689.952</v>
      </c>
      <c r="L4358">
        <v>5004.433</v>
      </c>
      <c r="M4358">
        <v>597.47699999999998</v>
      </c>
      <c r="N4358">
        <v>453.01799999999997</v>
      </c>
      <c r="O4358">
        <v>555.10900000000004</v>
      </c>
      <c r="P4358">
        <v>575.303</v>
      </c>
      <c r="Q4358">
        <v>37931.567999999999</v>
      </c>
      <c r="R4358">
        <v>892.81200000000001</v>
      </c>
      <c r="S4358">
        <v>848.06700000000001</v>
      </c>
      <c r="T4358">
        <v>782.40899999999999</v>
      </c>
      <c r="U4358">
        <v>1612.1990000000001</v>
      </c>
      <c r="V4358">
        <v>917.08100000000002</v>
      </c>
      <c r="W4358">
        <v>704.80100000000004</v>
      </c>
      <c r="X4358">
        <v>8067.2150000000001</v>
      </c>
      <c r="Y4358">
        <v>848.39400000000001</v>
      </c>
      <c r="Z4358">
        <v>265.315</v>
      </c>
      <c r="AA4358">
        <v>473.459</v>
      </c>
      <c r="AB4358">
        <v>1716.7339999999999</v>
      </c>
      <c r="AC4358">
        <v>1363.8030000000001</v>
      </c>
    </row>
    <row r="4359" spans="1:29" x14ac:dyDescent="0.25">
      <c r="A4359" s="1">
        <v>41163</v>
      </c>
      <c r="B4359">
        <v>7702431.4380000001</v>
      </c>
      <c r="C4359">
        <v>879.23699999999997</v>
      </c>
      <c r="D4359">
        <v>743.08900000000006</v>
      </c>
      <c r="E4359">
        <v>209447108571.39999</v>
      </c>
      <c r="F4359">
        <v>1534.327</v>
      </c>
      <c r="G4359">
        <v>4889.4129999999996</v>
      </c>
      <c r="H4359">
        <v>53.262</v>
      </c>
      <c r="I4359">
        <v>1232.6990000000001</v>
      </c>
      <c r="J4359">
        <v>673.48599999999999</v>
      </c>
      <c r="K4359">
        <v>693.15599999999995</v>
      </c>
      <c r="L4359">
        <v>4995.9269999999997</v>
      </c>
      <c r="M4359">
        <v>602.03</v>
      </c>
      <c r="N4359">
        <v>449.64600000000002</v>
      </c>
      <c r="O4359">
        <v>553.69000000000005</v>
      </c>
      <c r="P4359">
        <v>572.59</v>
      </c>
      <c r="Q4359">
        <v>37911.900999999998</v>
      </c>
      <c r="R4359">
        <v>894.75</v>
      </c>
      <c r="S4359">
        <v>846.17</v>
      </c>
      <c r="T4359">
        <v>782.11300000000006</v>
      </c>
      <c r="U4359">
        <v>1616.3</v>
      </c>
      <c r="V4359">
        <v>917.33699999999999</v>
      </c>
      <c r="W4359">
        <v>711.95699999999999</v>
      </c>
      <c r="X4359">
        <v>8133.9780000000001</v>
      </c>
      <c r="Y4359">
        <v>847.93</v>
      </c>
      <c r="Z4359">
        <v>265.911</v>
      </c>
      <c r="AA4359">
        <v>472.19099999999997</v>
      </c>
      <c r="AB4359">
        <v>1716.2059999999999</v>
      </c>
      <c r="AC4359">
        <v>1367.91</v>
      </c>
    </row>
    <row r="4360" spans="1:29" x14ac:dyDescent="0.25">
      <c r="A4360" s="1">
        <v>41164</v>
      </c>
      <c r="B4360">
        <v>7796821.7850000001</v>
      </c>
      <c r="C4360">
        <v>886.49400000000003</v>
      </c>
      <c r="D4360">
        <v>739.96100000000001</v>
      </c>
      <c r="E4360">
        <v>209968554387</v>
      </c>
      <c r="F4360">
        <v>1536.3610000000001</v>
      </c>
      <c r="G4360">
        <v>4864.2960000000003</v>
      </c>
      <c r="H4360">
        <v>53.814</v>
      </c>
      <c r="I4360">
        <v>1236.1400000000001</v>
      </c>
      <c r="J4360">
        <v>676.61500000000001</v>
      </c>
      <c r="K4360">
        <v>698.16800000000001</v>
      </c>
      <c r="L4360">
        <v>5012.3540000000003</v>
      </c>
      <c r="M4360">
        <v>608.154</v>
      </c>
      <c r="N4360">
        <v>455.67399999999998</v>
      </c>
      <c r="O4360">
        <v>562.94799999999998</v>
      </c>
      <c r="P4360">
        <v>573.00599999999997</v>
      </c>
      <c r="Q4360">
        <v>38152.131999999998</v>
      </c>
      <c r="R4360">
        <v>894.66600000000005</v>
      </c>
      <c r="S4360">
        <v>849.82299999999998</v>
      </c>
      <c r="T4360">
        <v>783.56899999999996</v>
      </c>
      <c r="U4360">
        <v>1626.0039999999999</v>
      </c>
      <c r="V4360">
        <v>918.27300000000002</v>
      </c>
      <c r="W4360">
        <v>718.58799999999997</v>
      </c>
      <c r="X4360">
        <v>8200.2139999999999</v>
      </c>
      <c r="Y4360">
        <v>846.90899999999999</v>
      </c>
      <c r="Z4360">
        <v>269.10199999999998</v>
      </c>
      <c r="AA4360">
        <v>477.33800000000002</v>
      </c>
      <c r="AB4360">
        <v>1712.972</v>
      </c>
      <c r="AC4360">
        <v>1370.8600000000001</v>
      </c>
    </row>
    <row r="4361" spans="1:29" x14ac:dyDescent="0.25">
      <c r="A4361" s="1">
        <v>41165</v>
      </c>
      <c r="B4361">
        <v>8013638.4560000002</v>
      </c>
      <c r="C4361">
        <v>882.47199999999998</v>
      </c>
      <c r="D4361">
        <v>737.97199999999998</v>
      </c>
      <c r="E4361">
        <v>215311630001.79999</v>
      </c>
      <c r="F4361">
        <v>1554.2819999999999</v>
      </c>
      <c r="G4361">
        <v>4873.3289999999997</v>
      </c>
      <c r="H4361">
        <v>53.749000000000002</v>
      </c>
      <c r="I4361">
        <v>1222.799</v>
      </c>
      <c r="J4361">
        <v>673.54600000000005</v>
      </c>
      <c r="K4361">
        <v>697.91700000000003</v>
      </c>
      <c r="L4361">
        <v>4999.9799999999996</v>
      </c>
      <c r="M4361">
        <v>602.58100000000002</v>
      </c>
      <c r="N4361">
        <v>457.15699999999998</v>
      </c>
      <c r="O4361">
        <v>562.64400000000001</v>
      </c>
      <c r="P4361">
        <v>579.20699999999999</v>
      </c>
      <c r="Q4361">
        <v>38521.084000000003</v>
      </c>
      <c r="R4361">
        <v>889.82500000000005</v>
      </c>
      <c r="S4361">
        <v>854.45899999999995</v>
      </c>
      <c r="T4361">
        <v>781.75800000000004</v>
      </c>
      <c r="U4361">
        <v>1627.7840000000001</v>
      </c>
      <c r="V4361">
        <v>920.07299999999998</v>
      </c>
      <c r="W4361">
        <v>712.13199999999995</v>
      </c>
      <c r="X4361">
        <v>8197.5849999999991</v>
      </c>
      <c r="Y4361">
        <v>849.85900000000004</v>
      </c>
      <c r="Z4361">
        <v>269.447</v>
      </c>
      <c r="AA4361">
        <v>476.33699999999999</v>
      </c>
      <c r="AB4361">
        <v>1724.0989999999999</v>
      </c>
      <c r="AC4361">
        <v>1392.741</v>
      </c>
    </row>
    <row r="4362" spans="1:29" x14ac:dyDescent="0.25">
      <c r="A4362" s="1">
        <v>41166</v>
      </c>
      <c r="B4362">
        <v>8152297.9649999999</v>
      </c>
      <c r="C4362">
        <v>891.74199999999996</v>
      </c>
      <c r="D4362">
        <v>744.38599999999997</v>
      </c>
      <c r="E4362">
        <v>217096510806.29999</v>
      </c>
      <c r="F4362">
        <v>1573.673</v>
      </c>
      <c r="G4362">
        <v>4910.8329999999996</v>
      </c>
      <c r="H4362">
        <v>55.408000000000001</v>
      </c>
      <c r="I4362">
        <v>1249.9290000000001</v>
      </c>
      <c r="J4362">
        <v>683.58600000000001</v>
      </c>
      <c r="K4362">
        <v>715.41800000000001</v>
      </c>
      <c r="L4362">
        <v>5124.9070000000002</v>
      </c>
      <c r="M4362">
        <v>617.41399999999999</v>
      </c>
      <c r="N4362">
        <v>465.46699999999998</v>
      </c>
      <c r="O4362">
        <v>580.923</v>
      </c>
      <c r="P4362">
        <v>585.54600000000005</v>
      </c>
      <c r="Q4362">
        <v>38545.605000000003</v>
      </c>
      <c r="R4362">
        <v>897.28800000000001</v>
      </c>
      <c r="S4362">
        <v>868.19899999999996</v>
      </c>
      <c r="T4362">
        <v>812.34799999999996</v>
      </c>
      <c r="U4362">
        <v>1648.902</v>
      </c>
      <c r="V4362">
        <v>932.09500000000003</v>
      </c>
      <c r="W4362">
        <v>731.08799999999997</v>
      </c>
      <c r="X4362">
        <v>8420.1830000000009</v>
      </c>
      <c r="Y4362">
        <v>856.7</v>
      </c>
      <c r="Z4362">
        <v>275.88499999999999</v>
      </c>
      <c r="AA4362">
        <v>487.39600000000002</v>
      </c>
      <c r="AB4362">
        <v>1753.0519999999999</v>
      </c>
      <c r="AC4362">
        <v>1398.787</v>
      </c>
    </row>
    <row r="4363" spans="1:29" x14ac:dyDescent="0.25">
      <c r="A4363" s="1">
        <v>41169</v>
      </c>
      <c r="B4363">
        <v>7846489.5439999998</v>
      </c>
      <c r="C4363">
        <v>895.30200000000002</v>
      </c>
      <c r="D4363">
        <v>744.70799999999997</v>
      </c>
      <c r="E4363">
        <v>217112915103.5</v>
      </c>
      <c r="F4363">
        <v>1567.2260000000001</v>
      </c>
      <c r="G4363">
        <v>4910.8329999999996</v>
      </c>
      <c r="H4363">
        <v>55.286999999999999</v>
      </c>
      <c r="I4363">
        <v>1241.057</v>
      </c>
      <c r="J4363">
        <v>682.22500000000002</v>
      </c>
      <c r="K4363">
        <v>719.56299999999999</v>
      </c>
      <c r="L4363">
        <v>5124.8339999999998</v>
      </c>
      <c r="M4363">
        <v>611.83100000000002</v>
      </c>
      <c r="N4363">
        <v>465.46699999999998</v>
      </c>
      <c r="O4363">
        <v>578.71</v>
      </c>
      <c r="P4363">
        <v>585.54600000000005</v>
      </c>
      <c r="Q4363">
        <v>38486.245000000003</v>
      </c>
      <c r="R4363">
        <v>896.22799999999995</v>
      </c>
      <c r="S4363">
        <v>872.94600000000003</v>
      </c>
      <c r="T4363">
        <v>808.42600000000004</v>
      </c>
      <c r="U4363">
        <v>1654.4469999999999</v>
      </c>
      <c r="V4363">
        <v>931.06600000000003</v>
      </c>
      <c r="W4363">
        <v>729.95899999999995</v>
      </c>
      <c r="X4363">
        <v>8371.07</v>
      </c>
      <c r="Y4363">
        <v>855.56399999999996</v>
      </c>
      <c r="Z4363">
        <v>276.81799999999998</v>
      </c>
      <c r="AA4363">
        <v>492.15699999999998</v>
      </c>
      <c r="AB4363">
        <v>1746.751</v>
      </c>
      <c r="AC4363">
        <v>1393.902</v>
      </c>
    </row>
    <row r="4364" spans="1:29" x14ac:dyDescent="0.25">
      <c r="A4364" s="1">
        <v>41170</v>
      </c>
      <c r="B4364">
        <v>7956538.983</v>
      </c>
      <c r="C4364">
        <v>893.72</v>
      </c>
      <c r="D4364">
        <v>745.19799999999998</v>
      </c>
      <c r="E4364">
        <v>216410945576.20001</v>
      </c>
      <c r="F4364">
        <v>1562.797</v>
      </c>
      <c r="G4364">
        <v>4910.8329999999996</v>
      </c>
      <c r="H4364">
        <v>54.889000000000003</v>
      </c>
      <c r="I4364">
        <v>1227.7270000000001</v>
      </c>
      <c r="J4364">
        <v>677.05799999999999</v>
      </c>
      <c r="K4364">
        <v>719.10299999999995</v>
      </c>
      <c r="L4364">
        <v>5091.6869999999999</v>
      </c>
      <c r="M4364">
        <v>598.22</v>
      </c>
      <c r="N4364">
        <v>466.17</v>
      </c>
      <c r="O4364">
        <v>578.81799999999998</v>
      </c>
      <c r="P4364">
        <v>583.93899999999996</v>
      </c>
      <c r="Q4364">
        <v>38460.815999999999</v>
      </c>
      <c r="R4364">
        <v>891.82600000000002</v>
      </c>
      <c r="S4364">
        <v>871.54100000000005</v>
      </c>
      <c r="T4364">
        <v>798.48199999999997</v>
      </c>
      <c r="U4364">
        <v>1646.002</v>
      </c>
      <c r="V4364">
        <v>936.19200000000001</v>
      </c>
      <c r="W4364">
        <v>720.28700000000003</v>
      </c>
      <c r="X4364">
        <v>8311.9069999999992</v>
      </c>
      <c r="Y4364">
        <v>852.92600000000004</v>
      </c>
      <c r="Z4364">
        <v>275.51799999999997</v>
      </c>
      <c r="AA4364">
        <v>485.09699999999998</v>
      </c>
      <c r="AB4364">
        <v>1738.8430000000001</v>
      </c>
      <c r="AC4364">
        <v>1391.9480000000001</v>
      </c>
    </row>
    <row r="4365" spans="1:29" x14ac:dyDescent="0.25">
      <c r="A4365" s="1">
        <v>41171</v>
      </c>
      <c r="B4365">
        <v>8015258.7850000001</v>
      </c>
      <c r="C4365">
        <v>898.46799999999996</v>
      </c>
      <c r="D4365">
        <v>748.22699999999998</v>
      </c>
      <c r="E4365">
        <v>215112733946.20001</v>
      </c>
      <c r="F4365">
        <v>1563.9760000000001</v>
      </c>
      <c r="G4365">
        <v>4910.8329999999996</v>
      </c>
      <c r="H4365">
        <v>55.624000000000002</v>
      </c>
      <c r="I4365">
        <v>1234.3309999999999</v>
      </c>
      <c r="J4365">
        <v>681.41300000000001</v>
      </c>
      <c r="K4365">
        <v>719.10299999999995</v>
      </c>
      <c r="L4365">
        <v>5102.7830000000004</v>
      </c>
      <c r="M4365">
        <v>599.81899999999996</v>
      </c>
      <c r="N4365">
        <v>470.50299999999999</v>
      </c>
      <c r="O4365">
        <v>578.55700000000002</v>
      </c>
      <c r="P4365">
        <v>585.35400000000004</v>
      </c>
      <c r="Q4365">
        <v>38796.745000000003</v>
      </c>
      <c r="R4365">
        <v>895.68899999999996</v>
      </c>
      <c r="S4365">
        <v>869.68600000000004</v>
      </c>
      <c r="T4365">
        <v>788.69299999999998</v>
      </c>
      <c r="U4365">
        <v>1649.8309999999999</v>
      </c>
      <c r="V4365">
        <v>936.84500000000003</v>
      </c>
      <c r="W4365">
        <v>723.17600000000004</v>
      </c>
      <c r="X4365">
        <v>8355.9179999999997</v>
      </c>
      <c r="Y4365">
        <v>856.84</v>
      </c>
      <c r="Z4365">
        <v>277.17599999999999</v>
      </c>
      <c r="AA4365">
        <v>489.23200000000003</v>
      </c>
      <c r="AB4365">
        <v>1744.8910000000001</v>
      </c>
      <c r="AC4365">
        <v>1393.653</v>
      </c>
    </row>
    <row r="4366" spans="1:29" x14ac:dyDescent="0.25">
      <c r="A4366" s="1">
        <v>41172</v>
      </c>
      <c r="B4366">
        <v>8171975.8990000002</v>
      </c>
      <c r="C4366">
        <v>893.71600000000001</v>
      </c>
      <c r="D4366">
        <v>754.23099999999999</v>
      </c>
      <c r="E4366">
        <v>215117386163.39999</v>
      </c>
      <c r="F4366">
        <v>1559.0830000000001</v>
      </c>
      <c r="G4366">
        <v>4902.0739999999996</v>
      </c>
      <c r="H4366">
        <v>54.844999999999999</v>
      </c>
      <c r="I4366">
        <v>1227.921</v>
      </c>
      <c r="J4366">
        <v>681.40300000000002</v>
      </c>
      <c r="K4366">
        <v>714.03</v>
      </c>
      <c r="L4366">
        <v>5068.7719999999999</v>
      </c>
      <c r="M4366">
        <v>590.32299999999998</v>
      </c>
      <c r="N4366">
        <v>463.334</v>
      </c>
      <c r="O4366">
        <v>572.40599999999995</v>
      </c>
      <c r="P4366">
        <v>578.58199999999999</v>
      </c>
      <c r="Q4366">
        <v>38408.364999999998</v>
      </c>
      <c r="R4366">
        <v>893.37199999999996</v>
      </c>
      <c r="S4366">
        <v>865.55899999999997</v>
      </c>
      <c r="T4366">
        <v>787.649</v>
      </c>
      <c r="U4366">
        <v>1643.347</v>
      </c>
      <c r="V4366">
        <v>936.01199999999994</v>
      </c>
      <c r="W4366">
        <v>715.30200000000002</v>
      </c>
      <c r="X4366">
        <v>8306.8220000000001</v>
      </c>
      <c r="Y4366">
        <v>854.65899999999999</v>
      </c>
      <c r="Z4366">
        <v>274.76799999999997</v>
      </c>
      <c r="AA4366">
        <v>486.423</v>
      </c>
      <c r="AB4366">
        <v>1734.404</v>
      </c>
      <c r="AC4366">
        <v>1392.4080000000001</v>
      </c>
    </row>
    <row r="4367" spans="1:29" x14ac:dyDescent="0.25">
      <c r="A4367" s="1">
        <v>41173</v>
      </c>
      <c r="B4367">
        <v>8349055.8609999996</v>
      </c>
      <c r="C4367">
        <v>896.05899999999997</v>
      </c>
      <c r="D4367">
        <v>756.57</v>
      </c>
      <c r="E4367">
        <v>214248992316.29999</v>
      </c>
      <c r="F4367">
        <v>1554.2380000000001</v>
      </c>
      <c r="G4367">
        <v>4923.808</v>
      </c>
      <c r="H4367">
        <v>55.36</v>
      </c>
      <c r="I4367">
        <v>1235.4780000000001</v>
      </c>
      <c r="J4367">
        <v>687.48099999999999</v>
      </c>
      <c r="K4367">
        <v>729.66300000000001</v>
      </c>
      <c r="L4367">
        <v>5094.4179999999997</v>
      </c>
      <c r="M4367">
        <v>597.25</v>
      </c>
      <c r="N4367">
        <v>464.63200000000001</v>
      </c>
      <c r="O4367">
        <v>575.51599999999996</v>
      </c>
      <c r="P4367">
        <v>578.15800000000002</v>
      </c>
      <c r="Q4367">
        <v>38273.949999999997</v>
      </c>
      <c r="R4367">
        <v>893.12199999999996</v>
      </c>
      <c r="S4367">
        <v>866.53399999999999</v>
      </c>
      <c r="T4367">
        <v>787.46400000000006</v>
      </c>
      <c r="U4367">
        <v>1655.3430000000001</v>
      </c>
      <c r="V4367">
        <v>937.75400000000002</v>
      </c>
      <c r="W4367">
        <v>735.06799999999998</v>
      </c>
      <c r="X4367">
        <v>8308.3259999999991</v>
      </c>
      <c r="Y4367">
        <v>860.72799999999995</v>
      </c>
      <c r="Z4367">
        <v>275.98099999999999</v>
      </c>
      <c r="AA4367">
        <v>486.13600000000002</v>
      </c>
      <c r="AB4367">
        <v>1733.7429999999999</v>
      </c>
      <c r="AC4367">
        <v>1392.4470000000001</v>
      </c>
    </row>
    <row r="4368" spans="1:29" x14ac:dyDescent="0.25">
      <c r="A4368" s="1">
        <v>41176</v>
      </c>
      <c r="B4368">
        <v>8553316.2540000007</v>
      </c>
      <c r="C4368">
        <v>891.66</v>
      </c>
      <c r="D4368">
        <v>753.46799999999996</v>
      </c>
      <c r="E4368">
        <v>215609079874.79999</v>
      </c>
      <c r="F4368">
        <v>1546.463</v>
      </c>
      <c r="G4368">
        <v>4907.009</v>
      </c>
      <c r="H4368">
        <v>55.264000000000003</v>
      </c>
      <c r="I4368">
        <v>1223.789</v>
      </c>
      <c r="J4368">
        <v>683.88599999999997</v>
      </c>
      <c r="K4368">
        <v>728.55200000000002</v>
      </c>
      <c r="L4368">
        <v>5030.2969999999996</v>
      </c>
      <c r="M4368">
        <v>591.31700000000001</v>
      </c>
      <c r="N4368">
        <v>462.59100000000001</v>
      </c>
      <c r="O4368">
        <v>576.25599999999997</v>
      </c>
      <c r="P4368">
        <v>574.29100000000005</v>
      </c>
      <c r="Q4368">
        <v>38515.472999999998</v>
      </c>
      <c r="R4368">
        <v>886.62199999999996</v>
      </c>
      <c r="S4368">
        <v>874.56299999999999</v>
      </c>
      <c r="T4368">
        <v>783.43200000000002</v>
      </c>
      <c r="U4368">
        <v>1641.538</v>
      </c>
      <c r="V4368">
        <v>937.75400000000002</v>
      </c>
      <c r="W4368">
        <v>726.83799999999997</v>
      </c>
      <c r="X4368">
        <v>8299.6280000000006</v>
      </c>
      <c r="Y4368">
        <v>858.9</v>
      </c>
      <c r="Z4368">
        <v>276.30799999999999</v>
      </c>
      <c r="AA4368">
        <v>485.92</v>
      </c>
      <c r="AB4368">
        <v>1729.489</v>
      </c>
      <c r="AC4368">
        <v>1389.183</v>
      </c>
    </row>
    <row r="4369" spans="1:29" x14ac:dyDescent="0.25">
      <c r="A4369" s="1">
        <v>41177</v>
      </c>
      <c r="B4369">
        <v>8317480.9879999999</v>
      </c>
      <c r="C4369">
        <v>888.83900000000006</v>
      </c>
      <c r="D4369">
        <v>757.39599999999996</v>
      </c>
      <c r="E4369">
        <v>210538675480.70001</v>
      </c>
      <c r="F4369">
        <v>1539.21</v>
      </c>
      <c r="G4369">
        <v>4896.5789999999997</v>
      </c>
      <c r="H4369">
        <v>55.225999999999999</v>
      </c>
      <c r="I4369">
        <v>1230.1949999999999</v>
      </c>
      <c r="J4369">
        <v>685.274</v>
      </c>
      <c r="K4369">
        <v>729.66200000000003</v>
      </c>
      <c r="L4369">
        <v>5064.4189999999999</v>
      </c>
      <c r="M4369">
        <v>593.28700000000003</v>
      </c>
      <c r="N4369">
        <v>464.71600000000001</v>
      </c>
      <c r="O4369">
        <v>572.96100000000001</v>
      </c>
      <c r="P4369">
        <v>574.61</v>
      </c>
      <c r="Q4369">
        <v>38172.879000000001</v>
      </c>
      <c r="R4369">
        <v>894.553</v>
      </c>
      <c r="S4369">
        <v>873.46299999999997</v>
      </c>
      <c r="T4369">
        <v>779.92399999999998</v>
      </c>
      <c r="U4369">
        <v>1643.7249999999999</v>
      </c>
      <c r="V4369">
        <v>935.23599999999999</v>
      </c>
      <c r="W4369">
        <v>729.928</v>
      </c>
      <c r="X4369">
        <v>8340.8690000000006</v>
      </c>
      <c r="Y4369">
        <v>861.18100000000004</v>
      </c>
      <c r="Z4369">
        <v>274.87599999999998</v>
      </c>
      <c r="AA4369">
        <v>485.49900000000002</v>
      </c>
      <c r="AB4369">
        <v>1735.5740000000001</v>
      </c>
      <c r="AC4369">
        <v>1374.3240000000001</v>
      </c>
    </row>
    <row r="4370" spans="1:29" x14ac:dyDescent="0.25">
      <c r="A4370" s="1">
        <v>41178</v>
      </c>
      <c r="B4370">
        <v>8082686.8200000003</v>
      </c>
      <c r="C4370">
        <v>886.44799999999998</v>
      </c>
      <c r="D4370">
        <v>751.81899999999996</v>
      </c>
      <c r="E4370">
        <v>210718347095.29999</v>
      </c>
      <c r="F4370">
        <v>1536.453</v>
      </c>
      <c r="G4370">
        <v>4901.6909999999998</v>
      </c>
      <c r="H4370">
        <v>54.636000000000003</v>
      </c>
      <c r="I4370">
        <v>1197.3800000000001</v>
      </c>
      <c r="J4370">
        <v>671.47299999999996</v>
      </c>
      <c r="K4370">
        <v>727.827</v>
      </c>
      <c r="L4370">
        <v>5003.9539999999997</v>
      </c>
      <c r="M4370">
        <v>574.26099999999997</v>
      </c>
      <c r="N4370">
        <v>454.59</v>
      </c>
      <c r="O4370">
        <v>569.70600000000002</v>
      </c>
      <c r="P4370">
        <v>573.79999999999995</v>
      </c>
      <c r="Q4370">
        <v>38274.307999999997</v>
      </c>
      <c r="R4370">
        <v>877.85500000000002</v>
      </c>
      <c r="S4370">
        <v>869.66099999999994</v>
      </c>
      <c r="T4370">
        <v>760.59199999999998</v>
      </c>
      <c r="U4370">
        <v>1629.5650000000001</v>
      </c>
      <c r="V4370">
        <v>918.82500000000005</v>
      </c>
      <c r="W4370">
        <v>700.60400000000004</v>
      </c>
      <c r="X4370">
        <v>8207.2289999999994</v>
      </c>
      <c r="Y4370">
        <v>851.47</v>
      </c>
      <c r="Z4370">
        <v>272.50400000000002</v>
      </c>
      <c r="AA4370">
        <v>479.22199999999998</v>
      </c>
      <c r="AB4370">
        <v>1708.2249999999999</v>
      </c>
      <c r="AC4370">
        <v>1366.48</v>
      </c>
    </row>
    <row r="4371" spans="1:29" x14ac:dyDescent="0.25">
      <c r="A4371" s="1">
        <v>41179</v>
      </c>
      <c r="B4371">
        <v>8082362.3480000002</v>
      </c>
      <c r="C4371">
        <v>891.54399999999998</v>
      </c>
      <c r="D4371">
        <v>747.00800000000004</v>
      </c>
      <c r="E4371">
        <v>210209114862.39999</v>
      </c>
      <c r="F4371">
        <v>1549.308</v>
      </c>
      <c r="G4371">
        <v>4914.4719999999998</v>
      </c>
      <c r="H4371">
        <v>55.341999999999999</v>
      </c>
      <c r="I4371">
        <v>1204.5219999999999</v>
      </c>
      <c r="J4371">
        <v>672.72799999999995</v>
      </c>
      <c r="K4371">
        <v>726.62900000000002</v>
      </c>
      <c r="L4371">
        <v>5062.6080000000002</v>
      </c>
      <c r="M4371">
        <v>575.15200000000004</v>
      </c>
      <c r="N4371">
        <v>456.77</v>
      </c>
      <c r="O4371">
        <v>572.18200000000002</v>
      </c>
      <c r="P4371">
        <v>575.95500000000004</v>
      </c>
      <c r="Q4371">
        <v>38662.525999999998</v>
      </c>
      <c r="R4371">
        <v>883.39300000000003</v>
      </c>
      <c r="S4371">
        <v>870.73</v>
      </c>
      <c r="T4371">
        <v>764.06100000000004</v>
      </c>
      <c r="U4371">
        <v>1635.337</v>
      </c>
      <c r="V4371">
        <v>925.60500000000002</v>
      </c>
      <c r="W4371">
        <v>699.94100000000003</v>
      </c>
      <c r="X4371">
        <v>8196.3019999999997</v>
      </c>
      <c r="Y4371">
        <v>852.31899999999996</v>
      </c>
      <c r="Z4371">
        <v>273.221</v>
      </c>
      <c r="AA4371">
        <v>482.26600000000002</v>
      </c>
      <c r="AB4371">
        <v>1711.7249999999999</v>
      </c>
      <c r="AC4371">
        <v>1379.7629999999999</v>
      </c>
    </row>
    <row r="4372" spans="1:29" x14ac:dyDescent="0.25">
      <c r="A4372" s="1">
        <v>41180</v>
      </c>
      <c r="B4372">
        <v>7998928.9979999997</v>
      </c>
      <c r="C4372">
        <v>891.72299999999996</v>
      </c>
      <c r="D4372">
        <v>738.52200000000005</v>
      </c>
      <c r="E4372">
        <v>207598999710.10001</v>
      </c>
      <c r="F4372">
        <v>1545.5840000000001</v>
      </c>
      <c r="G4372">
        <v>4937.2449999999999</v>
      </c>
      <c r="H4372">
        <v>55.695999999999998</v>
      </c>
      <c r="I4372">
        <v>1178.501</v>
      </c>
      <c r="J4372">
        <v>666.19399999999996</v>
      </c>
      <c r="K4372">
        <v>733.63599999999997</v>
      </c>
      <c r="L4372">
        <v>5107.451</v>
      </c>
      <c r="M4372">
        <v>562.46900000000005</v>
      </c>
      <c r="N4372">
        <v>451.59100000000001</v>
      </c>
      <c r="O4372">
        <v>574.52</v>
      </c>
      <c r="P4372">
        <v>579.82299999999998</v>
      </c>
      <c r="Q4372">
        <v>38774.786</v>
      </c>
      <c r="R4372">
        <v>868.255</v>
      </c>
      <c r="S4372">
        <v>879.09100000000001</v>
      </c>
      <c r="T4372">
        <v>764.66300000000001</v>
      </c>
      <c r="U4372">
        <v>1637.165</v>
      </c>
      <c r="V4372">
        <v>932.48699999999997</v>
      </c>
      <c r="W4372">
        <v>687.26599999999996</v>
      </c>
      <c r="X4372">
        <v>8115.17</v>
      </c>
      <c r="Y4372">
        <v>845.95799999999997</v>
      </c>
      <c r="Z4372">
        <v>275.00599999999997</v>
      </c>
      <c r="AA4372">
        <v>490.44799999999998</v>
      </c>
      <c r="AB4372">
        <v>1700.2639999999999</v>
      </c>
      <c r="AC4372">
        <v>1373.925</v>
      </c>
    </row>
    <row r="4373" spans="1:29" x14ac:dyDescent="0.25">
      <c r="A4373" s="1">
        <v>41183</v>
      </c>
      <c r="B4373">
        <v>8103604.2649999997</v>
      </c>
      <c r="C4373">
        <v>892.54200000000003</v>
      </c>
      <c r="D4373">
        <v>746.54100000000005</v>
      </c>
      <c r="E4373">
        <v>208931627884.60001</v>
      </c>
      <c r="F4373">
        <v>1552.963</v>
      </c>
      <c r="G4373">
        <v>4934.2039999999997</v>
      </c>
      <c r="H4373">
        <v>55.695999999999998</v>
      </c>
      <c r="I4373">
        <v>1204.537</v>
      </c>
      <c r="J4373">
        <v>676.226</v>
      </c>
      <c r="K4373">
        <v>735.92600000000004</v>
      </c>
      <c r="L4373">
        <v>5054.9669999999996</v>
      </c>
      <c r="M4373">
        <v>577.42399999999998</v>
      </c>
      <c r="N4373">
        <v>448.55</v>
      </c>
      <c r="O4373">
        <v>574.52</v>
      </c>
      <c r="P4373">
        <v>582.67100000000005</v>
      </c>
      <c r="Q4373">
        <v>38975.563000000002</v>
      </c>
      <c r="R4373">
        <v>880.69100000000003</v>
      </c>
      <c r="S4373">
        <v>871.10599999999999</v>
      </c>
      <c r="T4373">
        <v>781.39400000000001</v>
      </c>
      <c r="U4373">
        <v>1636.6089999999999</v>
      </c>
      <c r="V4373">
        <v>938.48800000000006</v>
      </c>
      <c r="W4373">
        <v>693.16899999999998</v>
      </c>
      <c r="X4373">
        <v>8220.1039999999994</v>
      </c>
      <c r="Y4373">
        <v>860.71100000000001</v>
      </c>
      <c r="Z4373">
        <v>273.108</v>
      </c>
      <c r="AA4373">
        <v>487.48599999999999</v>
      </c>
      <c r="AB4373">
        <v>1723.586</v>
      </c>
      <c r="AC4373">
        <v>1377.34</v>
      </c>
    </row>
    <row r="4374" spans="1:29" x14ac:dyDescent="0.25">
      <c r="A4374" s="1">
        <v>41184</v>
      </c>
      <c r="B4374">
        <v>8116433.0240000002</v>
      </c>
      <c r="C4374">
        <v>901.08299999999997</v>
      </c>
      <c r="D4374">
        <v>754.24300000000005</v>
      </c>
      <c r="E4374">
        <v>209140012971.29999</v>
      </c>
      <c r="F4374">
        <v>1555.6969999999999</v>
      </c>
      <c r="G4374">
        <v>4944.6639999999998</v>
      </c>
      <c r="H4374">
        <v>55.695999999999998</v>
      </c>
      <c r="I4374">
        <v>1198.18</v>
      </c>
      <c r="J4374">
        <v>674.50199999999995</v>
      </c>
      <c r="K4374">
        <v>735.92600000000004</v>
      </c>
      <c r="L4374">
        <v>5090.7790000000005</v>
      </c>
      <c r="M4374">
        <v>576.12300000000005</v>
      </c>
      <c r="N4374">
        <v>448.44</v>
      </c>
      <c r="O4374">
        <v>574.78200000000004</v>
      </c>
      <c r="P4374">
        <v>585.62699999999995</v>
      </c>
      <c r="Q4374">
        <v>39046.120000000003</v>
      </c>
      <c r="R4374">
        <v>879.26099999999997</v>
      </c>
      <c r="S4374">
        <v>876.69799999999998</v>
      </c>
      <c r="T4374">
        <v>778.92499999999995</v>
      </c>
      <c r="U4374">
        <v>1641.4849999999999</v>
      </c>
      <c r="V4374">
        <v>937.49699999999996</v>
      </c>
      <c r="W4374">
        <v>700.83299999999997</v>
      </c>
      <c r="X4374">
        <v>8215.0229999999992</v>
      </c>
      <c r="Y4374">
        <v>861.33199999999999</v>
      </c>
      <c r="Z4374">
        <v>275.07900000000001</v>
      </c>
      <c r="AA4374">
        <v>487.613</v>
      </c>
      <c r="AB4374">
        <v>1720.078</v>
      </c>
      <c r="AC4374">
        <v>1378.778</v>
      </c>
    </row>
    <row r="4375" spans="1:29" x14ac:dyDescent="0.25">
      <c r="A4375" s="1">
        <v>41185</v>
      </c>
      <c r="B4375">
        <v>8024608.9040000001</v>
      </c>
      <c r="C4375">
        <v>901.82600000000002</v>
      </c>
      <c r="D4375">
        <v>756.18399999999997</v>
      </c>
      <c r="E4375">
        <v>206814982048.5</v>
      </c>
      <c r="F4375">
        <v>1551.864</v>
      </c>
      <c r="G4375">
        <v>4935.2809999999999</v>
      </c>
      <c r="H4375">
        <v>55.734000000000002</v>
      </c>
      <c r="I4375">
        <v>1195.3710000000001</v>
      </c>
      <c r="J4375">
        <v>676.15599999999995</v>
      </c>
      <c r="K4375">
        <v>738.64400000000001</v>
      </c>
      <c r="L4375">
        <v>5095.1350000000002</v>
      </c>
      <c r="M4375">
        <v>576.99699999999996</v>
      </c>
      <c r="N4375">
        <v>446.37900000000002</v>
      </c>
      <c r="O4375">
        <v>574.78200000000004</v>
      </c>
      <c r="P4375">
        <v>584.89700000000005</v>
      </c>
      <c r="Q4375">
        <v>38827.334000000003</v>
      </c>
      <c r="R4375">
        <v>881.62800000000004</v>
      </c>
      <c r="S4375">
        <v>882.56899999999996</v>
      </c>
      <c r="T4375">
        <v>772.06399999999996</v>
      </c>
      <c r="U4375">
        <v>1635.307</v>
      </c>
      <c r="V4375">
        <v>931.024</v>
      </c>
      <c r="W4375">
        <v>695.80700000000002</v>
      </c>
      <c r="X4375">
        <v>8180.5249999999996</v>
      </c>
      <c r="Y4375">
        <v>859.94399999999996</v>
      </c>
      <c r="Z4375">
        <v>273.86200000000002</v>
      </c>
      <c r="AA4375">
        <v>487.03399999999999</v>
      </c>
      <c r="AB4375">
        <v>1724.7180000000001</v>
      </c>
      <c r="AC4375">
        <v>1383.6290000000001</v>
      </c>
    </row>
    <row r="4376" spans="1:29" x14ac:dyDescent="0.25">
      <c r="A4376" s="1">
        <v>41186</v>
      </c>
      <c r="B4376">
        <v>8100843.0089999996</v>
      </c>
      <c r="C4376">
        <v>904.678</v>
      </c>
      <c r="D4376">
        <v>755.45</v>
      </c>
      <c r="E4376">
        <v>207540157947.5</v>
      </c>
      <c r="F4376">
        <v>1562.806</v>
      </c>
      <c r="G4376">
        <v>4968.4520000000002</v>
      </c>
      <c r="H4376">
        <v>55.814999999999998</v>
      </c>
      <c r="I4376">
        <v>1193.777</v>
      </c>
      <c r="J4376">
        <v>675.05399999999997</v>
      </c>
      <c r="K4376">
        <v>745.27300000000002</v>
      </c>
      <c r="L4376">
        <v>5144.7020000000002</v>
      </c>
      <c r="M4376">
        <v>575.54899999999998</v>
      </c>
      <c r="N4376">
        <v>451.4</v>
      </c>
      <c r="O4376">
        <v>573.48299999999995</v>
      </c>
      <c r="P4376">
        <v>589.13800000000003</v>
      </c>
      <c r="Q4376">
        <v>39219.368000000002</v>
      </c>
      <c r="R4376">
        <v>882.99699999999996</v>
      </c>
      <c r="S4376">
        <v>896.30799999999999</v>
      </c>
      <c r="T4376">
        <v>764.61900000000003</v>
      </c>
      <c r="U4376">
        <v>1643.5239999999999</v>
      </c>
      <c r="V4376">
        <v>930.78200000000004</v>
      </c>
      <c r="W4376">
        <v>694.51499999999999</v>
      </c>
      <c r="X4376">
        <v>8201.0869999999995</v>
      </c>
      <c r="Y4376">
        <v>863.25300000000004</v>
      </c>
      <c r="Z4376">
        <v>273.89800000000002</v>
      </c>
      <c r="AA4376">
        <v>489.25900000000001</v>
      </c>
      <c r="AB4376">
        <v>1725.3240000000001</v>
      </c>
      <c r="AC4376">
        <v>1393.452</v>
      </c>
    </row>
    <row r="4377" spans="1:29" x14ac:dyDescent="0.25">
      <c r="A4377" s="1">
        <v>41187</v>
      </c>
      <c r="B4377">
        <v>8152661.6780000003</v>
      </c>
      <c r="C4377">
        <v>913.20500000000004</v>
      </c>
      <c r="D4377">
        <v>767.19299999999998</v>
      </c>
      <c r="E4377">
        <v>208505934243.39999</v>
      </c>
      <c r="F4377">
        <v>1559.223</v>
      </c>
      <c r="G4377">
        <v>4993.9440000000004</v>
      </c>
      <c r="H4377">
        <v>56.29</v>
      </c>
      <c r="I4377">
        <v>1212.328</v>
      </c>
      <c r="J4377">
        <v>683.26599999999996</v>
      </c>
      <c r="K4377">
        <v>739.52700000000004</v>
      </c>
      <c r="L4377">
        <v>5214.6909999999998</v>
      </c>
      <c r="M4377">
        <v>588.83699999999999</v>
      </c>
      <c r="N4377">
        <v>452.13299999999998</v>
      </c>
      <c r="O4377">
        <v>573.91800000000001</v>
      </c>
      <c r="P4377">
        <v>588.69200000000001</v>
      </c>
      <c r="Q4377">
        <v>39740.788999999997</v>
      </c>
      <c r="R4377">
        <v>897.39099999999996</v>
      </c>
      <c r="S4377">
        <v>893.83799999999997</v>
      </c>
      <c r="T4377">
        <v>774.053</v>
      </c>
      <c r="U4377">
        <v>1650.355</v>
      </c>
      <c r="V4377">
        <v>932.26099999999997</v>
      </c>
      <c r="W4377">
        <v>708.85299999999995</v>
      </c>
      <c r="X4377">
        <v>8287.3719999999994</v>
      </c>
      <c r="Y4377">
        <v>868.83500000000004</v>
      </c>
      <c r="Z4377">
        <v>274.18599999999998</v>
      </c>
      <c r="AA4377">
        <v>489.15600000000001</v>
      </c>
      <c r="AB4377">
        <v>1737.92</v>
      </c>
      <c r="AC4377">
        <v>1392.9460000000001</v>
      </c>
    </row>
    <row r="4378" spans="1:29" x14ac:dyDescent="0.25">
      <c r="A4378" s="1">
        <v>41190</v>
      </c>
      <c r="B4378">
        <v>7977495.7029999997</v>
      </c>
      <c r="C4378">
        <v>910.90099999999995</v>
      </c>
      <c r="D4378">
        <v>760.29700000000003</v>
      </c>
      <c r="E4378">
        <v>210592973154.10001</v>
      </c>
      <c r="F4378">
        <v>1559.223</v>
      </c>
      <c r="G4378">
        <v>5002.1580000000004</v>
      </c>
      <c r="H4378">
        <v>55.581000000000003</v>
      </c>
      <c r="I4378">
        <v>1195.742</v>
      </c>
      <c r="J4378">
        <v>673.54</v>
      </c>
      <c r="K4378">
        <v>730.24400000000003</v>
      </c>
      <c r="L4378">
        <v>5176.9780000000001</v>
      </c>
      <c r="M4378">
        <v>577.78899999999999</v>
      </c>
      <c r="N4378">
        <v>452.13299999999998</v>
      </c>
      <c r="O4378">
        <v>569.45500000000004</v>
      </c>
      <c r="P4378">
        <v>589.28800000000001</v>
      </c>
      <c r="Q4378">
        <v>39547.067999999999</v>
      </c>
      <c r="R4378">
        <v>888.67899999999997</v>
      </c>
      <c r="S4378">
        <v>893.673</v>
      </c>
      <c r="T4378">
        <v>771.63900000000001</v>
      </c>
      <c r="U4378">
        <v>1636.4259999999999</v>
      </c>
      <c r="V4378">
        <v>917.279</v>
      </c>
      <c r="W4378">
        <v>702.82500000000005</v>
      </c>
      <c r="X4378">
        <v>8184.4570000000003</v>
      </c>
      <c r="Y4378">
        <v>866.048</v>
      </c>
      <c r="Z4378">
        <v>271.45499999999998</v>
      </c>
      <c r="AA4378">
        <v>483.084</v>
      </c>
      <c r="AB4378">
        <v>1729.1030000000001</v>
      </c>
      <c r="AC4378">
        <v>1388.163</v>
      </c>
    </row>
    <row r="4379" spans="1:29" x14ac:dyDescent="0.25">
      <c r="A4379" s="1">
        <v>41191</v>
      </c>
      <c r="B4379">
        <v>7901939.4939999999</v>
      </c>
      <c r="C4379">
        <v>915.86800000000005</v>
      </c>
      <c r="D4379">
        <v>752.14300000000003</v>
      </c>
      <c r="E4379">
        <v>208627142461.39999</v>
      </c>
      <c r="F4379">
        <v>1540.8240000000001</v>
      </c>
      <c r="G4379">
        <v>4951.0169999999998</v>
      </c>
      <c r="H4379">
        <v>55.945999999999998</v>
      </c>
      <c r="I4379">
        <v>1187.837</v>
      </c>
      <c r="J4379">
        <v>668.46799999999996</v>
      </c>
      <c r="K4379">
        <v>733.86500000000001</v>
      </c>
      <c r="L4379">
        <v>5207.3770000000004</v>
      </c>
      <c r="M4379">
        <v>575.55700000000002</v>
      </c>
      <c r="N4379">
        <v>446.09899999999999</v>
      </c>
      <c r="O4379">
        <v>568.04200000000003</v>
      </c>
      <c r="P4379">
        <v>590.28599999999994</v>
      </c>
      <c r="Q4379">
        <v>39487.004000000001</v>
      </c>
      <c r="R4379">
        <v>882.22299999999996</v>
      </c>
      <c r="S4379">
        <v>888.84799999999996</v>
      </c>
      <c r="T4379">
        <v>770.54100000000005</v>
      </c>
      <c r="U4379">
        <v>1632.5989999999999</v>
      </c>
      <c r="V4379">
        <v>916.30499999999995</v>
      </c>
      <c r="W4379">
        <v>689.22</v>
      </c>
      <c r="X4379">
        <v>8134.0510000000004</v>
      </c>
      <c r="Y4379">
        <v>865.04</v>
      </c>
      <c r="Z4379">
        <v>270.19299999999998</v>
      </c>
      <c r="AA4379">
        <v>479.51100000000002</v>
      </c>
      <c r="AB4379">
        <v>1720.087</v>
      </c>
      <c r="AC4379">
        <v>1374.442</v>
      </c>
    </row>
    <row r="4380" spans="1:29" x14ac:dyDescent="0.25">
      <c r="A4380" s="1">
        <v>41192</v>
      </c>
      <c r="B4380">
        <v>7774460.9529999997</v>
      </c>
      <c r="C4380">
        <v>913.25300000000004</v>
      </c>
      <c r="D4380">
        <v>744.05499999999995</v>
      </c>
      <c r="E4380">
        <v>207252207078.60001</v>
      </c>
      <c r="F4380">
        <v>1532.749</v>
      </c>
      <c r="G4380">
        <v>4920.2290000000003</v>
      </c>
      <c r="H4380">
        <v>56.133000000000003</v>
      </c>
      <c r="I4380">
        <v>1181.3589999999999</v>
      </c>
      <c r="J4380">
        <v>666.13</v>
      </c>
      <c r="K4380">
        <v>726.00099999999998</v>
      </c>
      <c r="L4380">
        <v>5208.424</v>
      </c>
      <c r="M4380">
        <v>574.572</v>
      </c>
      <c r="N4380">
        <v>439.50900000000001</v>
      </c>
      <c r="O4380">
        <v>558.16399999999999</v>
      </c>
      <c r="P4380">
        <v>588.84799999999996</v>
      </c>
      <c r="Q4380">
        <v>39228.913</v>
      </c>
      <c r="R4380">
        <v>878.73900000000003</v>
      </c>
      <c r="S4380">
        <v>884.00199999999995</v>
      </c>
      <c r="T4380">
        <v>764.36300000000006</v>
      </c>
      <c r="U4380">
        <v>1618.77</v>
      </c>
      <c r="V4380">
        <v>923.28099999999995</v>
      </c>
      <c r="W4380">
        <v>681.63</v>
      </c>
      <c r="X4380">
        <v>8040.9939999999997</v>
      </c>
      <c r="Y4380">
        <v>862.428</v>
      </c>
      <c r="Z4380">
        <v>270.19299999999998</v>
      </c>
      <c r="AA4380">
        <v>478.06900000000002</v>
      </c>
      <c r="AB4380">
        <v>1710.2360000000001</v>
      </c>
      <c r="AC4380">
        <v>1365.932</v>
      </c>
    </row>
    <row r="4381" spans="1:29" x14ac:dyDescent="0.25">
      <c r="A4381" s="1">
        <v>41193</v>
      </c>
      <c r="B4381">
        <v>7838844.1629999997</v>
      </c>
      <c r="C4381">
        <v>911.73099999999999</v>
      </c>
      <c r="D4381">
        <v>746.43600000000004</v>
      </c>
      <c r="E4381">
        <v>209542650597.60001</v>
      </c>
      <c r="F4381">
        <v>1536.325</v>
      </c>
      <c r="G4381">
        <v>4921.2299999999996</v>
      </c>
      <c r="H4381">
        <v>56.844999999999999</v>
      </c>
      <c r="I4381">
        <v>1196.761</v>
      </c>
      <c r="J4381">
        <v>673.17100000000005</v>
      </c>
      <c r="K4381">
        <v>733.58299999999997</v>
      </c>
      <c r="L4381">
        <v>5199.9719999999998</v>
      </c>
      <c r="M4381">
        <v>580.29300000000001</v>
      </c>
      <c r="N4381">
        <v>437.947</v>
      </c>
      <c r="O4381">
        <v>553.27</v>
      </c>
      <c r="P4381">
        <v>587.39300000000003</v>
      </c>
      <c r="Q4381">
        <v>39523.459000000003</v>
      </c>
      <c r="R4381">
        <v>885.89099999999996</v>
      </c>
      <c r="S4381">
        <v>880.03300000000002</v>
      </c>
      <c r="T4381">
        <v>764.98299999999995</v>
      </c>
      <c r="U4381">
        <v>1613.307</v>
      </c>
      <c r="V4381">
        <v>932.02099999999996</v>
      </c>
      <c r="W4381">
        <v>688.33699999999999</v>
      </c>
      <c r="X4381">
        <v>8069.29</v>
      </c>
      <c r="Y4381">
        <v>865.96500000000003</v>
      </c>
      <c r="Z4381">
        <v>264.68599999999998</v>
      </c>
      <c r="AA4381">
        <v>481.73899999999998</v>
      </c>
      <c r="AB4381">
        <v>1725.6010000000001</v>
      </c>
      <c r="AC4381">
        <v>1366.52</v>
      </c>
    </row>
    <row r="4382" spans="1:29" x14ac:dyDescent="0.25">
      <c r="A4382" s="1">
        <v>41194</v>
      </c>
      <c r="B4382">
        <v>7787317.6770000001</v>
      </c>
      <c r="C4382">
        <v>912.42899999999997</v>
      </c>
      <c r="D4382">
        <v>744.03599999999994</v>
      </c>
      <c r="E4382">
        <v>209542650597.60001</v>
      </c>
      <c r="F4382">
        <v>1531.6320000000001</v>
      </c>
      <c r="G4382">
        <v>4914.7049999999999</v>
      </c>
      <c r="H4382">
        <v>57.314999999999998</v>
      </c>
      <c r="I4382">
        <v>1188.5129999999999</v>
      </c>
      <c r="J4382">
        <v>668.33199999999999</v>
      </c>
      <c r="K4382">
        <v>729.10199999999998</v>
      </c>
      <c r="L4382">
        <v>5220.357</v>
      </c>
      <c r="M4382">
        <v>574.85400000000004</v>
      </c>
      <c r="N4382">
        <v>440.702</v>
      </c>
      <c r="O4382">
        <v>551.78200000000004</v>
      </c>
      <c r="P4382">
        <v>587.31799999999998</v>
      </c>
      <c r="Q4382">
        <v>39408.055</v>
      </c>
      <c r="R4382">
        <v>881.755</v>
      </c>
      <c r="S4382">
        <v>883.24</v>
      </c>
      <c r="T4382">
        <v>756.55899999999997</v>
      </c>
      <c r="U4382">
        <v>1615.3230000000001</v>
      </c>
      <c r="V4382">
        <v>934.721</v>
      </c>
      <c r="W4382">
        <v>680.68200000000002</v>
      </c>
      <c r="X4382">
        <v>8021.7209999999995</v>
      </c>
      <c r="Y4382">
        <v>866.17600000000004</v>
      </c>
      <c r="Z4382">
        <v>264.50900000000001</v>
      </c>
      <c r="AA4382">
        <v>482.87400000000002</v>
      </c>
      <c r="AB4382">
        <v>1715.145</v>
      </c>
      <c r="AC4382">
        <v>1362.431</v>
      </c>
    </row>
    <row r="4383" spans="1:29" x14ac:dyDescent="0.25">
      <c r="A4383" s="1">
        <v>41197</v>
      </c>
      <c r="B4383">
        <v>7816315.7309999997</v>
      </c>
      <c r="C4383">
        <v>912.351</v>
      </c>
      <c r="D4383">
        <v>745.67700000000002</v>
      </c>
      <c r="E4383">
        <v>210398609281.39999</v>
      </c>
      <c r="F4383">
        <v>1536.0609999999999</v>
      </c>
      <c r="G4383">
        <v>4914.7049999999999</v>
      </c>
      <c r="H4383">
        <v>57.289000000000001</v>
      </c>
      <c r="I4383">
        <v>1199.337</v>
      </c>
      <c r="J4383">
        <v>671.10199999999998</v>
      </c>
      <c r="K4383">
        <v>729.57600000000002</v>
      </c>
      <c r="L4383">
        <v>5212.9870000000001</v>
      </c>
      <c r="M4383">
        <v>578.12300000000005</v>
      </c>
      <c r="N4383">
        <v>443.72500000000002</v>
      </c>
      <c r="O4383">
        <v>549.26099999999997</v>
      </c>
      <c r="P4383">
        <v>587.29600000000005</v>
      </c>
      <c r="Q4383">
        <v>39695.794999999998</v>
      </c>
      <c r="R4383">
        <v>887.05200000000002</v>
      </c>
      <c r="S4383">
        <v>885.71400000000006</v>
      </c>
      <c r="T4383">
        <v>755.39800000000002</v>
      </c>
      <c r="U4383">
        <v>1618.346</v>
      </c>
      <c r="V4383">
        <v>937.02099999999996</v>
      </c>
      <c r="W4383">
        <v>683.952</v>
      </c>
      <c r="X4383">
        <v>8056.4750000000004</v>
      </c>
      <c r="Y4383">
        <v>872.23900000000003</v>
      </c>
      <c r="Z4383">
        <v>264.18099999999998</v>
      </c>
      <c r="AA4383">
        <v>479.32799999999997</v>
      </c>
      <c r="AB4383">
        <v>1718.693</v>
      </c>
      <c r="AC4383">
        <v>1373.222</v>
      </c>
    </row>
    <row r="4384" spans="1:29" x14ac:dyDescent="0.25">
      <c r="A4384" s="1">
        <v>41198</v>
      </c>
      <c r="B4384">
        <v>7897552.8569999998</v>
      </c>
      <c r="C4384">
        <v>914.11099999999999</v>
      </c>
      <c r="D4384">
        <v>752.81799999999998</v>
      </c>
      <c r="E4384">
        <v>211765682687.29999</v>
      </c>
      <c r="F4384">
        <v>1559.7059999999999</v>
      </c>
      <c r="G4384">
        <v>4961.3720000000003</v>
      </c>
      <c r="H4384">
        <v>57.393999999999998</v>
      </c>
      <c r="I4384">
        <v>1225.5260000000001</v>
      </c>
      <c r="J4384">
        <v>681.61599999999999</v>
      </c>
      <c r="K4384">
        <v>724.03</v>
      </c>
      <c r="L4384">
        <v>5246.3869999999997</v>
      </c>
      <c r="M4384">
        <v>592.45299999999997</v>
      </c>
      <c r="N4384">
        <v>449.74099999999999</v>
      </c>
      <c r="O4384">
        <v>555.30200000000002</v>
      </c>
      <c r="P4384">
        <v>586.84900000000005</v>
      </c>
      <c r="Q4384">
        <v>40198.953000000001</v>
      </c>
      <c r="R4384">
        <v>897.75800000000004</v>
      </c>
      <c r="S4384">
        <v>886.57299999999998</v>
      </c>
      <c r="T4384">
        <v>762.17200000000003</v>
      </c>
      <c r="U4384">
        <v>1623.4670000000001</v>
      </c>
      <c r="V4384">
        <v>947.63900000000001</v>
      </c>
      <c r="W4384">
        <v>708.32899999999995</v>
      </c>
      <c r="X4384">
        <v>8125.5929999999998</v>
      </c>
      <c r="Y4384">
        <v>881.41300000000001</v>
      </c>
      <c r="Z4384">
        <v>266.34699999999998</v>
      </c>
      <c r="AA4384">
        <v>476.74099999999999</v>
      </c>
      <c r="AB4384">
        <v>1738.078</v>
      </c>
      <c r="AC4384">
        <v>1387.356</v>
      </c>
    </row>
    <row r="4385" spans="1:29" x14ac:dyDescent="0.25">
      <c r="A4385" s="1">
        <v>41199</v>
      </c>
      <c r="B4385">
        <v>8038165.4390000002</v>
      </c>
      <c r="C4385">
        <v>920.77200000000005</v>
      </c>
      <c r="D4385">
        <v>753.37400000000002</v>
      </c>
      <c r="E4385">
        <v>211347144044.89999</v>
      </c>
      <c r="F4385">
        <v>1565.7760000000001</v>
      </c>
      <c r="G4385">
        <v>4983.9920000000002</v>
      </c>
      <c r="H4385">
        <v>57.942999999999998</v>
      </c>
      <c r="I4385">
        <v>1233.4079999999999</v>
      </c>
      <c r="J4385">
        <v>683.49300000000005</v>
      </c>
      <c r="K4385">
        <v>724.827</v>
      </c>
      <c r="L4385">
        <v>5254.6270000000004</v>
      </c>
      <c r="M4385">
        <v>601.33900000000006</v>
      </c>
      <c r="N4385">
        <v>454.09699999999998</v>
      </c>
      <c r="O4385">
        <v>560.03099999999995</v>
      </c>
      <c r="P4385">
        <v>588.43899999999996</v>
      </c>
      <c r="Q4385">
        <v>40228.764000000003</v>
      </c>
      <c r="R4385">
        <v>900.68600000000004</v>
      </c>
      <c r="S4385">
        <v>894.96400000000006</v>
      </c>
      <c r="T4385">
        <v>772.82100000000003</v>
      </c>
      <c r="U4385">
        <v>1628.1610000000001</v>
      </c>
      <c r="V4385">
        <v>955.37599999999998</v>
      </c>
      <c r="W4385">
        <v>725.22699999999998</v>
      </c>
      <c r="X4385">
        <v>8156.098</v>
      </c>
      <c r="Y4385">
        <v>883.34199999999998</v>
      </c>
      <c r="Z4385">
        <v>266.17599999999999</v>
      </c>
      <c r="AA4385">
        <v>479.95400000000001</v>
      </c>
      <c r="AB4385">
        <v>1750.425</v>
      </c>
      <c r="AC4385">
        <v>1392.98</v>
      </c>
    </row>
    <row r="4386" spans="1:29" x14ac:dyDescent="0.25">
      <c r="A4386" s="1">
        <v>41200</v>
      </c>
      <c r="B4386">
        <v>7992213.1090000002</v>
      </c>
      <c r="C4386">
        <v>928.04200000000003</v>
      </c>
      <c r="D4386">
        <v>744.70699999999999</v>
      </c>
      <c r="E4386">
        <v>210747413504.70001</v>
      </c>
      <c r="F4386">
        <v>1566.7950000000001</v>
      </c>
      <c r="G4386">
        <v>4993.0460000000003</v>
      </c>
      <c r="H4386">
        <v>58.567</v>
      </c>
      <c r="I4386">
        <v>1235.673</v>
      </c>
      <c r="J4386">
        <v>686.91800000000001</v>
      </c>
      <c r="K4386">
        <v>732.09199999999998</v>
      </c>
      <c r="L4386">
        <v>5290.98</v>
      </c>
      <c r="M4386">
        <v>599.28200000000004</v>
      </c>
      <c r="N4386">
        <v>462.04199999999997</v>
      </c>
      <c r="O4386">
        <v>562.96600000000001</v>
      </c>
      <c r="P4386">
        <v>590.61300000000006</v>
      </c>
      <c r="Q4386">
        <v>40293.622000000003</v>
      </c>
      <c r="R4386">
        <v>899.82100000000003</v>
      </c>
      <c r="S4386">
        <v>895.48400000000004</v>
      </c>
      <c r="T4386">
        <v>771.86800000000005</v>
      </c>
      <c r="U4386">
        <v>1635.38</v>
      </c>
      <c r="V4386">
        <v>947.58399999999995</v>
      </c>
      <c r="W4386">
        <v>721.95799999999997</v>
      </c>
      <c r="X4386">
        <v>8204.7379999999994</v>
      </c>
      <c r="Y4386">
        <v>882.548</v>
      </c>
      <c r="Z4386">
        <v>266.34100000000001</v>
      </c>
      <c r="AA4386">
        <v>483.64699999999999</v>
      </c>
      <c r="AB4386">
        <v>1751.7940000000001</v>
      </c>
      <c r="AC4386">
        <v>1389.876</v>
      </c>
    </row>
    <row r="4387" spans="1:29" x14ac:dyDescent="0.25">
      <c r="A4387" s="1">
        <v>41201</v>
      </c>
      <c r="B4387">
        <v>7902055.7510000002</v>
      </c>
      <c r="C4387">
        <v>929.21400000000006</v>
      </c>
      <c r="D4387">
        <v>739.59</v>
      </c>
      <c r="E4387">
        <v>208345190409.79999</v>
      </c>
      <c r="F4387">
        <v>1561.8779999999999</v>
      </c>
      <c r="G4387">
        <v>4918.9440000000004</v>
      </c>
      <c r="H4387">
        <v>58.777000000000001</v>
      </c>
      <c r="I4387">
        <v>1226.1669999999999</v>
      </c>
      <c r="J4387">
        <v>681.70899999999995</v>
      </c>
      <c r="K4387">
        <v>726.95699999999999</v>
      </c>
      <c r="L4387">
        <v>5245.3580000000002</v>
      </c>
      <c r="M4387">
        <v>587.55200000000002</v>
      </c>
      <c r="N4387">
        <v>463.22699999999998</v>
      </c>
      <c r="O4387">
        <v>557.21</v>
      </c>
      <c r="P4387">
        <v>589.86099999999999</v>
      </c>
      <c r="Q4387">
        <v>40102.114999999998</v>
      </c>
      <c r="R4387">
        <v>895.93100000000004</v>
      </c>
      <c r="S4387">
        <v>894.96100000000001</v>
      </c>
      <c r="T4387">
        <v>766.34199999999998</v>
      </c>
      <c r="U4387">
        <v>1627.23</v>
      </c>
      <c r="V4387">
        <v>939.07799999999997</v>
      </c>
      <c r="W4387">
        <v>704.52800000000002</v>
      </c>
      <c r="X4387">
        <v>8069.9</v>
      </c>
      <c r="Y4387">
        <v>879.03</v>
      </c>
      <c r="Z4387">
        <v>264.05900000000003</v>
      </c>
      <c r="AA4387">
        <v>480.80500000000001</v>
      </c>
      <c r="AB4387">
        <v>1745.6110000000001</v>
      </c>
      <c r="AC4387">
        <v>1367.0040000000001</v>
      </c>
    </row>
    <row r="4388" spans="1:29" x14ac:dyDescent="0.25">
      <c r="A4388" s="1">
        <v>41204</v>
      </c>
      <c r="B4388">
        <v>8027160.3590000002</v>
      </c>
      <c r="C4388">
        <v>922.60799999999995</v>
      </c>
      <c r="D4388">
        <v>737.63900000000001</v>
      </c>
      <c r="E4388">
        <v>207413180977.10001</v>
      </c>
      <c r="F4388">
        <v>1560.259</v>
      </c>
      <c r="G4388">
        <v>4894.6210000000001</v>
      </c>
      <c r="H4388">
        <v>59.162999999999997</v>
      </c>
      <c r="I4388">
        <v>1218.9480000000001</v>
      </c>
      <c r="J4388">
        <v>677.10400000000004</v>
      </c>
      <c r="K4388">
        <v>731.07399999999996</v>
      </c>
      <c r="L4388">
        <v>5260.8540000000003</v>
      </c>
      <c r="M4388">
        <v>587.09299999999996</v>
      </c>
      <c r="N4388">
        <v>462.93</v>
      </c>
      <c r="O4388">
        <v>556.00900000000001</v>
      </c>
      <c r="P4388">
        <v>588.29899999999998</v>
      </c>
      <c r="Q4388">
        <v>39861.137999999999</v>
      </c>
      <c r="R4388">
        <v>899.01800000000003</v>
      </c>
      <c r="S4388">
        <v>893.71500000000003</v>
      </c>
      <c r="T4388">
        <v>773.87199999999996</v>
      </c>
      <c r="U4388">
        <v>1623.482</v>
      </c>
      <c r="V4388">
        <v>948.12</v>
      </c>
      <c r="W4388">
        <v>700.351</v>
      </c>
      <c r="X4388">
        <v>8086.884</v>
      </c>
      <c r="Y4388">
        <v>877.94100000000003</v>
      </c>
      <c r="Z4388">
        <v>262.76</v>
      </c>
      <c r="AA4388">
        <v>480.98899999999998</v>
      </c>
      <c r="AB4388">
        <v>1741.84</v>
      </c>
      <c r="AC4388">
        <v>1367.4880000000001</v>
      </c>
    </row>
    <row r="4389" spans="1:29" x14ac:dyDescent="0.25">
      <c r="A4389" s="1">
        <v>41205</v>
      </c>
      <c r="B4389">
        <v>7768268.8969999999</v>
      </c>
      <c r="C4389">
        <v>922.923</v>
      </c>
      <c r="D4389">
        <v>733.49699999999996</v>
      </c>
      <c r="E4389">
        <v>204206019374.89999</v>
      </c>
      <c r="F4389">
        <v>1536.2159999999999</v>
      </c>
      <c r="G4389">
        <v>4885.8969999999999</v>
      </c>
      <c r="H4389">
        <v>59.16</v>
      </c>
      <c r="I4389">
        <v>1193.1479999999999</v>
      </c>
      <c r="J4389">
        <v>663.24900000000002</v>
      </c>
      <c r="K4389">
        <v>727.3</v>
      </c>
      <c r="L4389">
        <v>5238.9160000000002</v>
      </c>
      <c r="M4389">
        <v>576.63300000000004</v>
      </c>
      <c r="N4389">
        <v>460.30700000000002</v>
      </c>
      <c r="O4389">
        <v>550.67600000000004</v>
      </c>
      <c r="P4389">
        <v>589.19899999999996</v>
      </c>
      <c r="Q4389">
        <v>39746.173999999999</v>
      </c>
      <c r="R4389">
        <v>878.03099999999995</v>
      </c>
      <c r="S4389">
        <v>894.20899999999995</v>
      </c>
      <c r="T4389">
        <v>761.37400000000002</v>
      </c>
      <c r="U4389">
        <v>1621.3309999999999</v>
      </c>
      <c r="V4389">
        <v>939.02300000000002</v>
      </c>
      <c r="W4389">
        <v>689.14700000000005</v>
      </c>
      <c r="X4389">
        <v>7944.9440000000004</v>
      </c>
      <c r="Y4389">
        <v>862.59299999999996</v>
      </c>
      <c r="Z4389">
        <v>261.37099999999998</v>
      </c>
      <c r="AA4389">
        <v>480.98899999999998</v>
      </c>
      <c r="AB4389">
        <v>1716.873</v>
      </c>
      <c r="AC4389">
        <v>1348.037</v>
      </c>
    </row>
    <row r="4390" spans="1:29" x14ac:dyDescent="0.25">
      <c r="A4390" s="1">
        <v>41206</v>
      </c>
      <c r="B4390">
        <v>7786945.2989999996</v>
      </c>
      <c r="C4390">
        <v>915.67600000000004</v>
      </c>
      <c r="D4390">
        <v>736.44500000000005</v>
      </c>
      <c r="E4390">
        <v>203896216366.20001</v>
      </c>
      <c r="F4390">
        <v>1532.8320000000001</v>
      </c>
      <c r="G4390">
        <v>4890.4399999999996</v>
      </c>
      <c r="H4390">
        <v>58.973999999999997</v>
      </c>
      <c r="I4390">
        <v>1199.8810000000001</v>
      </c>
      <c r="J4390">
        <v>665.45100000000002</v>
      </c>
      <c r="K4390">
        <v>727.3</v>
      </c>
      <c r="L4390">
        <v>5245.9250000000002</v>
      </c>
      <c r="M4390">
        <v>581.24099999999999</v>
      </c>
      <c r="N4390">
        <v>456.19099999999997</v>
      </c>
      <c r="O4390">
        <v>545.19100000000003</v>
      </c>
      <c r="P4390">
        <v>590.63400000000001</v>
      </c>
      <c r="Q4390">
        <v>39816.250999999997</v>
      </c>
      <c r="R4390">
        <v>881.92100000000005</v>
      </c>
      <c r="S4390">
        <v>887.07600000000002</v>
      </c>
      <c r="T4390">
        <v>757.24699999999996</v>
      </c>
      <c r="U4390">
        <v>1612.904</v>
      </c>
      <c r="V4390">
        <v>944.36500000000001</v>
      </c>
      <c r="W4390">
        <v>692.81100000000004</v>
      </c>
      <c r="X4390">
        <v>7973.7690000000002</v>
      </c>
      <c r="Y4390">
        <v>862.81200000000001</v>
      </c>
      <c r="Z4390">
        <v>260.70299999999997</v>
      </c>
      <c r="AA4390">
        <v>473.4</v>
      </c>
      <c r="AB4390">
        <v>1718.7619999999999</v>
      </c>
      <c r="AC4390">
        <v>1344.0540000000001</v>
      </c>
    </row>
    <row r="4391" spans="1:29" x14ac:dyDescent="0.25">
      <c r="A4391" s="1">
        <v>41207</v>
      </c>
      <c r="B4391">
        <v>7776624.3200000003</v>
      </c>
      <c r="C4391">
        <v>916.673</v>
      </c>
      <c r="D4391">
        <v>733.61099999999999</v>
      </c>
      <c r="E4391">
        <v>206592325476.5</v>
      </c>
      <c r="F4391">
        <v>1546.914</v>
      </c>
      <c r="G4391">
        <v>4882.0290000000005</v>
      </c>
      <c r="H4391">
        <v>58.88</v>
      </c>
      <c r="I4391">
        <v>1196.42</v>
      </c>
      <c r="J4391">
        <v>666.46299999999997</v>
      </c>
      <c r="K4391">
        <v>728.40700000000004</v>
      </c>
      <c r="L4391">
        <v>5240.0789999999997</v>
      </c>
      <c r="M4391">
        <v>574.4</v>
      </c>
      <c r="N4391">
        <v>461.13499999999999</v>
      </c>
      <c r="O4391">
        <v>550.85799999999995</v>
      </c>
      <c r="P4391">
        <v>591.80899999999997</v>
      </c>
      <c r="Q4391">
        <v>39575.82</v>
      </c>
      <c r="R4391">
        <v>887.91700000000003</v>
      </c>
      <c r="S4391">
        <v>888.68299999999999</v>
      </c>
      <c r="T4391">
        <v>755.81899999999996</v>
      </c>
      <c r="U4391">
        <v>1620.0840000000001</v>
      </c>
      <c r="V4391">
        <v>947.404</v>
      </c>
      <c r="W4391">
        <v>691.17</v>
      </c>
      <c r="X4391">
        <v>8036.9480000000003</v>
      </c>
      <c r="Y4391">
        <v>860.61400000000003</v>
      </c>
      <c r="Z4391">
        <v>259.03300000000002</v>
      </c>
      <c r="AA4391">
        <v>474.85399999999998</v>
      </c>
      <c r="AB4391">
        <v>1718.8320000000001</v>
      </c>
      <c r="AC4391">
        <v>1347.9270000000001</v>
      </c>
    </row>
    <row r="4392" spans="1:29" x14ac:dyDescent="0.25">
      <c r="A4392" s="1">
        <v>41208</v>
      </c>
      <c r="B4392">
        <v>7646052.4890000001</v>
      </c>
      <c r="C4392">
        <v>909.05600000000004</v>
      </c>
      <c r="D4392">
        <v>737.11400000000003</v>
      </c>
      <c r="E4392">
        <v>205958186339.39999</v>
      </c>
      <c r="F4392">
        <v>1546.3820000000001</v>
      </c>
      <c r="G4392">
        <v>4905.2920000000004</v>
      </c>
      <c r="H4392">
        <v>58.036000000000001</v>
      </c>
      <c r="I4392">
        <v>1203.9690000000001</v>
      </c>
      <c r="J4392">
        <v>669.298</v>
      </c>
      <c r="K4392">
        <v>722.81600000000003</v>
      </c>
      <c r="L4392">
        <v>5240.0789999999997</v>
      </c>
      <c r="M4392">
        <v>576.71100000000001</v>
      </c>
      <c r="N4392">
        <v>454.38799999999998</v>
      </c>
      <c r="O4392">
        <v>540.86599999999999</v>
      </c>
      <c r="P4392">
        <v>591.80899999999997</v>
      </c>
      <c r="Q4392">
        <v>39564.034</v>
      </c>
      <c r="R4392">
        <v>885.77099999999996</v>
      </c>
      <c r="S4392">
        <v>888.68299999999999</v>
      </c>
      <c r="T4392">
        <v>748.63300000000004</v>
      </c>
      <c r="U4392">
        <v>1620.0840000000001</v>
      </c>
      <c r="V4392">
        <v>943.49400000000003</v>
      </c>
      <c r="W4392">
        <v>690.64400000000001</v>
      </c>
      <c r="X4392">
        <v>8062.6379999999999</v>
      </c>
      <c r="Y4392">
        <v>860.28200000000004</v>
      </c>
      <c r="Z4392">
        <v>255.726</v>
      </c>
      <c r="AA4392">
        <v>470.88600000000002</v>
      </c>
      <c r="AB4392">
        <v>1719.402</v>
      </c>
      <c r="AC4392">
        <v>1346.6790000000001</v>
      </c>
    </row>
    <row r="4393" spans="1:29" x14ac:dyDescent="0.25">
      <c r="A4393" s="1">
        <v>41211</v>
      </c>
      <c r="B4393">
        <v>7646052.4890000001</v>
      </c>
      <c r="C4393">
        <v>909.95399999999995</v>
      </c>
      <c r="D4393">
        <v>735.23900000000003</v>
      </c>
      <c r="E4393">
        <v>205548696524.10001</v>
      </c>
      <c r="F4393">
        <v>1548.1980000000001</v>
      </c>
      <c r="G4393">
        <v>4925.3720000000003</v>
      </c>
      <c r="H4393">
        <v>58.393999999999998</v>
      </c>
      <c r="I4393">
        <v>1195.441</v>
      </c>
      <c r="J4393">
        <v>666.76599999999996</v>
      </c>
      <c r="K4393">
        <v>722.47299999999996</v>
      </c>
      <c r="L4393">
        <v>5229.3</v>
      </c>
      <c r="M4393">
        <v>568.428</v>
      </c>
      <c r="N4393">
        <v>453.51299999999998</v>
      </c>
      <c r="O4393">
        <v>541.976</v>
      </c>
      <c r="P4393">
        <v>591.42999999999995</v>
      </c>
      <c r="Q4393">
        <v>39625.008000000002</v>
      </c>
      <c r="R4393">
        <v>883.3</v>
      </c>
      <c r="S4393">
        <v>888.65499999999997</v>
      </c>
      <c r="T4393">
        <v>747.279</v>
      </c>
      <c r="U4393">
        <v>1601.6020000000001</v>
      </c>
      <c r="V4393">
        <v>948.51099999999997</v>
      </c>
      <c r="W4393">
        <v>685.74900000000002</v>
      </c>
      <c r="X4393">
        <v>8039.76</v>
      </c>
      <c r="Y4393">
        <v>860.23800000000006</v>
      </c>
      <c r="Z4393">
        <v>255.12799999999999</v>
      </c>
      <c r="AA4393">
        <v>472.92599999999999</v>
      </c>
      <c r="AB4393">
        <v>1715.875</v>
      </c>
      <c r="AC4393">
        <v>1346.6790000000001</v>
      </c>
    </row>
    <row r="4394" spans="1:29" x14ac:dyDescent="0.25">
      <c r="A4394" s="1">
        <v>41212</v>
      </c>
      <c r="B4394">
        <v>7646052.4890000001</v>
      </c>
      <c r="C4394">
        <v>912.11</v>
      </c>
      <c r="D4394">
        <v>740.72699999999998</v>
      </c>
      <c r="E4394">
        <v>206922656049.39999</v>
      </c>
      <c r="F4394">
        <v>1557.1110000000001</v>
      </c>
      <c r="G4394">
        <v>4924.8649999999998</v>
      </c>
      <c r="H4394">
        <v>58.136000000000003</v>
      </c>
      <c r="I4394">
        <v>1211.4970000000001</v>
      </c>
      <c r="J4394">
        <v>674.375</v>
      </c>
      <c r="K4394">
        <v>715.30899999999997</v>
      </c>
      <c r="L4394">
        <v>5274.5940000000001</v>
      </c>
      <c r="M4394">
        <v>575.46600000000001</v>
      </c>
      <c r="N4394">
        <v>449.28399999999999</v>
      </c>
      <c r="O4394">
        <v>544.18299999999999</v>
      </c>
      <c r="P4394">
        <v>591.91499999999996</v>
      </c>
      <c r="Q4394">
        <v>39374.514999999999</v>
      </c>
      <c r="R4394">
        <v>892.09299999999996</v>
      </c>
      <c r="S4394">
        <v>893.98299999999995</v>
      </c>
      <c r="T4394">
        <v>741.14599999999996</v>
      </c>
      <c r="U4394">
        <v>1602.48</v>
      </c>
      <c r="V4394">
        <v>951.05600000000004</v>
      </c>
      <c r="W4394">
        <v>695.60900000000004</v>
      </c>
      <c r="X4394">
        <v>8066.098</v>
      </c>
      <c r="Y4394">
        <v>864.70299999999997</v>
      </c>
      <c r="Z4394">
        <v>257.81400000000002</v>
      </c>
      <c r="AA4394">
        <v>479.14800000000002</v>
      </c>
      <c r="AB4394">
        <v>1731.9659999999999</v>
      </c>
      <c r="AC4394">
        <v>1346.6790000000001</v>
      </c>
    </row>
    <row r="4395" spans="1:29" x14ac:dyDescent="0.25">
      <c r="A4395" s="1">
        <v>41213</v>
      </c>
      <c r="B4395">
        <v>7407551.0060000001</v>
      </c>
      <c r="C4395">
        <v>917.83799999999997</v>
      </c>
      <c r="D4395">
        <v>728.78700000000003</v>
      </c>
      <c r="E4395">
        <v>204732670377.60001</v>
      </c>
      <c r="F4395">
        <v>1561.646</v>
      </c>
      <c r="G4395">
        <v>4929.6289999999999</v>
      </c>
      <c r="H4395">
        <v>58.843000000000004</v>
      </c>
      <c r="I4395">
        <v>1201.5530000000001</v>
      </c>
      <c r="J4395">
        <v>672.27800000000002</v>
      </c>
      <c r="K4395">
        <v>719.26099999999997</v>
      </c>
      <c r="L4395">
        <v>5259.47</v>
      </c>
      <c r="M4395">
        <v>576.71900000000005</v>
      </c>
      <c r="N4395">
        <v>455.30700000000002</v>
      </c>
      <c r="O4395">
        <v>547.43600000000004</v>
      </c>
      <c r="P4395">
        <v>591.6</v>
      </c>
      <c r="Q4395">
        <v>39341.65</v>
      </c>
      <c r="R4395">
        <v>890.06500000000005</v>
      </c>
      <c r="S4395">
        <v>892.38099999999997</v>
      </c>
      <c r="T4395">
        <v>741.73800000000006</v>
      </c>
      <c r="U4395">
        <v>1602.9090000000001</v>
      </c>
      <c r="V4395">
        <v>953.05600000000004</v>
      </c>
      <c r="W4395">
        <v>697.58600000000001</v>
      </c>
      <c r="X4395">
        <v>8018.4009999999998</v>
      </c>
      <c r="Y4395">
        <v>860.23400000000004</v>
      </c>
      <c r="Z4395">
        <v>257.30700000000002</v>
      </c>
      <c r="AA4395">
        <v>479.971</v>
      </c>
      <c r="AB4395">
        <v>1711.8889999999999</v>
      </c>
      <c r="AC4395">
        <v>1347.3620000000001</v>
      </c>
    </row>
    <row r="4396" spans="1:29" x14ac:dyDescent="0.25">
      <c r="A4396" s="1">
        <v>41214</v>
      </c>
      <c r="B4396">
        <v>7407404.4280000003</v>
      </c>
      <c r="C4396">
        <v>906.21</v>
      </c>
      <c r="D4396">
        <v>730.65</v>
      </c>
      <c r="E4396">
        <v>208706080334.39999</v>
      </c>
      <c r="F4396">
        <v>1571.6869999999999</v>
      </c>
      <c r="G4396">
        <v>4929.6289999999999</v>
      </c>
      <c r="H4396">
        <v>59.591000000000001</v>
      </c>
      <c r="I4396">
        <v>1217.3989999999999</v>
      </c>
      <c r="J4396">
        <v>679.29899999999998</v>
      </c>
      <c r="K4396">
        <v>723.30799999999999</v>
      </c>
      <c r="L4396">
        <v>5241.518</v>
      </c>
      <c r="M4396">
        <v>585.26300000000003</v>
      </c>
      <c r="N4396">
        <v>455.37900000000002</v>
      </c>
      <c r="O4396">
        <v>541.96799999999996</v>
      </c>
      <c r="P4396">
        <v>593.721</v>
      </c>
      <c r="Q4396">
        <v>39497.311999999998</v>
      </c>
      <c r="R4396">
        <v>901.51400000000001</v>
      </c>
      <c r="S4396">
        <v>892.38099999999997</v>
      </c>
      <c r="T4396">
        <v>740.86800000000005</v>
      </c>
      <c r="U4396">
        <v>1594.4860000000001</v>
      </c>
      <c r="V4396">
        <v>955.79899999999998</v>
      </c>
      <c r="W4396">
        <v>701.19299999999998</v>
      </c>
      <c r="X4396">
        <v>8105.9759999999997</v>
      </c>
      <c r="Y4396">
        <v>868.678</v>
      </c>
      <c r="Z4396">
        <v>257.76299999999998</v>
      </c>
      <c r="AA4396">
        <v>480.54500000000002</v>
      </c>
      <c r="AB4396">
        <v>1735.3779999999999</v>
      </c>
      <c r="AC4396">
        <v>1362.4829999999999</v>
      </c>
    </row>
    <row r="4397" spans="1:29" x14ac:dyDescent="0.25">
      <c r="A4397" s="1">
        <v>41215</v>
      </c>
      <c r="B4397">
        <v>7464087.2659999998</v>
      </c>
      <c r="C4397">
        <v>906.34799999999996</v>
      </c>
      <c r="D4397">
        <v>736.65800000000002</v>
      </c>
      <c r="E4397">
        <v>208706080334.39999</v>
      </c>
      <c r="F4397">
        <v>1555.9090000000001</v>
      </c>
      <c r="G4397">
        <v>4929.6289999999999</v>
      </c>
      <c r="H4397">
        <v>60.308</v>
      </c>
      <c r="I4397">
        <v>1223.3340000000001</v>
      </c>
      <c r="J4397">
        <v>682.18100000000004</v>
      </c>
      <c r="K4397">
        <v>729.24099999999999</v>
      </c>
      <c r="L4397">
        <v>5239.9399999999996</v>
      </c>
      <c r="M4397">
        <v>583.75300000000004</v>
      </c>
      <c r="N4397">
        <v>460.75099999999998</v>
      </c>
      <c r="O4397">
        <v>548.98599999999999</v>
      </c>
      <c r="P4397">
        <v>588.93700000000001</v>
      </c>
      <c r="Q4397">
        <v>39497.311999999998</v>
      </c>
      <c r="R4397">
        <v>907.98500000000001</v>
      </c>
      <c r="S4397">
        <v>892.38099999999997</v>
      </c>
      <c r="T4397">
        <v>745.27800000000002</v>
      </c>
      <c r="U4397">
        <v>1601.8219999999999</v>
      </c>
      <c r="V4397">
        <v>964.245</v>
      </c>
      <c r="W4397">
        <v>707.87300000000005</v>
      </c>
      <c r="X4397">
        <v>8158.9740000000002</v>
      </c>
      <c r="Y4397">
        <v>874.03</v>
      </c>
      <c r="Z4397">
        <v>258.99900000000002</v>
      </c>
      <c r="AA4397">
        <v>483.75599999999997</v>
      </c>
      <c r="AB4397">
        <v>1737.096</v>
      </c>
      <c r="AC4397">
        <v>1349.6569999999999</v>
      </c>
    </row>
    <row r="4398" spans="1:29" x14ac:dyDescent="0.25">
      <c r="A4398" s="1">
        <v>41218</v>
      </c>
      <c r="B4398">
        <v>7424555.8099999996</v>
      </c>
      <c r="C4398">
        <v>910.41499999999996</v>
      </c>
      <c r="D4398">
        <v>729.38300000000004</v>
      </c>
      <c r="E4398">
        <v>208679302157.20001</v>
      </c>
      <c r="F4398">
        <v>1552.96</v>
      </c>
      <c r="G4398">
        <v>4921.83</v>
      </c>
      <c r="H4398">
        <v>60.052999999999997</v>
      </c>
      <c r="I4398">
        <v>1208.799</v>
      </c>
      <c r="J4398">
        <v>678.58</v>
      </c>
      <c r="K4398">
        <v>729.66499999999996</v>
      </c>
      <c r="L4398">
        <v>5186.451</v>
      </c>
      <c r="M4398">
        <v>575.48800000000006</v>
      </c>
      <c r="N4398">
        <v>458.29199999999997</v>
      </c>
      <c r="O4398">
        <v>544.85199999999998</v>
      </c>
      <c r="P4398">
        <v>588.947</v>
      </c>
      <c r="Q4398">
        <v>39433.911</v>
      </c>
      <c r="R4398">
        <v>901.4</v>
      </c>
      <c r="S4398">
        <v>897.71199999999999</v>
      </c>
      <c r="T4398">
        <v>744.91600000000005</v>
      </c>
      <c r="U4398">
        <v>1601.944</v>
      </c>
      <c r="V4398">
        <v>967.93</v>
      </c>
      <c r="W4398">
        <v>693.88699999999994</v>
      </c>
      <c r="X4398">
        <v>8118.1390000000001</v>
      </c>
      <c r="Y4398">
        <v>874.476</v>
      </c>
      <c r="Z4398">
        <v>258.12400000000002</v>
      </c>
      <c r="AA4398">
        <v>481.79300000000001</v>
      </c>
      <c r="AB4398">
        <v>1728.1769999999999</v>
      </c>
      <c r="AC4398">
        <v>1352.377</v>
      </c>
    </row>
    <row r="4399" spans="1:29" x14ac:dyDescent="0.25">
      <c r="A4399" s="1">
        <v>41219</v>
      </c>
      <c r="B4399">
        <v>7477395.409</v>
      </c>
      <c r="C4399">
        <v>913.12900000000002</v>
      </c>
      <c r="D4399">
        <v>738.31100000000004</v>
      </c>
      <c r="E4399">
        <v>211281923788.89999</v>
      </c>
      <c r="F4399">
        <v>1554.883</v>
      </c>
      <c r="G4399">
        <v>4931.5389999999998</v>
      </c>
      <c r="H4399">
        <v>59.966999999999999</v>
      </c>
      <c r="I4399">
        <v>1218.741</v>
      </c>
      <c r="J4399">
        <v>683.16899999999998</v>
      </c>
      <c r="K4399">
        <v>732.524</v>
      </c>
      <c r="L4399">
        <v>5197.4089999999997</v>
      </c>
      <c r="M4399">
        <v>580.65499999999997</v>
      </c>
      <c r="N4399">
        <v>456.75900000000001</v>
      </c>
      <c r="O4399">
        <v>551.221</v>
      </c>
      <c r="P4399">
        <v>587.32000000000005</v>
      </c>
      <c r="Q4399">
        <v>39400.408000000003</v>
      </c>
      <c r="R4399">
        <v>907.28599999999994</v>
      </c>
      <c r="S4399">
        <v>898.59299999999996</v>
      </c>
      <c r="T4399">
        <v>748.69</v>
      </c>
      <c r="U4399">
        <v>1595.1890000000001</v>
      </c>
      <c r="V4399">
        <v>970.30799999999999</v>
      </c>
      <c r="W4399">
        <v>695.51800000000003</v>
      </c>
      <c r="X4399">
        <v>8180.4430000000002</v>
      </c>
      <c r="Y4399">
        <v>879.74400000000003</v>
      </c>
      <c r="Z4399">
        <v>260.024</v>
      </c>
      <c r="AA4399">
        <v>479.26799999999997</v>
      </c>
      <c r="AB4399">
        <v>1741.652</v>
      </c>
      <c r="AC4399">
        <v>1362.999</v>
      </c>
    </row>
    <row r="4400" spans="1:29" x14ac:dyDescent="0.25">
      <c r="A4400" s="1">
        <v>41220</v>
      </c>
      <c r="B4400">
        <v>7318321.8150000004</v>
      </c>
      <c r="C4400">
        <v>918.899</v>
      </c>
      <c r="D4400">
        <v>727.69200000000001</v>
      </c>
      <c r="E4400">
        <v>208304217301.79999</v>
      </c>
      <c r="F4400">
        <v>1537.2629999999999</v>
      </c>
      <c r="G4400">
        <v>4907.2070000000003</v>
      </c>
      <c r="H4400">
        <v>60.424999999999997</v>
      </c>
      <c r="I4400">
        <v>1196.4280000000001</v>
      </c>
      <c r="J4400">
        <v>670.49199999999996</v>
      </c>
      <c r="K4400">
        <v>737.82899999999995</v>
      </c>
      <c r="L4400">
        <v>5259.241</v>
      </c>
      <c r="M4400">
        <v>567.02200000000005</v>
      </c>
      <c r="N4400">
        <v>457.62</v>
      </c>
      <c r="O4400">
        <v>555.10199999999998</v>
      </c>
      <c r="P4400">
        <v>587.48500000000001</v>
      </c>
      <c r="Q4400">
        <v>38732.749000000003</v>
      </c>
      <c r="R4400">
        <v>895.26400000000001</v>
      </c>
      <c r="S4400">
        <v>892.226</v>
      </c>
      <c r="T4400">
        <v>736.93600000000004</v>
      </c>
      <c r="U4400">
        <v>1608.1220000000001</v>
      </c>
      <c r="V4400">
        <v>971.71799999999996</v>
      </c>
      <c r="W4400">
        <v>678.62699999999995</v>
      </c>
      <c r="X4400">
        <v>8063.5110000000004</v>
      </c>
      <c r="Y4400">
        <v>873.23800000000006</v>
      </c>
      <c r="Z4400">
        <v>261.88299999999998</v>
      </c>
      <c r="AA4400">
        <v>479.96800000000002</v>
      </c>
      <c r="AB4400">
        <v>1714.146</v>
      </c>
      <c r="AC4400">
        <v>1330.9770000000001</v>
      </c>
    </row>
    <row r="4401" spans="1:29" x14ac:dyDescent="0.25">
      <c r="A4401" s="1">
        <v>41221</v>
      </c>
      <c r="B4401">
        <v>7303008.0319999997</v>
      </c>
      <c r="C4401">
        <v>912.00400000000002</v>
      </c>
      <c r="D4401">
        <v>728.81899999999996</v>
      </c>
      <c r="E4401">
        <v>204965757805.70001</v>
      </c>
      <c r="F4401">
        <v>1531.4349999999999</v>
      </c>
      <c r="G4401">
        <v>4899.3620000000001</v>
      </c>
      <c r="H4401">
        <v>58.969000000000001</v>
      </c>
      <c r="I4401">
        <v>1195.2249999999999</v>
      </c>
      <c r="J4401">
        <v>667.57799999999997</v>
      </c>
      <c r="K4401">
        <v>736.197</v>
      </c>
      <c r="L4401">
        <v>5234.2449999999999</v>
      </c>
      <c r="M4401">
        <v>563.24599999999998</v>
      </c>
      <c r="N4401">
        <v>451.11</v>
      </c>
      <c r="O4401">
        <v>547.85199999999998</v>
      </c>
      <c r="P4401">
        <v>585.38199999999995</v>
      </c>
      <c r="Q4401">
        <v>38575.423999999999</v>
      </c>
      <c r="R4401">
        <v>895.005</v>
      </c>
      <c r="S4401">
        <v>895.41600000000005</v>
      </c>
      <c r="T4401">
        <v>729.69200000000001</v>
      </c>
      <c r="U4401">
        <v>1590.3620000000001</v>
      </c>
      <c r="V4401">
        <v>972.98800000000006</v>
      </c>
      <c r="W4401">
        <v>676.15</v>
      </c>
      <c r="X4401">
        <v>8051.5349999999999</v>
      </c>
      <c r="Y4401">
        <v>874.92200000000003</v>
      </c>
      <c r="Z4401">
        <v>260.45999999999998</v>
      </c>
      <c r="AA4401">
        <v>477.31200000000001</v>
      </c>
      <c r="AB4401">
        <v>1709.316</v>
      </c>
      <c r="AC4401">
        <v>1314.6990000000001</v>
      </c>
    </row>
    <row r="4402" spans="1:29" x14ac:dyDescent="0.25">
      <c r="A4402" s="1">
        <v>41222</v>
      </c>
      <c r="B4402">
        <v>7274270.4720000001</v>
      </c>
      <c r="C4402">
        <v>906.64599999999996</v>
      </c>
      <c r="D4402">
        <v>733.21299999999997</v>
      </c>
      <c r="E4402">
        <v>204679799960.89999</v>
      </c>
      <c r="F4402">
        <v>1532.6030000000001</v>
      </c>
      <c r="G4402">
        <v>4878.6620000000003</v>
      </c>
      <c r="H4402">
        <v>58.57</v>
      </c>
      <c r="I4402">
        <v>1200.2059999999999</v>
      </c>
      <c r="J4402">
        <v>664.01099999999997</v>
      </c>
      <c r="K4402">
        <v>729.59900000000005</v>
      </c>
      <c r="L4402">
        <v>5241.6949999999997</v>
      </c>
      <c r="M4402">
        <v>563.76099999999997</v>
      </c>
      <c r="N4402">
        <v>448.089</v>
      </c>
      <c r="O4402">
        <v>544.30799999999999</v>
      </c>
      <c r="P4402">
        <v>584.79499999999996</v>
      </c>
      <c r="Q4402">
        <v>38422.250999999997</v>
      </c>
      <c r="R4402">
        <v>892.88800000000003</v>
      </c>
      <c r="S4402">
        <v>899.49</v>
      </c>
      <c r="T4402">
        <v>727.06299999999999</v>
      </c>
      <c r="U4402">
        <v>1583.7439999999999</v>
      </c>
      <c r="V4402">
        <v>968.45600000000002</v>
      </c>
      <c r="W4402">
        <v>676.97400000000005</v>
      </c>
      <c r="X4402">
        <v>8022.0450000000001</v>
      </c>
      <c r="Y4402">
        <v>874.78300000000002</v>
      </c>
      <c r="Z4402">
        <v>262.06700000000001</v>
      </c>
      <c r="AA4402">
        <v>478.83699999999999</v>
      </c>
      <c r="AB4402">
        <v>1707.12</v>
      </c>
      <c r="AC4402">
        <v>1316.962</v>
      </c>
    </row>
    <row r="4403" spans="1:29" x14ac:dyDescent="0.25">
      <c r="A4403" s="1">
        <v>41225</v>
      </c>
      <c r="B4403">
        <v>7303102.9249999998</v>
      </c>
      <c r="C4403">
        <v>903.78499999999997</v>
      </c>
      <c r="D4403">
        <v>732.92600000000004</v>
      </c>
      <c r="E4403">
        <v>203526362847.20001</v>
      </c>
      <c r="F4403">
        <v>1532.066</v>
      </c>
      <c r="G4403">
        <v>4858.62</v>
      </c>
      <c r="H4403">
        <v>58.59</v>
      </c>
      <c r="I4403">
        <v>1196.5170000000001</v>
      </c>
      <c r="J4403">
        <v>664.33500000000004</v>
      </c>
      <c r="K4403">
        <v>732.54300000000001</v>
      </c>
      <c r="L4403">
        <v>5214.7690000000002</v>
      </c>
      <c r="M4403">
        <v>562.35799999999995</v>
      </c>
      <c r="N4403">
        <v>443.065</v>
      </c>
      <c r="O4403">
        <v>542.57000000000005</v>
      </c>
      <c r="P4403">
        <v>583.55399999999997</v>
      </c>
      <c r="Q4403">
        <v>38612.864000000001</v>
      </c>
      <c r="R4403">
        <v>893.58500000000004</v>
      </c>
      <c r="S4403">
        <v>898.94500000000005</v>
      </c>
      <c r="T4403">
        <v>729.66800000000001</v>
      </c>
      <c r="U4403">
        <v>1586.7560000000001</v>
      </c>
      <c r="V4403">
        <v>968.40700000000004</v>
      </c>
      <c r="W4403">
        <v>670.55499999999995</v>
      </c>
      <c r="X4403">
        <v>8026.634</v>
      </c>
      <c r="Y4403">
        <v>872.34900000000005</v>
      </c>
      <c r="Z4403">
        <v>261.19</v>
      </c>
      <c r="AA4403">
        <v>480.18700000000001</v>
      </c>
      <c r="AB4403">
        <v>1705.9580000000001</v>
      </c>
      <c r="AC4403">
        <v>1317.1100000000001</v>
      </c>
    </row>
    <row r="4404" spans="1:29" x14ac:dyDescent="0.25">
      <c r="A4404" s="1">
        <v>41226</v>
      </c>
      <c r="B4404">
        <v>7129786.2539999997</v>
      </c>
      <c r="C4404">
        <v>890.11</v>
      </c>
      <c r="D4404">
        <v>740.72699999999998</v>
      </c>
      <c r="E4404">
        <v>205327711320.79999</v>
      </c>
      <c r="F4404">
        <v>1525.114</v>
      </c>
      <c r="G4404">
        <v>4837.9570000000003</v>
      </c>
      <c r="H4404">
        <v>57.750999999999998</v>
      </c>
      <c r="I4404">
        <v>1203.0329999999999</v>
      </c>
      <c r="J4404">
        <v>664.39300000000003</v>
      </c>
      <c r="K4404">
        <v>729.98</v>
      </c>
      <c r="L4404">
        <v>5231.8209999999999</v>
      </c>
      <c r="M4404">
        <v>569.58900000000006</v>
      </c>
      <c r="N4404">
        <v>443.09100000000001</v>
      </c>
      <c r="O4404">
        <v>540.08799999999997</v>
      </c>
      <c r="P4404">
        <v>583.55399999999997</v>
      </c>
      <c r="Q4404">
        <v>38806.928</v>
      </c>
      <c r="R4404">
        <v>897.83</v>
      </c>
      <c r="S4404">
        <v>897.86</v>
      </c>
      <c r="T4404">
        <v>712.46100000000001</v>
      </c>
      <c r="U4404">
        <v>1586.7560000000001</v>
      </c>
      <c r="V4404">
        <v>969.78399999999999</v>
      </c>
      <c r="W4404">
        <v>684.00099999999998</v>
      </c>
      <c r="X4404">
        <v>8026.6149999999998</v>
      </c>
      <c r="Y4404">
        <v>875.79499999999996</v>
      </c>
      <c r="Z4404">
        <v>256.29500000000002</v>
      </c>
      <c r="AA4404">
        <v>477.18700000000001</v>
      </c>
      <c r="AB4404">
        <v>1711.549</v>
      </c>
      <c r="AC4404">
        <v>1311.7090000000001</v>
      </c>
    </row>
    <row r="4405" spans="1:29" x14ac:dyDescent="0.25">
      <c r="A4405" s="1">
        <v>41227</v>
      </c>
      <c r="B4405">
        <v>7069153.1330000004</v>
      </c>
      <c r="C4405">
        <v>892.19500000000005</v>
      </c>
      <c r="D4405">
        <v>730.74099999999999</v>
      </c>
      <c r="E4405">
        <v>201959355903</v>
      </c>
      <c r="F4405">
        <v>1498.152</v>
      </c>
      <c r="G4405">
        <v>4818.63</v>
      </c>
      <c r="H4405">
        <v>58.527000000000001</v>
      </c>
      <c r="I4405">
        <v>1193.4179999999999</v>
      </c>
      <c r="J4405">
        <v>658.38699999999994</v>
      </c>
      <c r="K4405">
        <v>729.98</v>
      </c>
      <c r="L4405">
        <v>5262.4570000000003</v>
      </c>
      <c r="M4405">
        <v>566.99199999999996</v>
      </c>
      <c r="N4405">
        <v>442.69</v>
      </c>
      <c r="O4405">
        <v>542.39800000000002</v>
      </c>
      <c r="P4405">
        <v>581.98299999999995</v>
      </c>
      <c r="Q4405">
        <v>38470.133999999998</v>
      </c>
      <c r="R4405">
        <v>892.58500000000004</v>
      </c>
      <c r="S4405">
        <v>898.26800000000003</v>
      </c>
      <c r="T4405">
        <v>709.67399999999998</v>
      </c>
      <c r="U4405">
        <v>1573.962</v>
      </c>
      <c r="V4405">
        <v>960.82600000000002</v>
      </c>
      <c r="W4405">
        <v>682.38800000000003</v>
      </c>
      <c r="X4405">
        <v>8019.0510000000004</v>
      </c>
      <c r="Y4405">
        <v>870.09500000000003</v>
      </c>
      <c r="Z4405">
        <v>257.24700000000001</v>
      </c>
      <c r="AA4405">
        <v>470.226</v>
      </c>
      <c r="AB4405">
        <v>1692.5730000000001</v>
      </c>
      <c r="AC4405">
        <v>1293.4100000000001</v>
      </c>
    </row>
    <row r="4406" spans="1:29" x14ac:dyDescent="0.25">
      <c r="A4406" s="1">
        <v>41228</v>
      </c>
      <c r="B4406">
        <v>7064098.4239999996</v>
      </c>
      <c r="C4406">
        <v>884.22199999999998</v>
      </c>
      <c r="D4406">
        <v>727.44299999999998</v>
      </c>
      <c r="E4406">
        <v>201959355903</v>
      </c>
      <c r="F4406">
        <v>1485.15</v>
      </c>
      <c r="G4406">
        <v>4808.5389999999998</v>
      </c>
      <c r="H4406">
        <v>57.375999999999998</v>
      </c>
      <c r="I4406">
        <v>1186.7</v>
      </c>
      <c r="J4406">
        <v>652.80700000000002</v>
      </c>
      <c r="K4406">
        <v>726.95500000000004</v>
      </c>
      <c r="L4406">
        <v>5262.4570000000003</v>
      </c>
      <c r="M4406">
        <v>564.21199999999999</v>
      </c>
      <c r="N4406">
        <v>452.49799999999999</v>
      </c>
      <c r="O4406">
        <v>535.41600000000005</v>
      </c>
      <c r="P4406">
        <v>581.98299999999995</v>
      </c>
      <c r="Q4406">
        <v>38273.044999999998</v>
      </c>
      <c r="R4406">
        <v>877.27099999999996</v>
      </c>
      <c r="S4406">
        <v>892.60799999999995</v>
      </c>
      <c r="T4406">
        <v>716.63</v>
      </c>
      <c r="U4406">
        <v>1550.5719999999999</v>
      </c>
      <c r="V4406">
        <v>954.78399999999999</v>
      </c>
      <c r="W4406">
        <v>684.61699999999996</v>
      </c>
      <c r="X4406">
        <v>7912.549</v>
      </c>
      <c r="Y4406">
        <v>857.16099999999994</v>
      </c>
      <c r="Z4406">
        <v>256.45</v>
      </c>
      <c r="AA4406">
        <v>469.53399999999999</v>
      </c>
      <c r="AB4406">
        <v>1680.069</v>
      </c>
      <c r="AC4406">
        <v>1291.0710000000001</v>
      </c>
    </row>
    <row r="4407" spans="1:29" x14ac:dyDescent="0.25">
      <c r="A4407" s="1">
        <v>41229</v>
      </c>
      <c r="B4407">
        <v>6962220.6179999998</v>
      </c>
      <c r="C4407">
        <v>880.95100000000002</v>
      </c>
      <c r="D4407">
        <v>722.65899999999999</v>
      </c>
      <c r="E4407">
        <v>199953641309</v>
      </c>
      <c r="F4407">
        <v>1493.319</v>
      </c>
      <c r="G4407">
        <v>4807.3</v>
      </c>
      <c r="H4407">
        <v>57.582000000000001</v>
      </c>
      <c r="I4407">
        <v>1172.8030000000001</v>
      </c>
      <c r="J4407">
        <v>644.21799999999996</v>
      </c>
      <c r="K4407">
        <v>719.375</v>
      </c>
      <c r="L4407">
        <v>5262.4570000000003</v>
      </c>
      <c r="M4407">
        <v>552.78300000000002</v>
      </c>
      <c r="N4407">
        <v>461.78899999999999</v>
      </c>
      <c r="O4407">
        <v>533.25699999999995</v>
      </c>
      <c r="P4407">
        <v>580.56600000000003</v>
      </c>
      <c r="Q4407">
        <v>38483.116999999998</v>
      </c>
      <c r="R4407">
        <v>864.76199999999994</v>
      </c>
      <c r="S4407">
        <v>897.26700000000005</v>
      </c>
      <c r="T4407">
        <v>715.69899999999996</v>
      </c>
      <c r="U4407">
        <v>1548.49</v>
      </c>
      <c r="V4407">
        <v>953.29200000000003</v>
      </c>
      <c r="W4407">
        <v>674.27200000000005</v>
      </c>
      <c r="X4407">
        <v>7830.201</v>
      </c>
      <c r="Y4407">
        <v>848.69600000000003</v>
      </c>
      <c r="Z4407">
        <v>255.982</v>
      </c>
      <c r="AA4407">
        <v>473.53800000000001</v>
      </c>
      <c r="AB4407">
        <v>1658.961</v>
      </c>
      <c r="AC4407">
        <v>1297.7339999999999</v>
      </c>
    </row>
    <row r="4408" spans="1:29" x14ac:dyDescent="0.25">
      <c r="A4408" s="1">
        <v>41232</v>
      </c>
      <c r="B4408">
        <v>7125076.0130000003</v>
      </c>
      <c r="C4408">
        <v>885.08900000000006</v>
      </c>
      <c r="D4408">
        <v>740.80499999999995</v>
      </c>
      <c r="E4408">
        <v>202498297575.5</v>
      </c>
      <c r="F4408">
        <v>1512.81</v>
      </c>
      <c r="G4408">
        <v>4816.0780000000004</v>
      </c>
      <c r="H4408">
        <v>57.817999999999998</v>
      </c>
      <c r="I4408">
        <v>1204.7070000000001</v>
      </c>
      <c r="J4408">
        <v>660.35799999999995</v>
      </c>
      <c r="K4408">
        <v>717.32799999999997</v>
      </c>
      <c r="L4408">
        <v>5188.7780000000002</v>
      </c>
      <c r="M4408">
        <v>569.048</v>
      </c>
      <c r="N4408">
        <v>468.55900000000003</v>
      </c>
      <c r="O4408">
        <v>537.50900000000001</v>
      </c>
      <c r="P4408">
        <v>578.28899999999999</v>
      </c>
      <c r="Q4408">
        <v>38483.116999999998</v>
      </c>
      <c r="R4408">
        <v>876.67100000000005</v>
      </c>
      <c r="S4408">
        <v>897.86199999999997</v>
      </c>
      <c r="T4408">
        <v>724.82500000000005</v>
      </c>
      <c r="U4408">
        <v>1551.836</v>
      </c>
      <c r="V4408">
        <v>962.5</v>
      </c>
      <c r="W4408">
        <v>689.93399999999997</v>
      </c>
      <c r="X4408">
        <v>8016.7070000000003</v>
      </c>
      <c r="Y4408">
        <v>865.98400000000004</v>
      </c>
      <c r="Z4408">
        <v>256.30599999999998</v>
      </c>
      <c r="AA4408">
        <v>472.78199999999998</v>
      </c>
      <c r="AB4408">
        <v>1697.8520000000001</v>
      </c>
      <c r="AC4408">
        <v>1323.3679999999999</v>
      </c>
    </row>
    <row r="4409" spans="1:29" x14ac:dyDescent="0.25">
      <c r="A4409" s="1">
        <v>41233</v>
      </c>
      <c r="B4409">
        <v>7113775.1459999997</v>
      </c>
      <c r="C4409">
        <v>889.79100000000005</v>
      </c>
      <c r="D4409">
        <v>747.63400000000001</v>
      </c>
      <c r="E4409">
        <v>202498297575.5</v>
      </c>
      <c r="F4409">
        <v>1514.7249999999999</v>
      </c>
      <c r="G4409">
        <v>4806.0050000000001</v>
      </c>
      <c r="H4409">
        <v>57.652999999999999</v>
      </c>
      <c r="I4409">
        <v>1212.366</v>
      </c>
      <c r="J4409">
        <v>665.01800000000003</v>
      </c>
      <c r="K4409">
        <v>717.07500000000005</v>
      </c>
      <c r="L4409">
        <v>5188.55</v>
      </c>
      <c r="M4409">
        <v>567.95399999999995</v>
      </c>
      <c r="N4409">
        <v>468.06799999999998</v>
      </c>
      <c r="O4409">
        <v>542.14700000000005</v>
      </c>
      <c r="P4409">
        <v>578.65599999999995</v>
      </c>
      <c r="Q4409">
        <v>38842.175000000003</v>
      </c>
      <c r="R4409">
        <v>883.35500000000002</v>
      </c>
      <c r="S4409">
        <v>905.01800000000003</v>
      </c>
      <c r="T4409">
        <v>724.61699999999996</v>
      </c>
      <c r="U4409">
        <v>1557.3879999999999</v>
      </c>
      <c r="V4409">
        <v>960.101</v>
      </c>
      <c r="W4409">
        <v>691.32600000000002</v>
      </c>
      <c r="X4409">
        <v>8046.3149999999996</v>
      </c>
      <c r="Y4409">
        <v>863.97</v>
      </c>
      <c r="Z4409">
        <v>257.06900000000002</v>
      </c>
      <c r="AA4409">
        <v>471.4</v>
      </c>
      <c r="AB4409">
        <v>1701.3</v>
      </c>
      <c r="AC4409">
        <v>1324.347</v>
      </c>
    </row>
    <row r="4410" spans="1:29" x14ac:dyDescent="0.25">
      <c r="A4410" s="1">
        <v>41234</v>
      </c>
      <c r="B4410">
        <v>7127587.5240000002</v>
      </c>
      <c r="C4410">
        <v>886.54100000000005</v>
      </c>
      <c r="D4410">
        <v>744.16499999999996</v>
      </c>
      <c r="E4410">
        <v>202538132785.5</v>
      </c>
      <c r="F4410">
        <v>1522.431</v>
      </c>
      <c r="G4410">
        <v>4764.0069999999996</v>
      </c>
      <c r="H4410">
        <v>58.503</v>
      </c>
      <c r="I4410">
        <v>1217.2819999999999</v>
      </c>
      <c r="J4410">
        <v>666.53</v>
      </c>
      <c r="K4410">
        <v>722.72699999999998</v>
      </c>
      <c r="L4410">
        <v>5186.9790000000003</v>
      </c>
      <c r="M4410">
        <v>572.11800000000005</v>
      </c>
      <c r="N4410">
        <v>471.43299999999999</v>
      </c>
      <c r="O4410">
        <v>541.38599999999997</v>
      </c>
      <c r="P4410">
        <v>578.24099999999999</v>
      </c>
      <c r="Q4410">
        <v>39276.538999999997</v>
      </c>
      <c r="R4410">
        <v>883.16200000000003</v>
      </c>
      <c r="S4410">
        <v>910.91300000000001</v>
      </c>
      <c r="T4410">
        <v>729.61099999999999</v>
      </c>
      <c r="U4410">
        <v>1560.0070000000001</v>
      </c>
      <c r="V4410">
        <v>963.23900000000003</v>
      </c>
      <c r="W4410">
        <v>694.07299999999998</v>
      </c>
      <c r="X4410">
        <v>8045.0039999999999</v>
      </c>
      <c r="Y4410">
        <v>867.11400000000003</v>
      </c>
      <c r="Z4410">
        <v>255.58500000000001</v>
      </c>
      <c r="AA4410">
        <v>471.721</v>
      </c>
      <c r="AB4410">
        <v>1702.347</v>
      </c>
      <c r="AC4410">
        <v>1327.4670000000001</v>
      </c>
    </row>
    <row r="4411" spans="1:29" x14ac:dyDescent="0.25">
      <c r="A4411" s="1">
        <v>41235</v>
      </c>
      <c r="B4411">
        <v>7127587.5240000002</v>
      </c>
      <c r="C4411">
        <v>894.69899999999996</v>
      </c>
      <c r="D4411">
        <v>751.096</v>
      </c>
      <c r="E4411">
        <v>202985618675</v>
      </c>
      <c r="F4411">
        <v>1529.3630000000001</v>
      </c>
      <c r="G4411">
        <v>4755.9539999999997</v>
      </c>
      <c r="H4411">
        <v>59.057000000000002</v>
      </c>
      <c r="I4411">
        <v>1224.8320000000001</v>
      </c>
      <c r="J4411">
        <v>672.13599999999997</v>
      </c>
      <c r="K4411">
        <v>724.48800000000006</v>
      </c>
      <c r="L4411">
        <v>5213.0389999999998</v>
      </c>
      <c r="M4411">
        <v>577.71600000000001</v>
      </c>
      <c r="N4411">
        <v>477.589</v>
      </c>
      <c r="O4411">
        <v>546.97299999999996</v>
      </c>
      <c r="P4411">
        <v>576.85299999999995</v>
      </c>
      <c r="Q4411">
        <v>39601.536</v>
      </c>
      <c r="R4411">
        <v>888.02300000000002</v>
      </c>
      <c r="S4411">
        <v>907.85400000000004</v>
      </c>
      <c r="T4411">
        <v>728.26700000000005</v>
      </c>
      <c r="U4411">
        <v>1575.442</v>
      </c>
      <c r="V4411">
        <v>965.17</v>
      </c>
      <c r="W4411">
        <v>700.35299999999995</v>
      </c>
      <c r="X4411">
        <v>8103.116</v>
      </c>
      <c r="Y4411">
        <v>871.649</v>
      </c>
      <c r="Z4411">
        <v>256.37799999999999</v>
      </c>
      <c r="AA4411">
        <v>473.952</v>
      </c>
      <c r="AB4411">
        <v>1714.105</v>
      </c>
      <c r="AC4411">
        <v>1327.4670000000001</v>
      </c>
    </row>
    <row r="4412" spans="1:29" x14ac:dyDescent="0.25">
      <c r="A4412" s="1">
        <v>41236</v>
      </c>
      <c r="B4412">
        <v>7099242.602</v>
      </c>
      <c r="C4412">
        <v>895.28499999999997</v>
      </c>
      <c r="D4412">
        <v>753.10199999999998</v>
      </c>
      <c r="E4412">
        <v>206525794912.29999</v>
      </c>
      <c r="F4412">
        <v>1536.4159999999999</v>
      </c>
      <c r="G4412">
        <v>4767.2349999999997</v>
      </c>
      <c r="H4412">
        <v>59.588000000000001</v>
      </c>
      <c r="I4412">
        <v>1235.0740000000001</v>
      </c>
      <c r="J4412">
        <v>677.80200000000002</v>
      </c>
      <c r="K4412">
        <v>725.78099999999995</v>
      </c>
      <c r="L4412">
        <v>5232.3429999999998</v>
      </c>
      <c r="M4412">
        <v>580.62</v>
      </c>
      <c r="N4412">
        <v>477.589</v>
      </c>
      <c r="O4412">
        <v>551.70600000000002</v>
      </c>
      <c r="P4412">
        <v>575.36400000000003</v>
      </c>
      <c r="Q4412">
        <v>39488.169000000002</v>
      </c>
      <c r="R4412">
        <v>899.25400000000002</v>
      </c>
      <c r="S4412">
        <v>915.43799999999999</v>
      </c>
      <c r="T4412">
        <v>733.71699999999998</v>
      </c>
      <c r="U4412">
        <v>1577.828</v>
      </c>
      <c r="V4412">
        <v>962.76400000000001</v>
      </c>
      <c r="W4412">
        <v>703.91399999999999</v>
      </c>
      <c r="X4412">
        <v>8184.7579999999998</v>
      </c>
      <c r="Y4412">
        <v>876.39300000000003</v>
      </c>
      <c r="Z4412">
        <v>264.84100000000001</v>
      </c>
      <c r="AA4412">
        <v>475.03899999999999</v>
      </c>
      <c r="AB4412">
        <v>1722.35</v>
      </c>
      <c r="AC4412">
        <v>1344.6310000000001</v>
      </c>
    </row>
    <row r="4413" spans="1:29" x14ac:dyDescent="0.25">
      <c r="A4413" s="1">
        <v>41239</v>
      </c>
      <c r="B4413">
        <v>7268054.7089999998</v>
      </c>
      <c r="C4413">
        <v>897.32399999999996</v>
      </c>
      <c r="D4413">
        <v>752.07100000000003</v>
      </c>
      <c r="E4413">
        <v>204263449210.20001</v>
      </c>
      <c r="F4413">
        <v>1533.6859999999999</v>
      </c>
      <c r="G4413">
        <v>4753.4880000000003</v>
      </c>
      <c r="H4413">
        <v>59.433999999999997</v>
      </c>
      <c r="I4413">
        <v>1225.5319999999999</v>
      </c>
      <c r="J4413">
        <v>676.30100000000004</v>
      </c>
      <c r="K4413">
        <v>727.79100000000005</v>
      </c>
      <c r="L4413">
        <v>5273.5249999999996</v>
      </c>
      <c r="M4413">
        <v>575.93399999999997</v>
      </c>
      <c r="N4413">
        <v>479.58</v>
      </c>
      <c r="O4413">
        <v>549.49699999999996</v>
      </c>
      <c r="P4413">
        <v>572.59299999999996</v>
      </c>
      <c r="Q4413">
        <v>39452.123</v>
      </c>
      <c r="R4413">
        <v>897.66</v>
      </c>
      <c r="S4413">
        <v>918.19200000000001</v>
      </c>
      <c r="T4413">
        <v>728.88699999999994</v>
      </c>
      <c r="U4413">
        <v>1583.8910000000001</v>
      </c>
      <c r="V4413">
        <v>962.471</v>
      </c>
      <c r="W4413">
        <v>700.79700000000003</v>
      </c>
      <c r="X4413">
        <v>8170.8</v>
      </c>
      <c r="Y4413">
        <v>871.93100000000004</v>
      </c>
      <c r="Z4413">
        <v>267.50599999999997</v>
      </c>
      <c r="AA4413">
        <v>477.05200000000002</v>
      </c>
      <c r="AB4413">
        <v>1712.951</v>
      </c>
      <c r="AC4413">
        <v>1341.923</v>
      </c>
    </row>
    <row r="4414" spans="1:29" x14ac:dyDescent="0.25">
      <c r="A4414" s="1">
        <v>41240</v>
      </c>
      <c r="B4414">
        <v>7205776.676</v>
      </c>
      <c r="C4414">
        <v>904.19200000000001</v>
      </c>
      <c r="D4414">
        <v>751.70899999999995</v>
      </c>
      <c r="E4414">
        <v>202305204886.20001</v>
      </c>
      <c r="F4414">
        <v>1523.77</v>
      </c>
      <c r="G4414">
        <v>4732.3249999999998</v>
      </c>
      <c r="H4414">
        <v>59.264000000000003</v>
      </c>
      <c r="I4414">
        <v>1226.652</v>
      </c>
      <c r="J4414">
        <v>680.298</v>
      </c>
      <c r="K4414">
        <v>740.66</v>
      </c>
      <c r="L4414">
        <v>5211.9030000000002</v>
      </c>
      <c r="M4414">
        <v>573.86699999999996</v>
      </c>
      <c r="N4414">
        <v>480.22800000000001</v>
      </c>
      <c r="O4414">
        <v>556.39</v>
      </c>
      <c r="P4414">
        <v>568.745</v>
      </c>
      <c r="Q4414">
        <v>39360.173999999999</v>
      </c>
      <c r="R4414">
        <v>905.68100000000004</v>
      </c>
      <c r="S4414">
        <v>919.11900000000003</v>
      </c>
      <c r="T4414">
        <v>722.57799999999997</v>
      </c>
      <c r="U4414">
        <v>1591.9939999999999</v>
      </c>
      <c r="V4414">
        <v>962.13099999999997</v>
      </c>
      <c r="W4414">
        <v>699.68299999999999</v>
      </c>
      <c r="X4414">
        <v>8196.732</v>
      </c>
      <c r="Y4414">
        <v>875.54100000000005</v>
      </c>
      <c r="Z4414">
        <v>268.46800000000002</v>
      </c>
      <c r="AA4414">
        <v>478.50599999999997</v>
      </c>
      <c r="AB4414">
        <v>1716.5820000000001</v>
      </c>
      <c r="AC4414">
        <v>1335.165</v>
      </c>
    </row>
    <row r="4415" spans="1:29" x14ac:dyDescent="0.25">
      <c r="A4415" s="1">
        <v>41241</v>
      </c>
      <c r="B4415">
        <v>7429954.9139999999</v>
      </c>
      <c r="C4415">
        <v>902.56299999999999</v>
      </c>
      <c r="D4415">
        <v>749.48500000000001</v>
      </c>
      <c r="E4415">
        <v>203035623347.20001</v>
      </c>
      <c r="F4415">
        <v>1528.5609999999999</v>
      </c>
      <c r="G4415">
        <v>4722.05</v>
      </c>
      <c r="H4415">
        <v>58.822000000000003</v>
      </c>
      <c r="I4415">
        <v>1231.018</v>
      </c>
      <c r="J4415">
        <v>681.08799999999997</v>
      </c>
      <c r="K4415">
        <v>740.66</v>
      </c>
      <c r="L4415">
        <v>5157.8869999999997</v>
      </c>
      <c r="M4415">
        <v>573.40800000000002</v>
      </c>
      <c r="N4415">
        <v>473.83199999999999</v>
      </c>
      <c r="O4415">
        <v>552.697</v>
      </c>
      <c r="P4415">
        <v>571.178</v>
      </c>
      <c r="Q4415">
        <v>39477.555999999997</v>
      </c>
      <c r="R4415">
        <v>909.66600000000005</v>
      </c>
      <c r="S4415">
        <v>926.94799999999998</v>
      </c>
      <c r="T4415">
        <v>715.34799999999996</v>
      </c>
      <c r="U4415">
        <v>1597.884</v>
      </c>
      <c r="V4415">
        <v>952.923</v>
      </c>
      <c r="W4415">
        <v>697.05600000000004</v>
      </c>
      <c r="X4415">
        <v>8173.9830000000002</v>
      </c>
      <c r="Y4415">
        <v>880.88199999999995</v>
      </c>
      <c r="Z4415">
        <v>268.49099999999999</v>
      </c>
      <c r="AA4415">
        <v>478.803</v>
      </c>
      <c r="AB4415">
        <v>1718.048</v>
      </c>
      <c r="AC4415">
        <v>1345.672</v>
      </c>
    </row>
    <row r="4416" spans="1:29" x14ac:dyDescent="0.25">
      <c r="A4416" s="1">
        <v>41242</v>
      </c>
      <c r="B4416">
        <v>7880026.2549999999</v>
      </c>
      <c r="C4416">
        <v>909.226</v>
      </c>
      <c r="D4416">
        <v>759.33199999999999</v>
      </c>
      <c r="E4416">
        <v>206332552073.89999</v>
      </c>
      <c r="F4416">
        <v>1537.502</v>
      </c>
      <c r="G4416">
        <v>4756.3249999999998</v>
      </c>
      <c r="H4416">
        <v>59.423000000000002</v>
      </c>
      <c r="I4416">
        <v>1248.646</v>
      </c>
      <c r="J4416">
        <v>686.68299999999999</v>
      </c>
      <c r="K4416">
        <v>752.44200000000001</v>
      </c>
      <c r="L4416">
        <v>5168.6109999999999</v>
      </c>
      <c r="M4416">
        <v>588.78899999999999</v>
      </c>
      <c r="N4416">
        <v>478.81</v>
      </c>
      <c r="O4416">
        <v>559.68100000000004</v>
      </c>
      <c r="P4416">
        <v>571.6</v>
      </c>
      <c r="Q4416">
        <v>39669.468000000001</v>
      </c>
      <c r="R4416">
        <v>917.91600000000005</v>
      </c>
      <c r="S4416">
        <v>933.79399999999998</v>
      </c>
      <c r="T4416">
        <v>720.26700000000005</v>
      </c>
      <c r="U4416">
        <v>1617.9639999999999</v>
      </c>
      <c r="V4416">
        <v>963.31700000000001</v>
      </c>
      <c r="W4416">
        <v>709.53099999999995</v>
      </c>
      <c r="X4416">
        <v>8292.6260000000002</v>
      </c>
      <c r="Y4416">
        <v>889.74599999999998</v>
      </c>
      <c r="Z4416">
        <v>270.80200000000002</v>
      </c>
      <c r="AA4416">
        <v>483.26299999999998</v>
      </c>
      <c r="AB4416">
        <v>1738.7929999999999</v>
      </c>
      <c r="AC4416">
        <v>1351.63</v>
      </c>
    </row>
    <row r="4417" spans="1:29" x14ac:dyDescent="0.25">
      <c r="A4417" s="1">
        <v>41243</v>
      </c>
      <c r="B4417">
        <v>7778702.7960000001</v>
      </c>
      <c r="C4417">
        <v>915.08</v>
      </c>
      <c r="D4417">
        <v>761.22400000000005</v>
      </c>
      <c r="E4417">
        <v>205975155204.70001</v>
      </c>
      <c r="F4417">
        <v>1542.193</v>
      </c>
      <c r="G4417">
        <v>4759.8850000000002</v>
      </c>
      <c r="H4417">
        <v>59.94</v>
      </c>
      <c r="I4417">
        <v>1246.0360000000001</v>
      </c>
      <c r="J4417">
        <v>687.27599999999995</v>
      </c>
      <c r="K4417">
        <v>759.05499999999995</v>
      </c>
      <c r="L4417">
        <v>5076.5730000000003</v>
      </c>
      <c r="M4417">
        <v>585.70100000000002</v>
      </c>
      <c r="N4417">
        <v>480.90300000000002</v>
      </c>
      <c r="O4417">
        <v>557.92600000000004</v>
      </c>
      <c r="P4417">
        <v>572.27200000000005</v>
      </c>
      <c r="Q4417">
        <v>39451.868000000002</v>
      </c>
      <c r="R4417">
        <v>912.99099999999999</v>
      </c>
      <c r="S4417">
        <v>933.79399999999998</v>
      </c>
      <c r="T4417">
        <v>729.61099999999999</v>
      </c>
      <c r="U4417">
        <v>1629.374</v>
      </c>
      <c r="V4417">
        <v>963.43799999999999</v>
      </c>
      <c r="W4417">
        <v>707.00699999999995</v>
      </c>
      <c r="X4417">
        <v>8302.509</v>
      </c>
      <c r="Y4417">
        <v>889.51</v>
      </c>
      <c r="Z4417">
        <v>274.31200000000001</v>
      </c>
      <c r="AA4417">
        <v>487.94600000000003</v>
      </c>
      <c r="AB4417">
        <v>1737.645</v>
      </c>
      <c r="AC4417">
        <v>1352.174</v>
      </c>
    </row>
    <row r="4418" spans="1:29" x14ac:dyDescent="0.25">
      <c r="A4418" s="1">
        <v>41246</v>
      </c>
      <c r="B4418">
        <v>7744036.1370000001</v>
      </c>
      <c r="C4418">
        <v>921.20799999999997</v>
      </c>
      <c r="D4418">
        <v>765.07799999999997</v>
      </c>
      <c r="E4418">
        <v>207243104432.29999</v>
      </c>
      <c r="F4418">
        <v>1532.473</v>
      </c>
      <c r="G4418">
        <v>4784.1180000000004</v>
      </c>
      <c r="H4418">
        <v>59.057000000000002</v>
      </c>
      <c r="I4418">
        <v>1248.8620000000001</v>
      </c>
      <c r="J4418">
        <v>689.76599999999996</v>
      </c>
      <c r="K4418">
        <v>758.61800000000005</v>
      </c>
      <c r="L4418">
        <v>5132.4449999999997</v>
      </c>
      <c r="M4418">
        <v>587.63499999999999</v>
      </c>
      <c r="N4418">
        <v>480.74900000000002</v>
      </c>
      <c r="O4418">
        <v>561.59299999999996</v>
      </c>
      <c r="P4418">
        <v>571.03200000000004</v>
      </c>
      <c r="Q4418">
        <v>39861.302000000003</v>
      </c>
      <c r="R4418">
        <v>916.26</v>
      </c>
      <c r="S4418">
        <v>939.67200000000003</v>
      </c>
      <c r="T4418">
        <v>738.36599999999999</v>
      </c>
      <c r="U4418">
        <v>1622.162</v>
      </c>
      <c r="V4418">
        <v>961.12300000000005</v>
      </c>
      <c r="W4418">
        <v>702.88699999999994</v>
      </c>
      <c r="X4418">
        <v>8328.2150000000001</v>
      </c>
      <c r="Y4418">
        <v>891.63300000000004</v>
      </c>
      <c r="Z4418">
        <v>274.49799999999999</v>
      </c>
      <c r="AA4418">
        <v>490.48899999999998</v>
      </c>
      <c r="AB4418">
        <v>1739.0250000000001</v>
      </c>
      <c r="AC4418">
        <v>1345.6980000000001</v>
      </c>
    </row>
    <row r="4419" spans="1:29" x14ac:dyDescent="0.25">
      <c r="A4419" s="1">
        <v>41247</v>
      </c>
      <c r="B4419">
        <v>7862494.1529999999</v>
      </c>
      <c r="C4419">
        <v>916.12300000000005</v>
      </c>
      <c r="D4419">
        <v>763.44899999999996</v>
      </c>
      <c r="E4419">
        <v>205827476024.10001</v>
      </c>
      <c r="F4419">
        <v>1528.7919999999999</v>
      </c>
      <c r="G4419">
        <v>4764.777</v>
      </c>
      <c r="H4419">
        <v>59.283000000000001</v>
      </c>
      <c r="I4419">
        <v>1253.0129999999999</v>
      </c>
      <c r="J4419">
        <v>689.26400000000001</v>
      </c>
      <c r="K4419">
        <v>761.96900000000005</v>
      </c>
      <c r="L4419">
        <v>5053.2359999999999</v>
      </c>
      <c r="M4419">
        <v>593.63499999999999</v>
      </c>
      <c r="N4419">
        <v>480.37799999999999</v>
      </c>
      <c r="O4419">
        <v>559.64</v>
      </c>
      <c r="P4419">
        <v>570.51400000000001</v>
      </c>
      <c r="Q4419">
        <v>39844.732000000004</v>
      </c>
      <c r="R4419">
        <v>916.84799999999996</v>
      </c>
      <c r="S4419">
        <v>947.21199999999999</v>
      </c>
      <c r="T4419">
        <v>733.80100000000004</v>
      </c>
      <c r="U4419">
        <v>1622.9169999999999</v>
      </c>
      <c r="V4419">
        <v>960.79100000000005</v>
      </c>
      <c r="W4419">
        <v>704.62199999999996</v>
      </c>
      <c r="X4419">
        <v>8334.0689999999995</v>
      </c>
      <c r="Y4419">
        <v>893.27599999999995</v>
      </c>
      <c r="Z4419">
        <v>274.29300000000001</v>
      </c>
      <c r="AA4419">
        <v>489.06799999999998</v>
      </c>
      <c r="AB4419">
        <v>1738.402</v>
      </c>
      <c r="AC4419">
        <v>1343.395</v>
      </c>
    </row>
    <row r="4420" spans="1:29" x14ac:dyDescent="0.25">
      <c r="A4420" s="1">
        <v>41248</v>
      </c>
      <c r="B4420">
        <v>7857373.3470000001</v>
      </c>
      <c r="C4420">
        <v>919.39</v>
      </c>
      <c r="D4420">
        <v>758.29700000000003</v>
      </c>
      <c r="E4420">
        <v>206488614292.29999</v>
      </c>
      <c r="F4420">
        <v>1531.1969999999999</v>
      </c>
      <c r="G4420">
        <v>4774.8620000000001</v>
      </c>
      <c r="H4420">
        <v>60.701999999999998</v>
      </c>
      <c r="I4420">
        <v>1256.56</v>
      </c>
      <c r="J4420">
        <v>690.86199999999997</v>
      </c>
      <c r="K4420">
        <v>762.697</v>
      </c>
      <c r="L4420">
        <v>5073.5069999999996</v>
      </c>
      <c r="M4420">
        <v>589.18200000000002</v>
      </c>
      <c r="N4420">
        <v>480.33499999999998</v>
      </c>
      <c r="O4420">
        <v>564.36900000000003</v>
      </c>
      <c r="P4420">
        <v>572.851</v>
      </c>
      <c r="Q4420">
        <v>39928.900999999998</v>
      </c>
      <c r="R4420">
        <v>920.75599999999997</v>
      </c>
      <c r="S4420">
        <v>941.19299999999998</v>
      </c>
      <c r="T4420">
        <v>744.98599999999999</v>
      </c>
      <c r="U4420">
        <v>1631.011</v>
      </c>
      <c r="V4420">
        <v>968.04399999999998</v>
      </c>
      <c r="W4420">
        <v>702.35</v>
      </c>
      <c r="X4420">
        <v>8351.7489999999998</v>
      </c>
      <c r="Y4420">
        <v>893.36500000000001</v>
      </c>
      <c r="Z4420">
        <v>276.00599999999997</v>
      </c>
      <c r="AA4420">
        <v>489.06799999999998</v>
      </c>
      <c r="AB4420">
        <v>1745.3879999999999</v>
      </c>
      <c r="AC4420">
        <v>1345.71</v>
      </c>
    </row>
    <row r="4421" spans="1:29" x14ac:dyDescent="0.25">
      <c r="A4421" s="1">
        <v>41249</v>
      </c>
      <c r="B4421">
        <v>7830175.3200000003</v>
      </c>
      <c r="C4421">
        <v>917.56</v>
      </c>
      <c r="D4421">
        <v>761.41399999999999</v>
      </c>
      <c r="E4421">
        <v>206090142041.20001</v>
      </c>
      <c r="F4421">
        <v>1529.9680000000001</v>
      </c>
      <c r="G4421">
        <v>4751.7179999999998</v>
      </c>
      <c r="H4421">
        <v>60.725999999999999</v>
      </c>
      <c r="I4421">
        <v>1260.875</v>
      </c>
      <c r="J4421">
        <v>698.13199999999995</v>
      </c>
      <c r="K4421">
        <v>766.41399999999999</v>
      </c>
      <c r="L4421">
        <v>5072.3450000000003</v>
      </c>
      <c r="M4421">
        <v>584.596</v>
      </c>
      <c r="N4421">
        <v>484.37200000000001</v>
      </c>
      <c r="O4421">
        <v>565.96600000000001</v>
      </c>
      <c r="P4421">
        <v>573.39200000000005</v>
      </c>
      <c r="Q4421">
        <v>40094.194000000003</v>
      </c>
      <c r="R4421">
        <v>927.4</v>
      </c>
      <c r="S4421">
        <v>954.16200000000003</v>
      </c>
      <c r="T4421">
        <v>744.947</v>
      </c>
      <c r="U4421">
        <v>1630.982</v>
      </c>
      <c r="V4421">
        <v>972.72799999999995</v>
      </c>
      <c r="W4421">
        <v>705.33900000000006</v>
      </c>
      <c r="X4421">
        <v>8405.0789999999997</v>
      </c>
      <c r="Y4421">
        <v>901.221</v>
      </c>
      <c r="Z4421">
        <v>275.14699999999999</v>
      </c>
      <c r="AA4421">
        <v>494.04199999999997</v>
      </c>
      <c r="AB4421">
        <v>1748.4870000000001</v>
      </c>
      <c r="AC4421">
        <v>1350.2360000000001</v>
      </c>
    </row>
    <row r="4422" spans="1:29" x14ac:dyDescent="0.25">
      <c r="A4422" s="1">
        <v>41250</v>
      </c>
      <c r="B4422">
        <v>8026174.199</v>
      </c>
      <c r="C4422">
        <v>926.25300000000004</v>
      </c>
      <c r="D4422">
        <v>765.76400000000001</v>
      </c>
      <c r="E4422">
        <v>207768749570.89999</v>
      </c>
      <c r="F4422">
        <v>1530.4179999999999</v>
      </c>
      <c r="G4422">
        <v>4749.8869999999997</v>
      </c>
      <c r="H4422">
        <v>60.872</v>
      </c>
      <c r="I4422">
        <v>1262.942</v>
      </c>
      <c r="J4422">
        <v>696.76900000000001</v>
      </c>
      <c r="K4422">
        <v>762.47</v>
      </c>
      <c r="L4422">
        <v>5069.7920000000004</v>
      </c>
      <c r="M4422">
        <v>580.11</v>
      </c>
      <c r="N4422">
        <v>485.54500000000002</v>
      </c>
      <c r="O4422">
        <v>569.19600000000003</v>
      </c>
      <c r="P4422">
        <v>573.93299999999999</v>
      </c>
      <c r="Q4422">
        <v>40254.050999999999</v>
      </c>
      <c r="R4422">
        <v>931.303</v>
      </c>
      <c r="S4422">
        <v>957.96</v>
      </c>
      <c r="T4422">
        <v>746.33399999999995</v>
      </c>
      <c r="U4422">
        <v>1648.2339999999999</v>
      </c>
      <c r="V4422">
        <v>971.92</v>
      </c>
      <c r="W4422">
        <v>699.66</v>
      </c>
      <c r="X4422">
        <v>8410.6419999999998</v>
      </c>
      <c r="Y4422">
        <v>902.90200000000004</v>
      </c>
      <c r="Z4422">
        <v>276.459</v>
      </c>
      <c r="AA4422">
        <v>494.75</v>
      </c>
      <c r="AB4422">
        <v>1752.145</v>
      </c>
      <c r="AC4422">
        <v>1354.2160000000001</v>
      </c>
    </row>
    <row r="4423" spans="1:29" x14ac:dyDescent="0.25">
      <c r="A4423" s="1">
        <v>41253</v>
      </c>
      <c r="B4423">
        <v>8466835.5690000001</v>
      </c>
      <c r="C4423">
        <v>927.55899999999997</v>
      </c>
      <c r="D4423">
        <v>768.56700000000001</v>
      </c>
      <c r="E4423">
        <v>209977106955</v>
      </c>
      <c r="F4423">
        <v>1539.146</v>
      </c>
      <c r="G4423">
        <v>4750.884</v>
      </c>
      <c r="H4423">
        <v>61.298999999999999</v>
      </c>
      <c r="I4423">
        <v>1264.8499999999999</v>
      </c>
      <c r="J4423">
        <v>697.92700000000002</v>
      </c>
      <c r="K4423">
        <v>763.73099999999999</v>
      </c>
      <c r="L4423">
        <v>5107.2359999999999</v>
      </c>
      <c r="M4423">
        <v>568.03499999999997</v>
      </c>
      <c r="N4423">
        <v>484.322</v>
      </c>
      <c r="O4423">
        <v>569.87800000000004</v>
      </c>
      <c r="P4423">
        <v>578.36500000000001</v>
      </c>
      <c r="Q4423">
        <v>40600.118999999999</v>
      </c>
      <c r="R4423">
        <v>929.64300000000003</v>
      </c>
      <c r="S4423">
        <v>952.22199999999998</v>
      </c>
      <c r="T4423">
        <v>751.54200000000003</v>
      </c>
      <c r="U4423">
        <v>1646.953</v>
      </c>
      <c r="V4423">
        <v>977.00800000000004</v>
      </c>
      <c r="W4423">
        <v>694.51499999999999</v>
      </c>
      <c r="X4423">
        <v>8465.6299999999992</v>
      </c>
      <c r="Y4423">
        <v>905.077</v>
      </c>
      <c r="Z4423">
        <v>275.14</v>
      </c>
      <c r="AA4423">
        <v>494.75</v>
      </c>
      <c r="AB4423">
        <v>1753.9549999999999</v>
      </c>
      <c r="AC4423">
        <v>1354.7950000000001</v>
      </c>
    </row>
    <row r="4424" spans="1:29" x14ac:dyDescent="0.25">
      <c r="A4424" s="1">
        <v>41254</v>
      </c>
      <c r="B4424">
        <v>8618033.6559999995</v>
      </c>
      <c r="C4424">
        <v>930.91399999999999</v>
      </c>
      <c r="D4424">
        <v>770.66</v>
      </c>
      <c r="E4424">
        <v>212189361702.89999</v>
      </c>
      <c r="F4424">
        <v>1545.825</v>
      </c>
      <c r="G4424">
        <v>4828.9570000000003</v>
      </c>
      <c r="H4424">
        <v>61.243000000000002</v>
      </c>
      <c r="I4424">
        <v>1276.4480000000001</v>
      </c>
      <c r="J4424">
        <v>703.33900000000006</v>
      </c>
      <c r="K4424">
        <v>762.80399999999997</v>
      </c>
      <c r="L4424">
        <v>5137.7879999999996</v>
      </c>
      <c r="M4424">
        <v>576.20500000000004</v>
      </c>
      <c r="N4424">
        <v>482.80700000000002</v>
      </c>
      <c r="O4424">
        <v>572.60799999999995</v>
      </c>
      <c r="P4424">
        <v>581.32899999999995</v>
      </c>
      <c r="Q4424">
        <v>40683.254999999997</v>
      </c>
      <c r="R4424">
        <v>932.07899999999995</v>
      </c>
      <c r="S4424">
        <v>965.96799999999996</v>
      </c>
      <c r="T4424">
        <v>751.93799999999999</v>
      </c>
      <c r="U4424">
        <v>1647.1479999999999</v>
      </c>
      <c r="V4424">
        <v>980.00400000000002</v>
      </c>
      <c r="W4424">
        <v>704.72799999999995</v>
      </c>
      <c r="X4424">
        <v>8491.9830000000002</v>
      </c>
      <c r="Y4424">
        <v>908.71900000000005</v>
      </c>
      <c r="Z4424">
        <v>275.59699999999998</v>
      </c>
      <c r="AA4424">
        <v>498.62299999999999</v>
      </c>
      <c r="AB4424">
        <v>1754.8130000000001</v>
      </c>
      <c r="AC4424">
        <v>1363.432</v>
      </c>
    </row>
    <row r="4425" spans="1:29" x14ac:dyDescent="0.25">
      <c r="A4425" s="1">
        <v>41255</v>
      </c>
      <c r="B4425">
        <v>8786819.2449999992</v>
      </c>
      <c r="C4425">
        <v>932.072</v>
      </c>
      <c r="D4425">
        <v>765.68299999999999</v>
      </c>
      <c r="E4425">
        <v>211903805178.70001</v>
      </c>
      <c r="F4425">
        <v>1553.816</v>
      </c>
      <c r="G4425">
        <v>4866.3969999999999</v>
      </c>
      <c r="H4425">
        <v>61.944000000000003</v>
      </c>
      <c r="I4425">
        <v>1276.4929999999999</v>
      </c>
      <c r="J4425">
        <v>705.26499999999999</v>
      </c>
      <c r="K4425">
        <v>761.95799999999997</v>
      </c>
      <c r="L4425">
        <v>5211.8370000000004</v>
      </c>
      <c r="M4425">
        <v>582.47400000000005</v>
      </c>
      <c r="N4425">
        <v>486.28500000000003</v>
      </c>
      <c r="O4425">
        <v>575.61199999999997</v>
      </c>
      <c r="P4425">
        <v>583.62800000000004</v>
      </c>
      <c r="Q4425">
        <v>40683.254999999997</v>
      </c>
      <c r="R4425">
        <v>930.70899999999995</v>
      </c>
      <c r="S4425">
        <v>961.16200000000003</v>
      </c>
      <c r="T4425">
        <v>760.37900000000002</v>
      </c>
      <c r="U4425">
        <v>1663.057</v>
      </c>
      <c r="V4425">
        <v>984.29399999999998</v>
      </c>
      <c r="W4425">
        <v>710.63099999999997</v>
      </c>
      <c r="X4425">
        <v>8443.0380000000005</v>
      </c>
      <c r="Y4425">
        <v>906.94100000000003</v>
      </c>
      <c r="Z4425">
        <v>278.43200000000002</v>
      </c>
      <c r="AA4425">
        <v>504.37200000000001</v>
      </c>
      <c r="AB4425">
        <v>1760.9580000000001</v>
      </c>
      <c r="AC4425">
        <v>1363.6279999999999</v>
      </c>
    </row>
    <row r="4426" spans="1:29" x14ac:dyDescent="0.25">
      <c r="A4426" s="1">
        <v>41256</v>
      </c>
      <c r="B4426">
        <v>8753651.2249999996</v>
      </c>
      <c r="C4426">
        <v>931.86599999999999</v>
      </c>
      <c r="D4426">
        <v>764.46600000000001</v>
      </c>
      <c r="E4426">
        <v>211525541290.70001</v>
      </c>
      <c r="F4426">
        <v>1545.17</v>
      </c>
      <c r="G4426">
        <v>4859.8419999999996</v>
      </c>
      <c r="H4426">
        <v>61.682000000000002</v>
      </c>
      <c r="I4426">
        <v>1274.6610000000001</v>
      </c>
      <c r="J4426">
        <v>702.08500000000004</v>
      </c>
      <c r="K4426">
        <v>756.33199999999999</v>
      </c>
      <c r="L4426">
        <v>5210.0190000000002</v>
      </c>
      <c r="M4426">
        <v>585.68399999999997</v>
      </c>
      <c r="N4426">
        <v>491.59</v>
      </c>
      <c r="O4426">
        <v>584.40300000000002</v>
      </c>
      <c r="P4426">
        <v>584.20100000000002</v>
      </c>
      <c r="Q4426">
        <v>40523.781999999999</v>
      </c>
      <c r="R4426">
        <v>929.61099999999999</v>
      </c>
      <c r="S4426">
        <v>953.74099999999999</v>
      </c>
      <c r="T4426">
        <v>758.47299999999996</v>
      </c>
      <c r="U4426">
        <v>1667.05</v>
      </c>
      <c r="V4426">
        <v>983.48400000000004</v>
      </c>
      <c r="W4426">
        <v>713.71900000000005</v>
      </c>
      <c r="X4426">
        <v>8351.1530000000002</v>
      </c>
      <c r="Y4426">
        <v>901.53099999999995</v>
      </c>
      <c r="Z4426">
        <v>280.98599999999999</v>
      </c>
      <c r="AA4426">
        <v>504.56200000000001</v>
      </c>
      <c r="AB4426">
        <v>1756.498</v>
      </c>
      <c r="AC4426">
        <v>1354.913</v>
      </c>
    </row>
    <row r="4427" spans="1:29" x14ac:dyDescent="0.25">
      <c r="A4427" s="1">
        <v>41257</v>
      </c>
      <c r="B4427">
        <v>9188167.2960000001</v>
      </c>
      <c r="C4427">
        <v>932.125</v>
      </c>
      <c r="D4427">
        <v>768.41700000000003</v>
      </c>
      <c r="E4427">
        <v>213087647171.89999</v>
      </c>
      <c r="F4427">
        <v>1546.098</v>
      </c>
      <c r="G4427">
        <v>4889.4210000000003</v>
      </c>
      <c r="H4427">
        <v>62.18</v>
      </c>
      <c r="I4427">
        <v>1274.4570000000001</v>
      </c>
      <c r="J4427">
        <v>703.34100000000001</v>
      </c>
      <c r="K4427">
        <v>759.83699999999999</v>
      </c>
      <c r="L4427">
        <v>5169.8180000000002</v>
      </c>
      <c r="M4427">
        <v>587.21799999999996</v>
      </c>
      <c r="N4427">
        <v>492.94099999999997</v>
      </c>
      <c r="O4427">
        <v>581.69500000000005</v>
      </c>
      <c r="P4427">
        <v>584.04100000000005</v>
      </c>
      <c r="Q4427">
        <v>40550.262999999999</v>
      </c>
      <c r="R4427">
        <v>932.07500000000005</v>
      </c>
      <c r="S4427">
        <v>940.24199999999996</v>
      </c>
      <c r="T4427">
        <v>759.25900000000001</v>
      </c>
      <c r="U4427">
        <v>1674.7270000000001</v>
      </c>
      <c r="V4427">
        <v>981.82399999999996</v>
      </c>
      <c r="W4427">
        <v>713.97199999999998</v>
      </c>
      <c r="X4427">
        <v>8399.5550000000003</v>
      </c>
      <c r="Y4427">
        <v>899.85699999999997</v>
      </c>
      <c r="Z4427">
        <v>278.23399999999998</v>
      </c>
      <c r="AA4427">
        <v>506.85899999999998</v>
      </c>
      <c r="AB4427">
        <v>1754.1510000000001</v>
      </c>
      <c r="AC4427">
        <v>1349.3489999999999</v>
      </c>
    </row>
    <row r="4428" spans="1:29" x14ac:dyDescent="0.25">
      <c r="A4428" s="1">
        <v>41260</v>
      </c>
      <c r="B4428">
        <v>9275696.1199999992</v>
      </c>
      <c r="C4428">
        <v>929.322</v>
      </c>
      <c r="D4428">
        <v>764.00199999999995</v>
      </c>
      <c r="E4428">
        <v>213308072307</v>
      </c>
      <c r="F4428">
        <v>1544.9960000000001</v>
      </c>
      <c r="G4428">
        <v>4911.91</v>
      </c>
      <c r="H4428">
        <v>61.988999999999997</v>
      </c>
      <c r="I4428">
        <v>1272.1890000000001</v>
      </c>
      <c r="J4428">
        <v>703.98099999999999</v>
      </c>
      <c r="K4428">
        <v>757.11</v>
      </c>
      <c r="L4428">
        <v>5186.2129999999997</v>
      </c>
      <c r="M4428">
        <v>590.49099999999999</v>
      </c>
      <c r="N4428">
        <v>497.45</v>
      </c>
      <c r="O4428">
        <v>577.01700000000005</v>
      </c>
      <c r="P4428">
        <v>582.274</v>
      </c>
      <c r="Q4428">
        <v>40852.519999999997</v>
      </c>
      <c r="R4428">
        <v>927.54899999999998</v>
      </c>
      <c r="S4428">
        <v>925.03099999999995</v>
      </c>
      <c r="T4428">
        <v>760.202</v>
      </c>
      <c r="U4428">
        <v>1668.971</v>
      </c>
      <c r="V4428">
        <v>981.82399999999996</v>
      </c>
      <c r="W4428">
        <v>713.53399999999999</v>
      </c>
      <c r="X4428">
        <v>8429.1419999999998</v>
      </c>
      <c r="Y4428">
        <v>899.13900000000001</v>
      </c>
      <c r="Z4428">
        <v>275.10300000000001</v>
      </c>
      <c r="AA4428">
        <v>508.06900000000002</v>
      </c>
      <c r="AB4428">
        <v>1751.3979999999999</v>
      </c>
      <c r="AC4428">
        <v>1365.0129999999999</v>
      </c>
    </row>
    <row r="4429" spans="1:29" x14ac:dyDescent="0.25">
      <c r="A4429" s="1">
        <v>41261</v>
      </c>
      <c r="B4429">
        <v>9772105.7670000009</v>
      </c>
      <c r="C4429">
        <v>933.197</v>
      </c>
      <c r="D4429">
        <v>769.07100000000003</v>
      </c>
      <c r="E4429">
        <v>215377119435.39999</v>
      </c>
      <c r="F4429">
        <v>1552.914</v>
      </c>
      <c r="G4429">
        <v>4919.2110000000002</v>
      </c>
      <c r="H4429">
        <v>62.09</v>
      </c>
      <c r="I4429">
        <v>1275.298</v>
      </c>
      <c r="J4429">
        <v>708.18499999999995</v>
      </c>
      <c r="K4429">
        <v>762.94200000000001</v>
      </c>
      <c r="L4429">
        <v>5177.0839999999998</v>
      </c>
      <c r="M4429">
        <v>595.39599999999996</v>
      </c>
      <c r="N4429">
        <v>503.17599999999999</v>
      </c>
      <c r="O4429">
        <v>580.09500000000003</v>
      </c>
      <c r="P4429">
        <v>585.62099999999998</v>
      </c>
      <c r="Q4429">
        <v>41321.915999999997</v>
      </c>
      <c r="R4429">
        <v>927.32500000000005</v>
      </c>
      <c r="S4429">
        <v>928.94799999999998</v>
      </c>
      <c r="T4429">
        <v>767.16499999999996</v>
      </c>
      <c r="U4429">
        <v>1668.8019999999999</v>
      </c>
      <c r="V4429">
        <v>987.33100000000002</v>
      </c>
      <c r="W4429">
        <v>724.36</v>
      </c>
      <c r="X4429">
        <v>8469.9889999999996</v>
      </c>
      <c r="Y4429">
        <v>901.37400000000002</v>
      </c>
      <c r="Z4429">
        <v>275.41399999999999</v>
      </c>
      <c r="AA4429">
        <v>509.12900000000002</v>
      </c>
      <c r="AB4429">
        <v>1758.5530000000001</v>
      </c>
      <c r="AC4429">
        <v>1380.808</v>
      </c>
    </row>
    <row r="4430" spans="1:29" x14ac:dyDescent="0.25">
      <c r="A4430" s="1">
        <v>41262</v>
      </c>
      <c r="B4430">
        <v>9557368.2090000007</v>
      </c>
      <c r="C4430">
        <v>937.90599999999995</v>
      </c>
      <c r="D4430">
        <v>775.70799999999997</v>
      </c>
      <c r="E4430">
        <v>217869934009.10001</v>
      </c>
      <c r="F4430">
        <v>1562.287</v>
      </c>
      <c r="G4430">
        <v>4926.0159999999996</v>
      </c>
      <c r="H4430">
        <v>62.579000000000001</v>
      </c>
      <c r="I4430">
        <v>1281.04</v>
      </c>
      <c r="J4430">
        <v>709.63099999999997</v>
      </c>
      <c r="K4430">
        <v>767.98599999999999</v>
      </c>
      <c r="L4430">
        <v>5154.9430000000002</v>
      </c>
      <c r="M4430">
        <v>601.48900000000003</v>
      </c>
      <c r="N4430">
        <v>517.68799999999999</v>
      </c>
      <c r="O4430">
        <v>580.09500000000003</v>
      </c>
      <c r="P4430">
        <v>588.70799999999997</v>
      </c>
      <c r="Q4430">
        <v>41232.372000000003</v>
      </c>
      <c r="R4430">
        <v>932.45799999999997</v>
      </c>
      <c r="S4430">
        <v>950.34</v>
      </c>
      <c r="T4430">
        <v>765.89300000000003</v>
      </c>
      <c r="U4430">
        <v>1672.615</v>
      </c>
      <c r="V4430">
        <v>996.29899999999998</v>
      </c>
      <c r="W4430">
        <v>732.39599999999996</v>
      </c>
      <c r="X4430">
        <v>8485.1569999999992</v>
      </c>
      <c r="Y4430">
        <v>905.77200000000005</v>
      </c>
      <c r="Z4430">
        <v>276.42099999999999</v>
      </c>
      <c r="AA4430">
        <v>514.63599999999997</v>
      </c>
      <c r="AB4430">
        <v>1765.876</v>
      </c>
      <c r="AC4430">
        <v>1370.8969999999999</v>
      </c>
    </row>
    <row r="4431" spans="1:29" x14ac:dyDescent="0.25">
      <c r="A4431" s="1">
        <v>41263</v>
      </c>
      <c r="B4431">
        <v>9499212.1830000002</v>
      </c>
      <c r="C4431">
        <v>941.76300000000003</v>
      </c>
      <c r="D4431">
        <v>775.12800000000004</v>
      </c>
      <c r="E4431">
        <v>217657423724.39999</v>
      </c>
      <c r="F4431">
        <v>1560.818</v>
      </c>
      <c r="G4431">
        <v>4925.7160000000003</v>
      </c>
      <c r="H4431">
        <v>62.531999999999996</v>
      </c>
      <c r="I4431">
        <v>1281.5150000000001</v>
      </c>
      <c r="J4431">
        <v>710.04399999999998</v>
      </c>
      <c r="K4431">
        <v>766.89800000000002</v>
      </c>
      <c r="L4431">
        <v>5131.8090000000002</v>
      </c>
      <c r="M4431">
        <v>603.36199999999997</v>
      </c>
      <c r="N4431">
        <v>517.048</v>
      </c>
      <c r="O4431">
        <v>581.39200000000005</v>
      </c>
      <c r="P4431">
        <v>590.31200000000001</v>
      </c>
      <c r="Q4431">
        <v>41147.743999999999</v>
      </c>
      <c r="R4431">
        <v>935.01800000000003</v>
      </c>
      <c r="S4431">
        <v>962.43299999999999</v>
      </c>
      <c r="T4431">
        <v>772.32100000000003</v>
      </c>
      <c r="U4431">
        <v>1679.2660000000001</v>
      </c>
      <c r="V4431">
        <v>1000.096</v>
      </c>
      <c r="W4431">
        <v>732.62800000000004</v>
      </c>
      <c r="X4431">
        <v>8474.4670000000006</v>
      </c>
      <c r="Y4431">
        <v>901.91399999999999</v>
      </c>
      <c r="Z4431">
        <v>273.197</v>
      </c>
      <c r="AA4431">
        <v>515.47500000000002</v>
      </c>
      <c r="AB4431">
        <v>1764.91</v>
      </c>
      <c r="AC4431">
        <v>1378.327</v>
      </c>
    </row>
    <row r="4432" spans="1:29" x14ac:dyDescent="0.25">
      <c r="A4432" s="1">
        <v>41264</v>
      </c>
      <c r="B4432">
        <v>9147844.6889999993</v>
      </c>
      <c r="C4432">
        <v>940.86599999999999</v>
      </c>
      <c r="D4432">
        <v>770.10900000000004</v>
      </c>
      <c r="E4432">
        <v>217328191768.20001</v>
      </c>
      <c r="F4432">
        <v>1561.732</v>
      </c>
      <c r="G4432">
        <v>4931.2089999999998</v>
      </c>
      <c r="H4432">
        <v>61.997</v>
      </c>
      <c r="I4432">
        <v>1278.566</v>
      </c>
      <c r="J4432">
        <v>707.02099999999996</v>
      </c>
      <c r="K4432">
        <v>757.34799999999996</v>
      </c>
      <c r="L4432">
        <v>5119.1419999999998</v>
      </c>
      <c r="M4432">
        <v>601.59</v>
      </c>
      <c r="N4432">
        <v>513</v>
      </c>
      <c r="O4432">
        <v>574.08299999999997</v>
      </c>
      <c r="P4432">
        <v>585.9</v>
      </c>
      <c r="Q4432">
        <v>41145.356</v>
      </c>
      <c r="R4432">
        <v>927.9</v>
      </c>
      <c r="S4432">
        <v>965.72299999999996</v>
      </c>
      <c r="T4432">
        <v>767.51599999999996</v>
      </c>
      <c r="U4432">
        <v>1672.0060000000001</v>
      </c>
      <c r="V4432">
        <v>999.21299999999997</v>
      </c>
      <c r="W4432">
        <v>736.02099999999996</v>
      </c>
      <c r="X4432">
        <v>8468.9869999999992</v>
      </c>
      <c r="Y4432">
        <v>898.64499999999998</v>
      </c>
      <c r="Z4432">
        <v>270.34699999999998</v>
      </c>
      <c r="AA4432">
        <v>511.709</v>
      </c>
      <c r="AB4432">
        <v>1759.33</v>
      </c>
      <c r="AC4432">
        <v>1365.43</v>
      </c>
    </row>
    <row r="4433" spans="1:29" x14ac:dyDescent="0.25">
      <c r="A4433" s="1">
        <v>41267</v>
      </c>
      <c r="B4433">
        <v>9183973.0629999992</v>
      </c>
      <c r="C4433">
        <v>943.19899999999996</v>
      </c>
      <c r="D4433">
        <v>767.327</v>
      </c>
      <c r="E4433">
        <v>217328191768.20001</v>
      </c>
      <c r="F4433">
        <v>1558.857</v>
      </c>
      <c r="G4433">
        <v>4928.5330000000004</v>
      </c>
      <c r="H4433">
        <v>62.094999999999999</v>
      </c>
      <c r="I4433">
        <v>1275.1369999999999</v>
      </c>
      <c r="J4433">
        <v>707.02099999999996</v>
      </c>
      <c r="K4433">
        <v>759.10799999999995</v>
      </c>
      <c r="L4433">
        <v>5119.1419999999998</v>
      </c>
      <c r="M4433">
        <v>601.59</v>
      </c>
      <c r="N4433">
        <v>513</v>
      </c>
      <c r="O4433">
        <v>575.31100000000004</v>
      </c>
      <c r="P4433">
        <v>589.06899999999996</v>
      </c>
      <c r="Q4433">
        <v>41087.883999999998</v>
      </c>
      <c r="R4433">
        <v>929.24099999999999</v>
      </c>
      <c r="S4433">
        <v>965.72299999999996</v>
      </c>
      <c r="T4433">
        <v>763.51</v>
      </c>
      <c r="U4433">
        <v>1672.174</v>
      </c>
      <c r="V4433">
        <v>999.88</v>
      </c>
      <c r="W4433">
        <v>736.22</v>
      </c>
      <c r="X4433">
        <v>8468.9869999999992</v>
      </c>
      <c r="Y4433">
        <v>898.64499999999998</v>
      </c>
      <c r="Z4433">
        <v>270.74400000000003</v>
      </c>
      <c r="AA4433">
        <v>511.31</v>
      </c>
      <c r="AB4433">
        <v>1763.8430000000001</v>
      </c>
      <c r="AC4433">
        <v>1362.1990000000001</v>
      </c>
    </row>
    <row r="4434" spans="1:29" x14ac:dyDescent="0.25">
      <c r="A4434" s="1">
        <v>41268</v>
      </c>
      <c r="B4434">
        <v>9183973.0629999992</v>
      </c>
      <c r="C4434">
        <v>943.19899999999996</v>
      </c>
      <c r="D4434">
        <v>767.327</v>
      </c>
      <c r="E4434">
        <v>217328191768.20001</v>
      </c>
      <c r="F4434">
        <v>1558.857</v>
      </c>
      <c r="G4434">
        <v>4928.5330000000004</v>
      </c>
      <c r="H4434">
        <v>62.100999999999999</v>
      </c>
      <c r="I4434">
        <v>1275.1369999999999</v>
      </c>
      <c r="J4434">
        <v>707.02099999999996</v>
      </c>
      <c r="K4434">
        <v>759.10799999999995</v>
      </c>
      <c r="L4434">
        <v>5119.1419999999998</v>
      </c>
      <c r="M4434">
        <v>601.59</v>
      </c>
      <c r="N4434">
        <v>516.33000000000004</v>
      </c>
      <c r="O4434">
        <v>575.31100000000004</v>
      </c>
      <c r="P4434">
        <v>589.06899999999996</v>
      </c>
      <c r="Q4434">
        <v>41087.883999999998</v>
      </c>
      <c r="R4434">
        <v>929.24099999999999</v>
      </c>
      <c r="S4434">
        <v>965.72299999999996</v>
      </c>
      <c r="T4434">
        <v>764.36400000000003</v>
      </c>
      <c r="U4434">
        <v>1672.174</v>
      </c>
      <c r="V4434">
        <v>999.88</v>
      </c>
      <c r="W4434">
        <v>736.22</v>
      </c>
      <c r="X4434">
        <v>8468.9869999999992</v>
      </c>
      <c r="Y4434">
        <v>898.64499999999998</v>
      </c>
      <c r="Z4434">
        <v>274.47300000000001</v>
      </c>
      <c r="AA4434">
        <v>512.60500000000002</v>
      </c>
      <c r="AB4434">
        <v>1763.8430000000001</v>
      </c>
      <c r="AC4434">
        <v>1362.1990000000001</v>
      </c>
    </row>
    <row r="4435" spans="1:29" x14ac:dyDescent="0.25">
      <c r="A4435" s="1">
        <v>41269</v>
      </c>
      <c r="B4435">
        <v>9139804.8629999999</v>
      </c>
      <c r="C4435">
        <v>943.19899999999996</v>
      </c>
      <c r="D4435">
        <v>767.327</v>
      </c>
      <c r="E4435">
        <v>214700678950.10001</v>
      </c>
      <c r="F4435">
        <v>1558.857</v>
      </c>
      <c r="G4435">
        <v>4938.2960000000003</v>
      </c>
      <c r="H4435">
        <v>62.1</v>
      </c>
      <c r="I4435">
        <v>1275.1369999999999</v>
      </c>
      <c r="J4435">
        <v>707.02099999999996</v>
      </c>
      <c r="K4435">
        <v>764.46100000000001</v>
      </c>
      <c r="L4435">
        <v>5140.0460000000003</v>
      </c>
      <c r="M4435">
        <v>601.59</v>
      </c>
      <c r="N4435">
        <v>522.101</v>
      </c>
      <c r="O4435">
        <v>574.61199999999997</v>
      </c>
      <c r="P4435">
        <v>589.67200000000003</v>
      </c>
      <c r="Q4435">
        <v>41045.078000000001</v>
      </c>
      <c r="R4435">
        <v>929.24099999999999</v>
      </c>
      <c r="S4435">
        <v>968.27099999999996</v>
      </c>
      <c r="T4435">
        <v>766.077</v>
      </c>
      <c r="U4435">
        <v>1678.6279999999999</v>
      </c>
      <c r="V4435">
        <v>999.88</v>
      </c>
      <c r="W4435">
        <v>736.22</v>
      </c>
      <c r="X4435">
        <v>8468.9869999999992</v>
      </c>
      <c r="Y4435">
        <v>898.64499999999998</v>
      </c>
      <c r="Z4435">
        <v>274.15899999999999</v>
      </c>
      <c r="AA4435">
        <v>513.65499999999997</v>
      </c>
      <c r="AB4435">
        <v>1763.8430000000001</v>
      </c>
      <c r="AC4435">
        <v>1355.422</v>
      </c>
    </row>
    <row r="4436" spans="1:29" x14ac:dyDescent="0.25">
      <c r="A4436" s="1">
        <v>41270</v>
      </c>
      <c r="B4436">
        <v>9411294.0700000003</v>
      </c>
      <c r="C4436">
        <v>945.10599999999999</v>
      </c>
      <c r="D4436">
        <v>771.21900000000005</v>
      </c>
      <c r="E4436">
        <v>212949396888.89999</v>
      </c>
      <c r="F4436">
        <v>1559.317</v>
      </c>
      <c r="G4436">
        <v>4927.107</v>
      </c>
      <c r="H4436">
        <v>62.399000000000001</v>
      </c>
      <c r="I4436">
        <v>1282.367</v>
      </c>
      <c r="J4436">
        <v>708.33399999999995</v>
      </c>
      <c r="K4436">
        <v>759.16200000000003</v>
      </c>
      <c r="L4436">
        <v>5141.5789999999997</v>
      </c>
      <c r="M4436">
        <v>603.851</v>
      </c>
      <c r="N4436">
        <v>526.23800000000006</v>
      </c>
      <c r="O4436">
        <v>576.827</v>
      </c>
      <c r="P4436">
        <v>590.596</v>
      </c>
      <c r="Q4436">
        <v>41003.135000000002</v>
      </c>
      <c r="R4436">
        <v>928.26900000000001</v>
      </c>
      <c r="S4436">
        <v>960.77099999999996</v>
      </c>
      <c r="T4436">
        <v>767.94200000000001</v>
      </c>
      <c r="U4436">
        <v>1678.037</v>
      </c>
      <c r="V4436">
        <v>1011.3</v>
      </c>
      <c r="W4436">
        <v>735.24699999999996</v>
      </c>
      <c r="X4436">
        <v>8494.2690000000002</v>
      </c>
      <c r="Y4436">
        <v>895.30600000000004</v>
      </c>
      <c r="Z4436">
        <v>274.71800000000002</v>
      </c>
      <c r="AA4436">
        <v>518.65499999999997</v>
      </c>
      <c r="AB4436">
        <v>1763.8969999999999</v>
      </c>
      <c r="AC4436">
        <v>1353.8910000000001</v>
      </c>
    </row>
    <row r="4437" spans="1:29" x14ac:dyDescent="0.25">
      <c r="A4437" s="1">
        <v>41271</v>
      </c>
      <c r="B4437">
        <v>9130456.8530000001</v>
      </c>
      <c r="C4437">
        <v>949.87599999999998</v>
      </c>
      <c r="D4437">
        <v>763.88199999999995</v>
      </c>
      <c r="E4437">
        <v>214168118661.89999</v>
      </c>
      <c r="F4437">
        <v>1550.748</v>
      </c>
      <c r="G4437">
        <v>4933.0280000000002</v>
      </c>
      <c r="H4437">
        <v>62.668999999999997</v>
      </c>
      <c r="I4437">
        <v>1264.7570000000001</v>
      </c>
      <c r="J4437">
        <v>705.27499999999998</v>
      </c>
      <c r="K4437">
        <v>764.42100000000005</v>
      </c>
      <c r="L4437">
        <v>5181.3869999999997</v>
      </c>
      <c r="M4437">
        <v>598.572</v>
      </c>
      <c r="N4437">
        <v>530.30100000000004</v>
      </c>
      <c r="O4437">
        <v>579.96400000000006</v>
      </c>
      <c r="P4437">
        <v>593.35900000000004</v>
      </c>
      <c r="Q4437">
        <v>41274.735999999997</v>
      </c>
      <c r="R4437">
        <v>921.47400000000005</v>
      </c>
      <c r="S4437">
        <v>963.904</v>
      </c>
      <c r="T4437">
        <v>765.78499999999997</v>
      </c>
      <c r="U4437">
        <v>1683.5060000000001</v>
      </c>
      <c r="V4437">
        <v>1013.3680000000001</v>
      </c>
      <c r="W4437">
        <v>722.69200000000001</v>
      </c>
      <c r="X4437">
        <v>8453.3439999999991</v>
      </c>
      <c r="Y4437">
        <v>890.197</v>
      </c>
      <c r="Z4437">
        <v>276.642</v>
      </c>
      <c r="AA4437">
        <v>515.87300000000005</v>
      </c>
      <c r="AB4437">
        <v>1755.32</v>
      </c>
      <c r="AC4437">
        <v>1339.213</v>
      </c>
    </row>
    <row r="4438" spans="1:29" x14ac:dyDescent="0.25">
      <c r="A4438" s="1">
        <v>41274</v>
      </c>
      <c r="B4438">
        <v>9205260.5449999999</v>
      </c>
      <c r="C4438">
        <v>945.31</v>
      </c>
      <c r="D4438">
        <v>765.04899999999998</v>
      </c>
      <c r="E4438">
        <v>214168118661.89999</v>
      </c>
      <c r="F4438">
        <v>1565.623</v>
      </c>
      <c r="G4438">
        <v>4933.0280000000002</v>
      </c>
      <c r="H4438">
        <v>62.826999999999998</v>
      </c>
      <c r="I4438">
        <v>1271.55</v>
      </c>
      <c r="J4438">
        <v>705.27499999999998</v>
      </c>
      <c r="K4438">
        <v>764.21600000000001</v>
      </c>
      <c r="L4438">
        <v>5181.3869999999997</v>
      </c>
      <c r="M4438">
        <v>598.572</v>
      </c>
      <c r="N4438">
        <v>530.30100000000004</v>
      </c>
      <c r="O4438">
        <v>579.96400000000006</v>
      </c>
      <c r="P4438">
        <v>597.803</v>
      </c>
      <c r="Q4438">
        <v>41267.927000000003</v>
      </c>
      <c r="R4438">
        <v>925.41</v>
      </c>
      <c r="S4438">
        <v>963.904</v>
      </c>
      <c r="T4438">
        <v>766.85900000000004</v>
      </c>
      <c r="U4438">
        <v>1674.114</v>
      </c>
      <c r="V4438">
        <v>1011.223</v>
      </c>
      <c r="W4438">
        <v>727.04300000000001</v>
      </c>
      <c r="X4438">
        <v>8453.3439999999991</v>
      </c>
      <c r="Y4438">
        <v>890.197</v>
      </c>
      <c r="Z4438">
        <v>276.642</v>
      </c>
      <c r="AA4438">
        <v>515.87300000000005</v>
      </c>
      <c r="AB4438">
        <v>1747.155</v>
      </c>
      <c r="AC4438">
        <v>1361.883</v>
      </c>
    </row>
    <row r="4439" spans="1:29" x14ac:dyDescent="0.25">
      <c r="A4439" s="1">
        <v>41275</v>
      </c>
      <c r="B4439">
        <v>9205260.5449999999</v>
      </c>
      <c r="C4439">
        <v>945.31</v>
      </c>
      <c r="D4439">
        <v>765.04899999999998</v>
      </c>
      <c r="E4439">
        <v>214168118661.89999</v>
      </c>
      <c r="F4439">
        <v>1565.623</v>
      </c>
      <c r="G4439">
        <v>4933.0280000000002</v>
      </c>
      <c r="H4439">
        <v>62.826999999999998</v>
      </c>
      <c r="I4439">
        <v>1271.55</v>
      </c>
      <c r="J4439">
        <v>705.27499999999998</v>
      </c>
      <c r="K4439">
        <v>770.39800000000002</v>
      </c>
      <c r="L4439">
        <v>5181.3869999999997</v>
      </c>
      <c r="M4439">
        <v>598.572</v>
      </c>
      <c r="N4439">
        <v>530.30100000000004</v>
      </c>
      <c r="O4439">
        <v>579.96400000000006</v>
      </c>
      <c r="P4439">
        <v>597.803</v>
      </c>
      <c r="Q4439">
        <v>41267.927000000003</v>
      </c>
      <c r="R4439">
        <v>925.41</v>
      </c>
      <c r="S4439">
        <v>963.904</v>
      </c>
      <c r="T4439">
        <v>766.85900000000004</v>
      </c>
      <c r="U4439">
        <v>1674.114</v>
      </c>
      <c r="V4439">
        <v>1011.223</v>
      </c>
      <c r="W4439">
        <v>727.04300000000001</v>
      </c>
      <c r="X4439">
        <v>8453.3439999999991</v>
      </c>
      <c r="Y4439">
        <v>890.197</v>
      </c>
      <c r="Z4439">
        <v>276.642</v>
      </c>
      <c r="AA4439">
        <v>515.87300000000005</v>
      </c>
      <c r="AB4439">
        <v>1747.155</v>
      </c>
      <c r="AC4439">
        <v>1361.883</v>
      </c>
    </row>
    <row r="4440" spans="1:29" x14ac:dyDescent="0.25">
      <c r="A4440" s="1">
        <v>41276</v>
      </c>
      <c r="B4440">
        <v>9639835.5309999995</v>
      </c>
      <c r="C4440">
        <v>955.83500000000004</v>
      </c>
      <c r="D4440">
        <v>780.65099999999995</v>
      </c>
      <c r="E4440">
        <v>218680716806.10001</v>
      </c>
      <c r="F4440">
        <v>1577.6120000000001</v>
      </c>
      <c r="G4440">
        <v>4981.6729999999998</v>
      </c>
      <c r="H4440">
        <v>64.888999999999996</v>
      </c>
      <c r="I4440">
        <v>1303.1369999999999</v>
      </c>
      <c r="J4440">
        <v>720.53300000000002</v>
      </c>
      <c r="K4440">
        <v>776.06100000000004</v>
      </c>
      <c r="L4440">
        <v>5211.2700000000004</v>
      </c>
      <c r="M4440">
        <v>621.149</v>
      </c>
      <c r="N4440">
        <v>530.30100000000004</v>
      </c>
      <c r="O4440">
        <v>591.58500000000004</v>
      </c>
      <c r="P4440">
        <v>592.15</v>
      </c>
      <c r="Q4440">
        <v>41811.212</v>
      </c>
      <c r="R4440">
        <v>945.35900000000004</v>
      </c>
      <c r="S4440">
        <v>971.81899999999996</v>
      </c>
      <c r="T4440">
        <v>771.51700000000005</v>
      </c>
      <c r="U4440">
        <v>1692.4639999999999</v>
      </c>
      <c r="V4440">
        <v>1022.862</v>
      </c>
      <c r="W4440">
        <v>751.66099999999994</v>
      </c>
      <c r="X4440">
        <v>8647.5730000000003</v>
      </c>
      <c r="Y4440">
        <v>890.197</v>
      </c>
      <c r="Z4440">
        <v>279.83999999999997</v>
      </c>
      <c r="AA4440">
        <v>521.24</v>
      </c>
      <c r="AB4440">
        <v>1785.8320000000001</v>
      </c>
      <c r="AC4440">
        <v>1396.308</v>
      </c>
    </row>
    <row r="4441" spans="1:29" x14ac:dyDescent="0.25">
      <c r="A4441" s="1">
        <v>41277</v>
      </c>
      <c r="B4441">
        <v>9659932.5669999998</v>
      </c>
      <c r="C4441">
        <v>962.21</v>
      </c>
      <c r="D4441">
        <v>775.83399999999995</v>
      </c>
      <c r="E4441">
        <v>221873969970.60001</v>
      </c>
      <c r="F4441">
        <v>1570.0930000000001</v>
      </c>
      <c r="G4441">
        <v>4991.933</v>
      </c>
      <c r="H4441">
        <v>65.45</v>
      </c>
      <c r="I4441">
        <v>1299.596</v>
      </c>
      <c r="J4441">
        <v>718.53899999999999</v>
      </c>
      <c r="K4441">
        <v>778.98900000000003</v>
      </c>
      <c r="L4441">
        <v>5258.8680000000004</v>
      </c>
      <c r="M4441">
        <v>621.43299999999999</v>
      </c>
      <c r="N4441">
        <v>530.30100000000004</v>
      </c>
      <c r="O4441">
        <v>587.11099999999999</v>
      </c>
      <c r="P4441">
        <v>598.73099999999999</v>
      </c>
      <c r="Q4441">
        <v>41887.607000000004</v>
      </c>
      <c r="R4441">
        <v>946.45799999999997</v>
      </c>
      <c r="S4441">
        <v>983.23699999999997</v>
      </c>
      <c r="T4441">
        <v>771.74900000000002</v>
      </c>
      <c r="U4441">
        <v>1702.5060000000001</v>
      </c>
      <c r="V4441">
        <v>1029.0999999999999</v>
      </c>
      <c r="W4441">
        <v>747.97</v>
      </c>
      <c r="X4441">
        <v>8650.6170000000002</v>
      </c>
      <c r="Y4441">
        <v>915.93499999999995</v>
      </c>
      <c r="Z4441">
        <v>282.00099999999998</v>
      </c>
      <c r="AA4441">
        <v>520.08399999999995</v>
      </c>
      <c r="AB4441">
        <v>1791.8489999999999</v>
      </c>
      <c r="AC4441">
        <v>1393.7139999999999</v>
      </c>
    </row>
    <row r="4442" spans="1:29" x14ac:dyDescent="0.25">
      <c r="A4442" s="1">
        <v>41278</v>
      </c>
      <c r="B4442">
        <v>9613658.341</v>
      </c>
      <c r="C4442">
        <v>959.54899999999998</v>
      </c>
      <c r="D4442">
        <v>781.005</v>
      </c>
      <c r="E4442">
        <v>220323409137.89999</v>
      </c>
      <c r="F4442">
        <v>1578.6410000000001</v>
      </c>
      <c r="G4442">
        <v>5038.8140000000003</v>
      </c>
      <c r="H4442">
        <v>65.316000000000003</v>
      </c>
      <c r="I4442">
        <v>1302.347</v>
      </c>
      <c r="J4442">
        <v>720.28899999999999</v>
      </c>
      <c r="K4442">
        <v>779.53499999999997</v>
      </c>
      <c r="L4442">
        <v>5300.5320000000002</v>
      </c>
      <c r="M4442">
        <v>623.28499999999997</v>
      </c>
      <c r="N4442">
        <v>548.70299999999997</v>
      </c>
      <c r="O4442">
        <v>583.399</v>
      </c>
      <c r="P4442">
        <v>599.18299999999999</v>
      </c>
      <c r="Q4442">
        <v>42045.830999999998</v>
      </c>
      <c r="R4442">
        <v>948.19100000000003</v>
      </c>
      <c r="S4442">
        <v>986.71900000000005</v>
      </c>
      <c r="T4442">
        <v>772.16800000000001</v>
      </c>
      <c r="U4442">
        <v>1700.5940000000001</v>
      </c>
      <c r="V4442">
        <v>1030.0509999999999</v>
      </c>
      <c r="W4442">
        <v>751.60900000000004</v>
      </c>
      <c r="X4442">
        <v>8695.6530000000002</v>
      </c>
      <c r="Y4442">
        <v>921.11599999999999</v>
      </c>
      <c r="Z4442">
        <v>280.50299999999999</v>
      </c>
      <c r="AA4442">
        <v>523.45799999999997</v>
      </c>
      <c r="AB4442">
        <v>1804.66</v>
      </c>
      <c r="AC4442">
        <v>1400.74</v>
      </c>
    </row>
    <row r="4443" spans="1:29" x14ac:dyDescent="0.25">
      <c r="A4443" s="1">
        <v>41281</v>
      </c>
      <c r="B4443">
        <v>9729184.9590000007</v>
      </c>
      <c r="C4443">
        <v>958.25</v>
      </c>
      <c r="D4443">
        <v>775.57500000000005</v>
      </c>
      <c r="E4443">
        <v>218087428553.70001</v>
      </c>
      <c r="F4443">
        <v>1572.201</v>
      </c>
      <c r="G4443">
        <v>5043.384</v>
      </c>
      <c r="H4443">
        <v>65.296000000000006</v>
      </c>
      <c r="I4443">
        <v>1294.4970000000001</v>
      </c>
      <c r="J4443">
        <v>715.976</v>
      </c>
      <c r="K4443">
        <v>775.73500000000001</v>
      </c>
      <c r="L4443">
        <v>5278.66</v>
      </c>
      <c r="M4443">
        <v>619.46500000000003</v>
      </c>
      <c r="N4443">
        <v>543.58399999999995</v>
      </c>
      <c r="O4443">
        <v>583.28300000000002</v>
      </c>
      <c r="P4443">
        <v>600.12900000000002</v>
      </c>
      <c r="Q4443">
        <v>42069.945</v>
      </c>
      <c r="R4443">
        <v>948.51199999999994</v>
      </c>
      <c r="S4443">
        <v>996.38099999999997</v>
      </c>
      <c r="T4443">
        <v>770.53200000000004</v>
      </c>
      <c r="U4443">
        <v>1692.29</v>
      </c>
      <c r="V4443">
        <v>1026.229</v>
      </c>
      <c r="W4443">
        <v>749.97199999999998</v>
      </c>
      <c r="X4443">
        <v>8644.8690000000006</v>
      </c>
      <c r="Y4443">
        <v>919.96</v>
      </c>
      <c r="Z4443">
        <v>278.02300000000002</v>
      </c>
      <c r="AA4443">
        <v>519.30499999999995</v>
      </c>
      <c r="AB4443">
        <v>1797.393</v>
      </c>
      <c r="AC4443">
        <v>1396.375</v>
      </c>
    </row>
    <row r="4444" spans="1:29" x14ac:dyDescent="0.25">
      <c r="A4444" s="1">
        <v>41282</v>
      </c>
      <c r="B4444">
        <v>9807132.4000000004</v>
      </c>
      <c r="C4444">
        <v>952.58600000000001</v>
      </c>
      <c r="D4444">
        <v>768.53</v>
      </c>
      <c r="E4444">
        <v>216150326723.89999</v>
      </c>
      <c r="F4444">
        <v>1573.239</v>
      </c>
      <c r="G4444">
        <v>5059.1970000000001</v>
      </c>
      <c r="H4444">
        <v>64.319999999999993</v>
      </c>
      <c r="I4444">
        <v>1294.7919999999999</v>
      </c>
      <c r="J4444">
        <v>712.76</v>
      </c>
      <c r="K4444">
        <v>776.98900000000003</v>
      </c>
      <c r="L4444">
        <v>5287.9579999999996</v>
      </c>
      <c r="M4444">
        <v>621.32899999999995</v>
      </c>
      <c r="N4444">
        <v>537.553</v>
      </c>
      <c r="O4444">
        <v>579.08600000000001</v>
      </c>
      <c r="P4444">
        <v>598.29200000000003</v>
      </c>
      <c r="Q4444">
        <v>41996.767999999996</v>
      </c>
      <c r="R4444">
        <v>943.69</v>
      </c>
      <c r="S4444">
        <v>998.79200000000003</v>
      </c>
      <c r="T4444">
        <v>786.10799999999995</v>
      </c>
      <c r="U4444">
        <v>1685.0609999999999</v>
      </c>
      <c r="V4444">
        <v>1025.367</v>
      </c>
      <c r="W4444">
        <v>752.86300000000006</v>
      </c>
      <c r="X4444">
        <v>8596.9989999999998</v>
      </c>
      <c r="Y4444">
        <v>923.02200000000005</v>
      </c>
      <c r="Z4444">
        <v>276.88</v>
      </c>
      <c r="AA4444">
        <v>520.29899999999998</v>
      </c>
      <c r="AB4444">
        <v>1794.0740000000001</v>
      </c>
      <c r="AC4444">
        <v>1392.0840000000001</v>
      </c>
    </row>
    <row r="4445" spans="1:29" x14ac:dyDescent="0.25">
      <c r="A4445" s="1">
        <v>41283</v>
      </c>
      <c r="B4445">
        <v>9781855.9609999992</v>
      </c>
      <c r="C4445">
        <v>956.35599999999999</v>
      </c>
      <c r="D4445">
        <v>764.03399999999999</v>
      </c>
      <c r="E4445">
        <v>218169448719</v>
      </c>
      <c r="F4445">
        <v>1576.9680000000001</v>
      </c>
      <c r="G4445">
        <v>5084.9560000000001</v>
      </c>
      <c r="H4445">
        <v>64.706999999999994</v>
      </c>
      <c r="I4445">
        <v>1297.912</v>
      </c>
      <c r="J4445">
        <v>715.048</v>
      </c>
      <c r="K4445">
        <v>772.86500000000001</v>
      </c>
      <c r="L4445">
        <v>5239.5150000000003</v>
      </c>
      <c r="M4445">
        <v>635.40899999999999</v>
      </c>
      <c r="N4445">
        <v>541.70799999999997</v>
      </c>
      <c r="O4445">
        <v>576.39099999999996</v>
      </c>
      <c r="P4445">
        <v>598.43299999999999</v>
      </c>
      <c r="Q4445">
        <v>42248.873</v>
      </c>
      <c r="R4445">
        <v>948.53700000000003</v>
      </c>
      <c r="S4445">
        <v>1005.155</v>
      </c>
      <c r="T4445">
        <v>787.26800000000003</v>
      </c>
      <c r="U4445">
        <v>1696.098</v>
      </c>
      <c r="V4445">
        <v>1025.731</v>
      </c>
      <c r="W4445">
        <v>768.30700000000002</v>
      </c>
      <c r="X4445">
        <v>8612.0300000000007</v>
      </c>
      <c r="Y4445">
        <v>933.02700000000004</v>
      </c>
      <c r="Z4445">
        <v>277.30200000000002</v>
      </c>
      <c r="AA4445">
        <v>520.71799999999996</v>
      </c>
      <c r="AB4445">
        <v>1807.6969999999999</v>
      </c>
      <c r="AC4445">
        <v>1396.414</v>
      </c>
    </row>
    <row r="4446" spans="1:29" x14ac:dyDescent="0.25">
      <c r="A4446" s="1">
        <v>41284</v>
      </c>
      <c r="B4446">
        <v>9736483.9419999998</v>
      </c>
      <c r="C4446">
        <v>959.78399999999999</v>
      </c>
      <c r="D4446">
        <v>766.78499999999997</v>
      </c>
      <c r="E4446">
        <v>218305517145.70001</v>
      </c>
      <c r="F4446">
        <v>1587.336</v>
      </c>
      <c r="G4446">
        <v>5121.2380000000003</v>
      </c>
      <c r="H4446">
        <v>65.116</v>
      </c>
      <c r="I4446">
        <v>1292.3810000000001</v>
      </c>
      <c r="J4446">
        <v>714.09799999999996</v>
      </c>
      <c r="K4446">
        <v>772.26199999999994</v>
      </c>
      <c r="L4446">
        <v>5157.1289999999999</v>
      </c>
      <c r="M4446">
        <v>639.57100000000003</v>
      </c>
      <c r="N4446">
        <v>548.197</v>
      </c>
      <c r="O4446">
        <v>581.15899999999999</v>
      </c>
      <c r="P4446">
        <v>596.78399999999999</v>
      </c>
      <c r="Q4446">
        <v>42257.654000000002</v>
      </c>
      <c r="R4446">
        <v>951.37099999999998</v>
      </c>
      <c r="S4446">
        <v>993.85</v>
      </c>
      <c r="T4446">
        <v>784.23400000000004</v>
      </c>
      <c r="U4446">
        <v>1704.107</v>
      </c>
      <c r="V4446">
        <v>1020.228</v>
      </c>
      <c r="W4446">
        <v>770.17399999999998</v>
      </c>
      <c r="X4446">
        <v>8609.7099999999991</v>
      </c>
      <c r="Y4446">
        <v>932.02700000000004</v>
      </c>
      <c r="Z4446">
        <v>280.48200000000003</v>
      </c>
      <c r="AA4446">
        <v>515.49099999999999</v>
      </c>
      <c r="AB4446">
        <v>1808.5309999999999</v>
      </c>
      <c r="AC4446">
        <v>1406.69</v>
      </c>
    </row>
    <row r="4447" spans="1:29" x14ac:dyDescent="0.25">
      <c r="A4447" s="1">
        <v>41285</v>
      </c>
      <c r="B4447">
        <v>9705344.9330000002</v>
      </c>
      <c r="C4447">
        <v>956.42499999999995</v>
      </c>
      <c r="D4447">
        <v>768.83600000000001</v>
      </c>
      <c r="E4447">
        <v>217288174647</v>
      </c>
      <c r="F4447">
        <v>1588.258</v>
      </c>
      <c r="G4447">
        <v>5092.6139999999996</v>
      </c>
      <c r="H4447">
        <v>64.644000000000005</v>
      </c>
      <c r="I4447">
        <v>1293.5889999999999</v>
      </c>
      <c r="J4447">
        <v>715.38</v>
      </c>
      <c r="K4447">
        <v>773.00099999999998</v>
      </c>
      <c r="L4447">
        <v>5133.1170000000002</v>
      </c>
      <c r="M4447">
        <v>641.71299999999997</v>
      </c>
      <c r="N4447">
        <v>554.69299999999998</v>
      </c>
      <c r="O4447">
        <v>577.24199999999996</v>
      </c>
      <c r="P4447">
        <v>595.35900000000004</v>
      </c>
      <c r="Q4447">
        <v>42283.114000000001</v>
      </c>
      <c r="R4447">
        <v>950.15899999999999</v>
      </c>
      <c r="S4447">
        <v>996.904</v>
      </c>
      <c r="T4447">
        <v>785.48500000000001</v>
      </c>
      <c r="U4447">
        <v>1700.53</v>
      </c>
      <c r="V4447">
        <v>1016.496</v>
      </c>
      <c r="W4447">
        <v>774.86599999999999</v>
      </c>
      <c r="X4447">
        <v>8645.3220000000001</v>
      </c>
      <c r="Y4447">
        <v>937.43600000000004</v>
      </c>
      <c r="Z4447">
        <v>280.41899999999998</v>
      </c>
      <c r="AA4447">
        <v>515.05899999999997</v>
      </c>
      <c r="AB4447">
        <v>1814.318</v>
      </c>
      <c r="AC4447">
        <v>1406.845</v>
      </c>
    </row>
    <row r="4448" spans="1:29" x14ac:dyDescent="0.25">
      <c r="A4448" s="1">
        <v>41288</v>
      </c>
      <c r="B4448">
        <v>9792877.0250000004</v>
      </c>
      <c r="C4448">
        <v>958.20299999999997</v>
      </c>
      <c r="D4448">
        <v>765.01</v>
      </c>
      <c r="E4448">
        <v>218503848928.39999</v>
      </c>
      <c r="F4448">
        <v>1588.86</v>
      </c>
      <c r="G4448">
        <v>5114.3530000000001</v>
      </c>
      <c r="H4448">
        <v>65.308000000000007</v>
      </c>
      <c r="I4448">
        <v>1294.153</v>
      </c>
      <c r="J4448">
        <v>716.35699999999997</v>
      </c>
      <c r="K4448">
        <v>783.19200000000001</v>
      </c>
      <c r="L4448">
        <v>5255.2449999999999</v>
      </c>
      <c r="M4448">
        <v>637.49199999999996</v>
      </c>
      <c r="N4448">
        <v>554.69299999999998</v>
      </c>
      <c r="O4448">
        <v>579.90200000000004</v>
      </c>
      <c r="P4448">
        <v>595.95100000000002</v>
      </c>
      <c r="Q4448">
        <v>42335.546999999999</v>
      </c>
      <c r="R4448">
        <v>943.42200000000003</v>
      </c>
      <c r="S4448">
        <v>1005.124</v>
      </c>
      <c r="T4448">
        <v>794.42399999999998</v>
      </c>
      <c r="U4448">
        <v>1687.585</v>
      </c>
      <c r="V4448">
        <v>1011.845</v>
      </c>
      <c r="W4448">
        <v>773.74800000000005</v>
      </c>
      <c r="X4448">
        <v>8657.0779999999995</v>
      </c>
      <c r="Y4448">
        <v>939.43399999999997</v>
      </c>
      <c r="Z4448">
        <v>280.67599999999999</v>
      </c>
      <c r="AA4448">
        <v>517.35400000000004</v>
      </c>
      <c r="AB4448">
        <v>1810.412</v>
      </c>
      <c r="AC4448">
        <v>1405.566</v>
      </c>
    </row>
    <row r="4449" spans="1:29" x14ac:dyDescent="0.25">
      <c r="A4449" s="1">
        <v>41289</v>
      </c>
      <c r="B4449">
        <v>9715611.2239999995</v>
      </c>
      <c r="C4449">
        <v>958.55799999999999</v>
      </c>
      <c r="D4449">
        <v>774.428</v>
      </c>
      <c r="E4449">
        <v>217126558738.79999</v>
      </c>
      <c r="F4449">
        <v>1593.4480000000001</v>
      </c>
      <c r="G4449">
        <v>5109.9120000000003</v>
      </c>
      <c r="H4449">
        <v>65.242999999999995</v>
      </c>
      <c r="I4449">
        <v>1290.6849999999999</v>
      </c>
      <c r="J4449">
        <v>711.86599999999999</v>
      </c>
      <c r="K4449">
        <v>785.46100000000001</v>
      </c>
      <c r="L4449">
        <v>5299.7849999999999</v>
      </c>
      <c r="M4449">
        <v>640.85</v>
      </c>
      <c r="N4449">
        <v>559.58299999999997</v>
      </c>
      <c r="O4449">
        <v>572.47</v>
      </c>
      <c r="P4449">
        <v>596.702</v>
      </c>
      <c r="Q4449">
        <v>42221.226000000002</v>
      </c>
      <c r="R4449">
        <v>944.96</v>
      </c>
      <c r="S4449">
        <v>1003.04</v>
      </c>
      <c r="T4449">
        <v>786.93</v>
      </c>
      <c r="U4449">
        <v>1682.375</v>
      </c>
      <c r="V4449">
        <v>1000.971</v>
      </c>
      <c r="W4449">
        <v>769.35599999999999</v>
      </c>
      <c r="X4449">
        <v>8615.4609999999993</v>
      </c>
      <c r="Y4449">
        <v>948.22500000000002</v>
      </c>
      <c r="Z4449">
        <v>278.06400000000002</v>
      </c>
      <c r="AA4449">
        <v>515.02200000000005</v>
      </c>
      <c r="AB4449">
        <v>1813.345</v>
      </c>
      <c r="AC4449">
        <v>1407.2950000000001</v>
      </c>
    </row>
    <row r="4450" spans="1:29" x14ac:dyDescent="0.25">
      <c r="A4450" s="1">
        <v>41290</v>
      </c>
      <c r="B4450">
        <v>9785806.3739999998</v>
      </c>
      <c r="C4450">
        <v>962.30499999999995</v>
      </c>
      <c r="D4450">
        <v>779.16800000000001</v>
      </c>
      <c r="E4450">
        <v>218232145126.39999</v>
      </c>
      <c r="F4450">
        <v>1588.018</v>
      </c>
      <c r="G4450">
        <v>5144.259</v>
      </c>
      <c r="H4450">
        <v>64.953999999999994</v>
      </c>
      <c r="I4450">
        <v>1294.2919999999999</v>
      </c>
      <c r="J4450">
        <v>713.29100000000005</v>
      </c>
      <c r="K4450">
        <v>778.43200000000002</v>
      </c>
      <c r="L4450">
        <v>5317.5290000000005</v>
      </c>
      <c r="M4450">
        <v>636.30200000000002</v>
      </c>
      <c r="N4450">
        <v>547.70299999999997</v>
      </c>
      <c r="O4450">
        <v>570.95000000000005</v>
      </c>
      <c r="P4450">
        <v>596.07899999999995</v>
      </c>
      <c r="Q4450">
        <v>42329.535000000003</v>
      </c>
      <c r="R4450">
        <v>949.12</v>
      </c>
      <c r="S4450">
        <v>997.40300000000002</v>
      </c>
      <c r="T4450">
        <v>787.12800000000004</v>
      </c>
      <c r="U4450">
        <v>1689.2619999999999</v>
      </c>
      <c r="V4450">
        <v>1001.563</v>
      </c>
      <c r="W4450">
        <v>768.66700000000003</v>
      </c>
      <c r="X4450">
        <v>8642.5020000000004</v>
      </c>
      <c r="Y4450">
        <v>951.94</v>
      </c>
      <c r="Z4450">
        <v>275.714</v>
      </c>
      <c r="AA4450">
        <v>511.21800000000002</v>
      </c>
      <c r="AB4450">
        <v>1808.9690000000001</v>
      </c>
      <c r="AC4450">
        <v>1407.184</v>
      </c>
    </row>
    <row r="4451" spans="1:29" x14ac:dyDescent="0.25">
      <c r="A4451" s="1">
        <v>41291</v>
      </c>
      <c r="B4451">
        <v>9959586.4629999995</v>
      </c>
      <c r="C4451">
        <v>966.58199999999999</v>
      </c>
      <c r="D4451">
        <v>779.09100000000001</v>
      </c>
      <c r="E4451">
        <v>219792694782.20001</v>
      </c>
      <c r="F4451">
        <v>1595.595</v>
      </c>
      <c r="G4451">
        <v>5158.4849999999997</v>
      </c>
      <c r="H4451">
        <v>64.620999999999995</v>
      </c>
      <c r="I4451">
        <v>1307.098</v>
      </c>
      <c r="J4451">
        <v>717.64400000000001</v>
      </c>
      <c r="K4451">
        <v>783.26599999999996</v>
      </c>
      <c r="L4451">
        <v>5287.491</v>
      </c>
      <c r="M4451">
        <v>644.48800000000006</v>
      </c>
      <c r="N4451">
        <v>549.79899999999998</v>
      </c>
      <c r="O4451">
        <v>569.81700000000001</v>
      </c>
      <c r="P4451">
        <v>595.56700000000001</v>
      </c>
      <c r="Q4451">
        <v>42309.413</v>
      </c>
      <c r="R4451">
        <v>955.96900000000005</v>
      </c>
      <c r="S4451">
        <v>1001.157</v>
      </c>
      <c r="T4451">
        <v>792.74599999999998</v>
      </c>
      <c r="U4451">
        <v>1684.2570000000001</v>
      </c>
      <c r="V4451">
        <v>1005.597</v>
      </c>
      <c r="W4451">
        <v>772.21400000000006</v>
      </c>
      <c r="X4451">
        <v>8686.4320000000007</v>
      </c>
      <c r="Y4451">
        <v>967.91800000000001</v>
      </c>
      <c r="Z4451">
        <v>273.58800000000002</v>
      </c>
      <c r="AA4451">
        <v>513.07100000000003</v>
      </c>
      <c r="AB4451">
        <v>1817.1849999999999</v>
      </c>
      <c r="AC4451">
        <v>1415.19</v>
      </c>
    </row>
    <row r="4452" spans="1:29" x14ac:dyDescent="0.25">
      <c r="A4452" s="1">
        <v>41292</v>
      </c>
      <c r="B4452">
        <v>10066590.404999999</v>
      </c>
      <c r="C4452">
        <v>969.84</v>
      </c>
      <c r="D4452">
        <v>785.15800000000002</v>
      </c>
      <c r="E4452">
        <v>219231979700.29999</v>
      </c>
      <c r="F4452">
        <v>1603.2170000000001</v>
      </c>
      <c r="G4452">
        <v>5195.6769999999997</v>
      </c>
      <c r="H4452">
        <v>65.668999999999997</v>
      </c>
      <c r="I4452">
        <v>1306.9159999999999</v>
      </c>
      <c r="J4452">
        <v>714.91200000000003</v>
      </c>
      <c r="K4452">
        <v>784.56</v>
      </c>
      <c r="L4452">
        <v>5395.3940000000002</v>
      </c>
      <c r="M4452">
        <v>642.08100000000002</v>
      </c>
      <c r="N4452">
        <v>563.048</v>
      </c>
      <c r="O4452">
        <v>573.154</v>
      </c>
      <c r="P4452">
        <v>594.37699999999995</v>
      </c>
      <c r="Q4452">
        <v>42527.360999999997</v>
      </c>
      <c r="R4452">
        <v>952.81500000000005</v>
      </c>
      <c r="S4452">
        <v>1012.428</v>
      </c>
      <c r="T4452">
        <v>800.50199999999995</v>
      </c>
      <c r="U4452">
        <v>1691.797</v>
      </c>
      <c r="V4452">
        <v>1009.277</v>
      </c>
      <c r="W4452">
        <v>769.47500000000002</v>
      </c>
      <c r="X4452">
        <v>8689.2649999999994</v>
      </c>
      <c r="Y4452">
        <v>960.31600000000003</v>
      </c>
      <c r="Z4452">
        <v>277.89699999999999</v>
      </c>
      <c r="AA4452">
        <v>518.08000000000004</v>
      </c>
      <c r="AB4452">
        <v>1823.5730000000001</v>
      </c>
      <c r="AC4452">
        <v>1419.914</v>
      </c>
    </row>
    <row r="4453" spans="1:29" x14ac:dyDescent="0.25">
      <c r="A4453" s="1">
        <v>41295</v>
      </c>
      <c r="B4453">
        <v>10066590.404999999</v>
      </c>
      <c r="C4453">
        <v>970.92600000000004</v>
      </c>
      <c r="D4453">
        <v>785.08299999999997</v>
      </c>
      <c r="E4453">
        <v>218945929903.79999</v>
      </c>
      <c r="F4453">
        <v>1612.836</v>
      </c>
      <c r="G4453">
        <v>5193.6130000000003</v>
      </c>
      <c r="H4453">
        <v>65.730999999999995</v>
      </c>
      <c r="I4453">
        <v>1314.0260000000001</v>
      </c>
      <c r="J4453">
        <v>719.03800000000001</v>
      </c>
      <c r="K4453">
        <v>786.76900000000001</v>
      </c>
      <c r="L4453">
        <v>5335.1440000000002</v>
      </c>
      <c r="M4453">
        <v>644.87300000000005</v>
      </c>
      <c r="N4453">
        <v>558.09299999999996</v>
      </c>
      <c r="O4453">
        <v>571.36300000000006</v>
      </c>
      <c r="P4453">
        <v>580.29399999999998</v>
      </c>
      <c r="Q4453">
        <v>42549.756999999998</v>
      </c>
      <c r="R4453">
        <v>957.46400000000006</v>
      </c>
      <c r="S4453">
        <v>1015.816</v>
      </c>
      <c r="T4453">
        <v>799.26099999999997</v>
      </c>
      <c r="U4453">
        <v>1694.434</v>
      </c>
      <c r="V4453">
        <v>1010.162</v>
      </c>
      <c r="W4453">
        <v>773.83100000000002</v>
      </c>
      <c r="X4453">
        <v>8743.7379999999994</v>
      </c>
      <c r="Y4453">
        <v>956.04399999999998</v>
      </c>
      <c r="Z4453">
        <v>277.31700000000001</v>
      </c>
      <c r="AA4453">
        <v>519.28300000000002</v>
      </c>
      <c r="AB4453">
        <v>1831.442</v>
      </c>
      <c r="AC4453">
        <v>1419.914</v>
      </c>
    </row>
    <row r="4454" spans="1:29" x14ac:dyDescent="0.25">
      <c r="A4454" s="1">
        <v>41296</v>
      </c>
      <c r="B4454">
        <v>10185219.032</v>
      </c>
      <c r="C4454">
        <v>971.60299999999995</v>
      </c>
      <c r="D4454">
        <v>790.49599999999998</v>
      </c>
      <c r="E4454">
        <v>219541099311.89999</v>
      </c>
      <c r="F4454">
        <v>1616.8720000000001</v>
      </c>
      <c r="G4454">
        <v>5204.66</v>
      </c>
      <c r="H4454">
        <v>65.995999999999995</v>
      </c>
      <c r="I4454">
        <v>1306.6579999999999</v>
      </c>
      <c r="J4454">
        <v>714.57799999999997</v>
      </c>
      <c r="K4454">
        <v>781.73099999999999</v>
      </c>
      <c r="L4454">
        <v>5307.5069999999996</v>
      </c>
      <c r="M4454">
        <v>647.98299999999995</v>
      </c>
      <c r="N4454">
        <v>555.69299999999998</v>
      </c>
      <c r="O4454">
        <v>575.36500000000001</v>
      </c>
      <c r="P4454">
        <v>577.71400000000006</v>
      </c>
      <c r="Q4454">
        <v>42691.120999999999</v>
      </c>
      <c r="R4454">
        <v>959.42600000000004</v>
      </c>
      <c r="S4454">
        <v>1006.329</v>
      </c>
      <c r="T4454">
        <v>792.55799999999999</v>
      </c>
      <c r="U4454">
        <v>1690.1510000000001</v>
      </c>
      <c r="V4454">
        <v>1006.832</v>
      </c>
      <c r="W4454">
        <v>770.7</v>
      </c>
      <c r="X4454">
        <v>8709.86</v>
      </c>
      <c r="Y4454">
        <v>950.42700000000002</v>
      </c>
      <c r="Z4454">
        <v>278.63600000000002</v>
      </c>
      <c r="AA4454">
        <v>518.351</v>
      </c>
      <c r="AB4454">
        <v>1830.6880000000001</v>
      </c>
      <c r="AC4454">
        <v>1426.4190000000001</v>
      </c>
    </row>
    <row r="4455" spans="1:29" x14ac:dyDescent="0.25">
      <c r="A4455" s="1">
        <v>41297</v>
      </c>
      <c r="B4455">
        <v>10170304.103</v>
      </c>
      <c r="C4455">
        <v>973.79100000000005</v>
      </c>
      <c r="D4455">
        <v>786.35400000000004</v>
      </c>
      <c r="E4455">
        <v>219333028450.20001</v>
      </c>
      <c r="F4455">
        <v>1611.9290000000001</v>
      </c>
      <c r="G4455">
        <v>5167.2950000000001</v>
      </c>
      <c r="H4455">
        <v>65.813999999999993</v>
      </c>
      <c r="I4455">
        <v>1301.973</v>
      </c>
      <c r="J4455">
        <v>715.94799999999998</v>
      </c>
      <c r="K4455">
        <v>781.7</v>
      </c>
      <c r="L4455">
        <v>5316.0050000000001</v>
      </c>
      <c r="M4455">
        <v>643.43700000000001</v>
      </c>
      <c r="N4455">
        <v>547.07799999999997</v>
      </c>
      <c r="O4455">
        <v>571.274</v>
      </c>
      <c r="P4455">
        <v>579.69399999999996</v>
      </c>
      <c r="Q4455">
        <v>42849.631999999998</v>
      </c>
      <c r="R4455">
        <v>958.99900000000002</v>
      </c>
      <c r="S4455">
        <v>1005.54</v>
      </c>
      <c r="T4455">
        <v>798.94</v>
      </c>
      <c r="U4455">
        <v>1693.433</v>
      </c>
      <c r="V4455">
        <v>1008.019</v>
      </c>
      <c r="W4455">
        <v>768.77200000000005</v>
      </c>
      <c r="X4455">
        <v>8724.69</v>
      </c>
      <c r="Y4455">
        <v>962.12400000000002</v>
      </c>
      <c r="Z4455">
        <v>277.83199999999999</v>
      </c>
      <c r="AA4455">
        <v>519.798</v>
      </c>
      <c r="AB4455">
        <v>1836.0940000000001</v>
      </c>
      <c r="AC4455">
        <v>1428.405</v>
      </c>
    </row>
    <row r="4456" spans="1:29" x14ac:dyDescent="0.25">
      <c r="A4456" s="1">
        <v>41298</v>
      </c>
      <c r="B4456">
        <v>10213372.052999999</v>
      </c>
      <c r="C4456">
        <v>978.35799999999995</v>
      </c>
      <c r="D4456">
        <v>789.85699999999997</v>
      </c>
      <c r="E4456">
        <v>217776644356.70001</v>
      </c>
      <c r="F4456">
        <v>1616.828</v>
      </c>
      <c r="G4456">
        <v>5139.0990000000002</v>
      </c>
      <c r="H4456">
        <v>65.316999999999993</v>
      </c>
      <c r="I4456">
        <v>1310.8109999999999</v>
      </c>
      <c r="J4456">
        <v>717.43799999999999</v>
      </c>
      <c r="K4456">
        <v>775.74</v>
      </c>
      <c r="L4456">
        <v>5316.0050000000001</v>
      </c>
      <c r="M4456">
        <v>648.79399999999998</v>
      </c>
      <c r="N4456">
        <v>553.255</v>
      </c>
      <c r="O4456">
        <v>565.79399999999998</v>
      </c>
      <c r="P4456">
        <v>579.69399999999996</v>
      </c>
      <c r="Q4456">
        <v>42822.830999999998</v>
      </c>
      <c r="R4456">
        <v>962.52700000000004</v>
      </c>
      <c r="S4456">
        <v>1010.433</v>
      </c>
      <c r="T4456">
        <v>798.048</v>
      </c>
      <c r="U4456">
        <v>1699.6410000000001</v>
      </c>
      <c r="V4456">
        <v>1015.4059999999999</v>
      </c>
      <c r="W4456">
        <v>774.25800000000004</v>
      </c>
      <c r="X4456">
        <v>8769.8320000000003</v>
      </c>
      <c r="Y4456">
        <v>970.74099999999999</v>
      </c>
      <c r="Z4456">
        <v>275.93099999999998</v>
      </c>
      <c r="AA4456">
        <v>521.85400000000004</v>
      </c>
      <c r="AB4456">
        <v>1855.4159999999999</v>
      </c>
      <c r="AC4456">
        <v>1428.798</v>
      </c>
    </row>
    <row r="4457" spans="1:29" x14ac:dyDescent="0.25">
      <c r="A4457" s="1">
        <v>41299</v>
      </c>
      <c r="B4457">
        <v>10255110.511</v>
      </c>
      <c r="C4457">
        <v>983.06100000000004</v>
      </c>
      <c r="D4457">
        <v>796.23199999999997</v>
      </c>
      <c r="E4457">
        <v>217776644356.70001</v>
      </c>
      <c r="F4457">
        <v>1617.066</v>
      </c>
      <c r="G4457">
        <v>5160.7430000000004</v>
      </c>
      <c r="H4457">
        <v>64.8</v>
      </c>
      <c r="I4457">
        <v>1319.2380000000001</v>
      </c>
      <c r="J4457">
        <v>727.40499999999997</v>
      </c>
      <c r="K4457">
        <v>783.52</v>
      </c>
      <c r="L4457">
        <v>5352.5110000000004</v>
      </c>
      <c r="M4457">
        <v>646.73</v>
      </c>
      <c r="N4457">
        <v>565.79899999999998</v>
      </c>
      <c r="O4457">
        <v>559.18399999999997</v>
      </c>
      <c r="P4457">
        <v>580.96400000000006</v>
      </c>
      <c r="Q4457">
        <v>42966.76</v>
      </c>
      <c r="R4457">
        <v>968.13300000000004</v>
      </c>
      <c r="S4457">
        <v>1015.037</v>
      </c>
      <c r="T4457">
        <v>803.28</v>
      </c>
      <c r="U4457">
        <v>1705.5909999999999</v>
      </c>
      <c r="V4457">
        <v>1016.9829999999999</v>
      </c>
      <c r="W4457">
        <v>779.93</v>
      </c>
      <c r="X4457">
        <v>8859.3919999999998</v>
      </c>
      <c r="Y4457">
        <v>971.245</v>
      </c>
      <c r="Z4457">
        <v>275.42</v>
      </c>
      <c r="AA4457">
        <v>527.93700000000001</v>
      </c>
      <c r="AB4457">
        <v>1860.9490000000001</v>
      </c>
      <c r="AC4457">
        <v>1436.8920000000001</v>
      </c>
    </row>
    <row r="4458" spans="1:29" x14ac:dyDescent="0.25">
      <c r="A4458" s="1">
        <v>41302</v>
      </c>
      <c r="B4458">
        <v>10344044.727</v>
      </c>
      <c r="C4458">
        <v>983.06100000000004</v>
      </c>
      <c r="D4458">
        <v>798.279</v>
      </c>
      <c r="E4458">
        <v>213982154378.5</v>
      </c>
      <c r="F4458">
        <v>1617.6420000000001</v>
      </c>
      <c r="G4458">
        <v>5182.2039999999997</v>
      </c>
      <c r="H4458">
        <v>65.180000000000007</v>
      </c>
      <c r="I4458">
        <v>1319.837</v>
      </c>
      <c r="J4458">
        <v>725.20299999999997</v>
      </c>
      <c r="K4458">
        <v>784.26599999999996</v>
      </c>
      <c r="L4458">
        <v>5321.3879999999999</v>
      </c>
      <c r="M4458">
        <v>652.33799999999997</v>
      </c>
      <c r="N4458">
        <v>563.43799999999999</v>
      </c>
      <c r="O4458">
        <v>556.00099999999998</v>
      </c>
      <c r="P4458">
        <v>580.96400000000006</v>
      </c>
      <c r="Q4458">
        <v>43228.394999999997</v>
      </c>
      <c r="R4458">
        <v>972.50800000000004</v>
      </c>
      <c r="S4458">
        <v>1019.532</v>
      </c>
      <c r="T4458">
        <v>811.23599999999999</v>
      </c>
      <c r="U4458">
        <v>1707.8869999999999</v>
      </c>
      <c r="V4458">
        <v>1012.623</v>
      </c>
      <c r="W4458">
        <v>775.58500000000004</v>
      </c>
      <c r="X4458">
        <v>8878.6380000000008</v>
      </c>
      <c r="Y4458">
        <v>973.98699999999997</v>
      </c>
      <c r="Z4458">
        <v>276.98399999999998</v>
      </c>
      <c r="AA4458">
        <v>531.63900000000001</v>
      </c>
      <c r="AB4458">
        <v>1863.873</v>
      </c>
      <c r="AC4458">
        <v>1434.432</v>
      </c>
    </row>
    <row r="4459" spans="1:29" x14ac:dyDescent="0.25">
      <c r="A4459" s="1">
        <v>41303</v>
      </c>
      <c r="B4459">
        <v>10822415.215</v>
      </c>
      <c r="C4459">
        <v>994.26499999999999</v>
      </c>
      <c r="D4459">
        <v>802.52800000000002</v>
      </c>
      <c r="E4459">
        <v>214814724918.70001</v>
      </c>
      <c r="F4459">
        <v>1618.556</v>
      </c>
      <c r="G4459">
        <v>5179.8360000000002</v>
      </c>
      <c r="H4459">
        <v>65.33</v>
      </c>
      <c r="I4459">
        <v>1321.184</v>
      </c>
      <c r="J4459">
        <v>726.57</v>
      </c>
      <c r="K4459">
        <v>780.02499999999998</v>
      </c>
      <c r="L4459">
        <v>5335.7290000000003</v>
      </c>
      <c r="M4459">
        <v>652.45899999999995</v>
      </c>
      <c r="N4459">
        <v>568.39099999999996</v>
      </c>
      <c r="O4459">
        <v>562.95299999999997</v>
      </c>
      <c r="P4459">
        <v>581.78700000000003</v>
      </c>
      <c r="Q4459">
        <v>43236.767</v>
      </c>
      <c r="R4459">
        <v>974.57299999999998</v>
      </c>
      <c r="S4459">
        <v>1024.8630000000001</v>
      </c>
      <c r="T4459">
        <v>804.63699999999994</v>
      </c>
      <c r="U4459">
        <v>1706.3820000000001</v>
      </c>
      <c r="V4459">
        <v>1011.6130000000001</v>
      </c>
      <c r="W4459">
        <v>772.72199999999998</v>
      </c>
      <c r="X4459">
        <v>8885.9500000000007</v>
      </c>
      <c r="Y4459">
        <v>970.33900000000006</v>
      </c>
      <c r="Z4459">
        <v>280.44900000000001</v>
      </c>
      <c r="AA4459">
        <v>533.05399999999997</v>
      </c>
      <c r="AB4459">
        <v>1877.329</v>
      </c>
      <c r="AC4459">
        <v>1441.0360000000001</v>
      </c>
    </row>
    <row r="4460" spans="1:29" x14ac:dyDescent="0.25">
      <c r="A4460" s="1">
        <v>41304</v>
      </c>
      <c r="B4460">
        <v>10679291.543</v>
      </c>
      <c r="C4460">
        <v>996.92899999999997</v>
      </c>
      <c r="D4460">
        <v>801.24</v>
      </c>
      <c r="E4460">
        <v>211638061120</v>
      </c>
      <c r="F4460">
        <v>1612.5640000000001</v>
      </c>
      <c r="G4460">
        <v>5205.4549999999999</v>
      </c>
      <c r="H4460">
        <v>65.834000000000003</v>
      </c>
      <c r="I4460">
        <v>1314.12</v>
      </c>
      <c r="J4460">
        <v>723.37199999999996</v>
      </c>
      <c r="K4460">
        <v>781.02</v>
      </c>
      <c r="L4460">
        <v>5353.0990000000002</v>
      </c>
      <c r="M4460">
        <v>628.41800000000001</v>
      </c>
      <c r="N4460">
        <v>576.84900000000005</v>
      </c>
      <c r="O4460">
        <v>566.02700000000004</v>
      </c>
      <c r="P4460">
        <v>578.35400000000004</v>
      </c>
      <c r="Q4460">
        <v>43019.432000000001</v>
      </c>
      <c r="R4460">
        <v>976.07600000000002</v>
      </c>
      <c r="S4460">
        <v>1027.962</v>
      </c>
      <c r="T4460">
        <v>801.53499999999997</v>
      </c>
      <c r="U4460">
        <v>1718.2929999999999</v>
      </c>
      <c r="V4460">
        <v>1000.755</v>
      </c>
      <c r="W4460">
        <v>765.44299999999998</v>
      </c>
      <c r="X4460">
        <v>8961.8130000000001</v>
      </c>
      <c r="Y4460">
        <v>961.45</v>
      </c>
      <c r="Z4460">
        <v>281.39</v>
      </c>
      <c r="AA4460">
        <v>538.34500000000003</v>
      </c>
      <c r="AB4460">
        <v>1872.7190000000001</v>
      </c>
      <c r="AC4460">
        <v>1435.5340000000001</v>
      </c>
    </row>
    <row r="4461" spans="1:29" x14ac:dyDescent="0.25">
      <c r="A4461" s="1">
        <v>41305</v>
      </c>
      <c r="B4461">
        <v>10742858.975</v>
      </c>
      <c r="C4461">
        <v>992.66800000000001</v>
      </c>
      <c r="D4461">
        <v>765.48099999999999</v>
      </c>
      <c r="E4461">
        <v>213952815750.10001</v>
      </c>
      <c r="F4461">
        <v>1596.443</v>
      </c>
      <c r="G4461">
        <v>5215.6629999999996</v>
      </c>
      <c r="H4461">
        <v>65.453999999999994</v>
      </c>
      <c r="I4461">
        <v>1303.569</v>
      </c>
      <c r="J4461">
        <v>719.98699999999997</v>
      </c>
      <c r="K4461">
        <v>778.89499999999998</v>
      </c>
      <c r="L4461">
        <v>5353.9939999999997</v>
      </c>
      <c r="M4461">
        <v>633.22500000000002</v>
      </c>
      <c r="N4461">
        <v>580.24099999999999</v>
      </c>
      <c r="O4461">
        <v>565.76599999999996</v>
      </c>
      <c r="P4461">
        <v>578.23099999999999</v>
      </c>
      <c r="Q4461">
        <v>42599.415999999997</v>
      </c>
      <c r="R4461">
        <v>970.95699999999999</v>
      </c>
      <c r="S4461">
        <v>1028.904</v>
      </c>
      <c r="T4461">
        <v>803.24199999999996</v>
      </c>
      <c r="U4461">
        <v>1719.175</v>
      </c>
      <c r="V4461">
        <v>1004.526</v>
      </c>
      <c r="W4461">
        <v>746.33600000000001</v>
      </c>
      <c r="X4461">
        <v>8937.2160000000003</v>
      </c>
      <c r="Y4461">
        <v>961.90499999999997</v>
      </c>
      <c r="Z4461">
        <v>281.95999999999998</v>
      </c>
      <c r="AA4461">
        <v>532.27599999999995</v>
      </c>
      <c r="AB4461">
        <v>1859.0050000000001</v>
      </c>
      <c r="AC4461">
        <v>1432.15</v>
      </c>
    </row>
    <row r="4462" spans="1:29" x14ac:dyDescent="0.25">
      <c r="A4462" s="1">
        <v>41306</v>
      </c>
      <c r="B4462">
        <v>10912037.403000001</v>
      </c>
      <c r="C4462">
        <v>1001.343</v>
      </c>
      <c r="D4462">
        <v>786.89400000000001</v>
      </c>
      <c r="E4462">
        <v>215117768036.70001</v>
      </c>
      <c r="F4462">
        <v>1607.7929999999999</v>
      </c>
      <c r="G4462">
        <v>5230.2290000000003</v>
      </c>
      <c r="H4462">
        <v>65.622</v>
      </c>
      <c r="I4462">
        <v>1318.365</v>
      </c>
      <c r="J4462">
        <v>725.95899999999995</v>
      </c>
      <c r="K4462">
        <v>775.197</v>
      </c>
      <c r="L4462">
        <v>5388.7950000000001</v>
      </c>
      <c r="M4462">
        <v>627.44399999999996</v>
      </c>
      <c r="N4462">
        <v>581.70100000000002</v>
      </c>
      <c r="O4462">
        <v>564.82000000000005</v>
      </c>
      <c r="P4462">
        <v>578.23099999999999</v>
      </c>
      <c r="Q4462">
        <v>43068.305999999997</v>
      </c>
      <c r="R4462">
        <v>976.87699999999995</v>
      </c>
      <c r="S4462">
        <v>1042.548</v>
      </c>
      <c r="T4462">
        <v>804.096</v>
      </c>
      <c r="U4462">
        <v>1723.787</v>
      </c>
      <c r="V4462">
        <v>1006.8390000000001</v>
      </c>
      <c r="W4462">
        <v>733.69100000000003</v>
      </c>
      <c r="X4462">
        <v>9012.75</v>
      </c>
      <c r="Y4462">
        <v>966.93899999999996</v>
      </c>
      <c r="Z4462">
        <v>282.10199999999998</v>
      </c>
      <c r="AA4462">
        <v>541.54</v>
      </c>
      <c r="AB4462">
        <v>1880.1</v>
      </c>
      <c r="AC4462">
        <v>1446.269</v>
      </c>
    </row>
    <row r="4463" spans="1:29" x14ac:dyDescent="0.25">
      <c r="A4463" s="1">
        <v>41309</v>
      </c>
      <c r="B4463">
        <v>10675566.983999999</v>
      </c>
      <c r="C4463">
        <v>998.77300000000002</v>
      </c>
      <c r="D4463">
        <v>770.90099999999995</v>
      </c>
      <c r="E4463">
        <v>213087902111.79999</v>
      </c>
      <c r="F4463">
        <v>1601.9949999999999</v>
      </c>
      <c r="G4463">
        <v>5218.7839999999997</v>
      </c>
      <c r="H4463">
        <v>65.563999999999993</v>
      </c>
      <c r="I4463">
        <v>1281.585</v>
      </c>
      <c r="J4463">
        <v>708.36300000000006</v>
      </c>
      <c r="K4463">
        <v>774.14300000000003</v>
      </c>
      <c r="L4463">
        <v>5414.1580000000004</v>
      </c>
      <c r="M4463">
        <v>599.78599999999994</v>
      </c>
      <c r="N4463">
        <v>590.25599999999997</v>
      </c>
      <c r="O4463">
        <v>563.42700000000002</v>
      </c>
      <c r="P4463">
        <v>582.35</v>
      </c>
      <c r="Q4463">
        <v>43068.305999999997</v>
      </c>
      <c r="R4463">
        <v>961.06100000000004</v>
      </c>
      <c r="S4463">
        <v>1063.5719999999999</v>
      </c>
      <c r="T4463">
        <v>798.22400000000005</v>
      </c>
      <c r="U4463">
        <v>1729.6590000000001</v>
      </c>
      <c r="V4463">
        <v>1009.884</v>
      </c>
      <c r="W4463">
        <v>704.15300000000002</v>
      </c>
      <c r="X4463">
        <v>8912.6479999999992</v>
      </c>
      <c r="Y4463">
        <v>959.32</v>
      </c>
      <c r="Z4463">
        <v>284.82600000000002</v>
      </c>
      <c r="AA4463">
        <v>545.89200000000005</v>
      </c>
      <c r="AB4463">
        <v>1850.703</v>
      </c>
      <c r="AC4463">
        <v>1429.635</v>
      </c>
    </row>
    <row r="4464" spans="1:29" x14ac:dyDescent="0.25">
      <c r="A4464" s="1">
        <v>41310</v>
      </c>
      <c r="B4464">
        <v>10711841.114</v>
      </c>
      <c r="C4464">
        <v>994.351</v>
      </c>
      <c r="D4464">
        <v>771.74699999999996</v>
      </c>
      <c r="E4464">
        <v>212329655325.89999</v>
      </c>
      <c r="F4464">
        <v>1605.4649999999999</v>
      </c>
      <c r="G4464">
        <v>5239.8249999999998</v>
      </c>
      <c r="H4464">
        <v>64.256</v>
      </c>
      <c r="I4464">
        <v>1292.8150000000001</v>
      </c>
      <c r="J4464">
        <v>711.01400000000001</v>
      </c>
      <c r="K4464">
        <v>770.36400000000003</v>
      </c>
      <c r="L4464">
        <v>5407.2809999999999</v>
      </c>
      <c r="M4464">
        <v>607.40599999999995</v>
      </c>
      <c r="N4464">
        <v>579.81700000000001</v>
      </c>
      <c r="O4464">
        <v>558.89099999999996</v>
      </c>
      <c r="P4464">
        <v>581.33699999999999</v>
      </c>
      <c r="Q4464">
        <v>42941.317999999999</v>
      </c>
      <c r="R4464">
        <v>956.93399999999997</v>
      </c>
      <c r="S4464">
        <v>1070.5229999999999</v>
      </c>
      <c r="T4464">
        <v>800.99599999999998</v>
      </c>
      <c r="U4464">
        <v>1720.6189999999999</v>
      </c>
      <c r="V4464">
        <v>1018.5650000000001</v>
      </c>
      <c r="W4464">
        <v>720.54499999999996</v>
      </c>
      <c r="X4464">
        <v>9010.2340000000004</v>
      </c>
      <c r="Y4464">
        <v>964.86699999999996</v>
      </c>
      <c r="Z4464">
        <v>283.221</v>
      </c>
      <c r="AA4464">
        <v>543.14499999999998</v>
      </c>
      <c r="AB4464">
        <v>1861.4179999999999</v>
      </c>
      <c r="AC4464">
        <v>1444.48</v>
      </c>
    </row>
    <row r="4465" spans="1:29" x14ac:dyDescent="0.25">
      <c r="A4465" s="1">
        <v>41311</v>
      </c>
      <c r="B4465">
        <v>10745708.85</v>
      </c>
      <c r="C4465">
        <v>1002.678</v>
      </c>
      <c r="D4465">
        <v>765.00699999999995</v>
      </c>
      <c r="E4465">
        <v>210862060411.79999</v>
      </c>
      <c r="F4465">
        <v>1606.6690000000001</v>
      </c>
      <c r="G4465">
        <v>5254.7</v>
      </c>
      <c r="H4465">
        <v>64.459000000000003</v>
      </c>
      <c r="I4465">
        <v>1276.472</v>
      </c>
      <c r="J4465">
        <v>703.58500000000004</v>
      </c>
      <c r="K4465">
        <v>772.221</v>
      </c>
      <c r="L4465">
        <v>5421.2240000000002</v>
      </c>
      <c r="M4465">
        <v>603.05799999999999</v>
      </c>
      <c r="N4465">
        <v>599.36</v>
      </c>
      <c r="O4465">
        <v>557.01300000000003</v>
      </c>
      <c r="P4465">
        <v>574.48699999999997</v>
      </c>
      <c r="Q4465">
        <v>42843.578999999998</v>
      </c>
      <c r="R4465">
        <v>949.36099999999999</v>
      </c>
      <c r="S4465">
        <v>1060.154</v>
      </c>
      <c r="T4465">
        <v>794.50300000000004</v>
      </c>
      <c r="U4465">
        <v>1722.414</v>
      </c>
      <c r="V4465">
        <v>1012.057</v>
      </c>
      <c r="W4465">
        <v>716.51</v>
      </c>
      <c r="X4465">
        <v>9008.0910000000003</v>
      </c>
      <c r="Y4465">
        <v>968.18600000000004</v>
      </c>
      <c r="Z4465">
        <v>284.66800000000001</v>
      </c>
      <c r="AA4465">
        <v>539.226</v>
      </c>
      <c r="AB4465">
        <v>1865.527</v>
      </c>
      <c r="AC4465">
        <v>1445.3620000000001</v>
      </c>
    </row>
    <row r="4466" spans="1:29" x14ac:dyDescent="0.25">
      <c r="A4466" s="1">
        <v>41312</v>
      </c>
      <c r="B4466">
        <v>10745114.668</v>
      </c>
      <c r="C4466">
        <v>1005.8579999999999</v>
      </c>
      <c r="D4466">
        <v>763.62199999999996</v>
      </c>
      <c r="E4466">
        <v>208803582939.60001</v>
      </c>
      <c r="F4466">
        <v>1605.126</v>
      </c>
      <c r="G4466">
        <v>5253.0479999999998</v>
      </c>
      <c r="H4466">
        <v>63.9</v>
      </c>
      <c r="I4466">
        <v>1263.586</v>
      </c>
      <c r="J4466">
        <v>704.20299999999997</v>
      </c>
      <c r="K4466">
        <v>769.38</v>
      </c>
      <c r="L4466">
        <v>5431.09</v>
      </c>
      <c r="M4466">
        <v>593.61900000000003</v>
      </c>
      <c r="N4466">
        <v>599.20000000000005</v>
      </c>
      <c r="O4466">
        <v>556.10900000000004</v>
      </c>
      <c r="P4466">
        <v>575.37099999999998</v>
      </c>
      <c r="Q4466">
        <v>42375.656000000003</v>
      </c>
      <c r="R4466">
        <v>945.55200000000002</v>
      </c>
      <c r="S4466">
        <v>1066.7249999999999</v>
      </c>
      <c r="T4466">
        <v>790.26900000000001</v>
      </c>
      <c r="U4466">
        <v>1716.204</v>
      </c>
      <c r="V4466">
        <v>1017.9450000000001</v>
      </c>
      <c r="W4466">
        <v>712.60500000000002</v>
      </c>
      <c r="X4466">
        <v>8941.2720000000008</v>
      </c>
      <c r="Y4466">
        <v>956.12300000000005</v>
      </c>
      <c r="Z4466">
        <v>284.66800000000001</v>
      </c>
      <c r="AA4466">
        <v>536.10299999999995</v>
      </c>
      <c r="AB4466">
        <v>1845.8889999999999</v>
      </c>
      <c r="AC4466">
        <v>1442.5509999999999</v>
      </c>
    </row>
    <row r="4467" spans="1:29" x14ac:dyDescent="0.25">
      <c r="A4467" s="1">
        <v>41313</v>
      </c>
      <c r="B4467">
        <v>10632344.231000001</v>
      </c>
      <c r="C4467">
        <v>1013.204</v>
      </c>
      <c r="D4467">
        <v>764.49599999999998</v>
      </c>
      <c r="E4467">
        <v>209613175366.39999</v>
      </c>
      <c r="F4467">
        <v>1612.249</v>
      </c>
      <c r="G4467">
        <v>5250.0280000000002</v>
      </c>
      <c r="H4467">
        <v>63.874000000000002</v>
      </c>
      <c r="I4467">
        <v>1279.8889999999999</v>
      </c>
      <c r="J4467">
        <v>710.28499999999997</v>
      </c>
      <c r="K4467">
        <v>765.10500000000002</v>
      </c>
      <c r="L4467">
        <v>5425.0039999999999</v>
      </c>
      <c r="M4467">
        <v>600.58600000000001</v>
      </c>
      <c r="N4467">
        <v>591.65200000000004</v>
      </c>
      <c r="O4467">
        <v>564.38900000000001</v>
      </c>
      <c r="P4467">
        <v>577.03700000000003</v>
      </c>
      <c r="Q4467">
        <v>42480.205999999998</v>
      </c>
      <c r="R4467">
        <v>949.50400000000002</v>
      </c>
      <c r="S4467">
        <v>1066.6310000000001</v>
      </c>
      <c r="T4467">
        <v>789.88699999999994</v>
      </c>
      <c r="U4467">
        <v>1722.673</v>
      </c>
      <c r="V4467">
        <v>1021.949</v>
      </c>
      <c r="W4467">
        <v>728.34799999999996</v>
      </c>
      <c r="X4467">
        <v>9011.0689999999995</v>
      </c>
      <c r="Y4467">
        <v>964.05100000000004</v>
      </c>
      <c r="Z4467">
        <v>284.66800000000001</v>
      </c>
      <c r="AA4467">
        <v>532.86099999999999</v>
      </c>
      <c r="AB4467">
        <v>1856.3109999999999</v>
      </c>
      <c r="AC4467">
        <v>1451.0440000000001</v>
      </c>
    </row>
    <row r="4468" spans="1:29" x14ac:dyDescent="0.25">
      <c r="A4468" s="1">
        <v>41316</v>
      </c>
      <c r="B4468">
        <v>10535250.651000001</v>
      </c>
      <c r="C4468">
        <v>1010.249</v>
      </c>
      <c r="D4468">
        <v>761.90800000000002</v>
      </c>
      <c r="E4468">
        <v>209613175366.39999</v>
      </c>
      <c r="F4468">
        <v>1605.7929999999999</v>
      </c>
      <c r="G4468">
        <v>5253.6059999999998</v>
      </c>
      <c r="H4468">
        <v>63.874000000000002</v>
      </c>
      <c r="I4468">
        <v>1279.527</v>
      </c>
      <c r="J4468">
        <v>708.40800000000002</v>
      </c>
      <c r="K4468">
        <v>765.279</v>
      </c>
      <c r="L4468">
        <v>5449.41</v>
      </c>
      <c r="M4468">
        <v>596.48500000000001</v>
      </c>
      <c r="N4468">
        <v>591.65200000000004</v>
      </c>
      <c r="O4468">
        <v>564.38900000000001</v>
      </c>
      <c r="P4468">
        <v>577.03700000000003</v>
      </c>
      <c r="Q4468">
        <v>42470.726000000002</v>
      </c>
      <c r="R4468">
        <v>949.899</v>
      </c>
      <c r="S4468">
        <v>1068.1220000000001</v>
      </c>
      <c r="T4468">
        <v>786.39</v>
      </c>
      <c r="U4468">
        <v>1722.673</v>
      </c>
      <c r="V4468">
        <v>1022.075</v>
      </c>
      <c r="W4468">
        <v>719.62900000000002</v>
      </c>
      <c r="X4468">
        <v>8982.8790000000008</v>
      </c>
      <c r="Y4468">
        <v>965.505</v>
      </c>
      <c r="Z4468">
        <v>284.66800000000001</v>
      </c>
      <c r="AA4468">
        <v>525.39599999999996</v>
      </c>
      <c r="AB4468">
        <v>1860.2550000000001</v>
      </c>
      <c r="AC4468">
        <v>1450.001</v>
      </c>
    </row>
    <row r="4469" spans="1:29" x14ac:dyDescent="0.25">
      <c r="A4469" s="1">
        <v>41317</v>
      </c>
      <c r="B4469">
        <v>10525926.284</v>
      </c>
      <c r="C4469">
        <v>1009.432</v>
      </c>
      <c r="D4469">
        <v>771.57899999999995</v>
      </c>
      <c r="E4469">
        <v>209613175366.39999</v>
      </c>
      <c r="F4469">
        <v>1611.855</v>
      </c>
      <c r="G4469">
        <v>5247.9260000000004</v>
      </c>
      <c r="H4469">
        <v>63.874000000000002</v>
      </c>
      <c r="I4469">
        <v>1291.5450000000001</v>
      </c>
      <c r="J4469">
        <v>710.81</v>
      </c>
      <c r="K4469">
        <v>766.55200000000002</v>
      </c>
      <c r="L4469">
        <v>5508.085</v>
      </c>
      <c r="M4469">
        <v>600.17100000000005</v>
      </c>
      <c r="N4469">
        <v>599.38099999999997</v>
      </c>
      <c r="O4469">
        <v>564.14</v>
      </c>
      <c r="P4469">
        <v>577.03700000000003</v>
      </c>
      <c r="Q4469">
        <v>42298.266000000003</v>
      </c>
      <c r="R4469">
        <v>953.31200000000001</v>
      </c>
      <c r="S4469">
        <v>1070.413</v>
      </c>
      <c r="T4469">
        <v>782.85900000000004</v>
      </c>
      <c r="U4469">
        <v>1722.673</v>
      </c>
      <c r="V4469">
        <v>1016.663</v>
      </c>
      <c r="W4469">
        <v>733.43399999999997</v>
      </c>
      <c r="X4469">
        <v>9016.5400000000009</v>
      </c>
      <c r="Y4469">
        <v>968.01499999999999</v>
      </c>
      <c r="Z4469">
        <v>284.66800000000001</v>
      </c>
      <c r="AA4469">
        <v>524.40700000000004</v>
      </c>
      <c r="AB4469">
        <v>1878.1210000000001</v>
      </c>
      <c r="AC4469">
        <v>1452.0630000000001</v>
      </c>
    </row>
    <row r="4470" spans="1:29" x14ac:dyDescent="0.25">
      <c r="A4470" s="1">
        <v>41318</v>
      </c>
      <c r="B4470">
        <v>10628571.719000001</v>
      </c>
      <c r="C4470">
        <v>1019.583</v>
      </c>
      <c r="D4470">
        <v>777.46100000000001</v>
      </c>
      <c r="E4470">
        <v>209278635743.20001</v>
      </c>
      <c r="F4470">
        <v>1609.771</v>
      </c>
      <c r="G4470">
        <v>5264.5169999999998</v>
      </c>
      <c r="H4470">
        <v>63.874000000000002</v>
      </c>
      <c r="I4470">
        <v>1296.03</v>
      </c>
      <c r="J4470">
        <v>716.14</v>
      </c>
      <c r="K4470">
        <v>766.81100000000004</v>
      </c>
      <c r="L4470">
        <v>5533.433</v>
      </c>
      <c r="M4470">
        <v>603.07100000000003</v>
      </c>
      <c r="N4470">
        <v>592.55100000000004</v>
      </c>
      <c r="O4470">
        <v>573.35299999999995</v>
      </c>
      <c r="P4470">
        <v>579.80999999999995</v>
      </c>
      <c r="Q4470">
        <v>41500.300000000003</v>
      </c>
      <c r="R4470">
        <v>954.60199999999998</v>
      </c>
      <c r="S4470">
        <v>1081.299</v>
      </c>
      <c r="T4470">
        <v>795.51199999999994</v>
      </c>
      <c r="U4470">
        <v>1736.712</v>
      </c>
      <c r="V4470">
        <v>1016.063</v>
      </c>
      <c r="W4470">
        <v>739.71100000000001</v>
      </c>
      <c r="X4470">
        <v>9096.6309999999994</v>
      </c>
      <c r="Y4470">
        <v>975.46100000000001</v>
      </c>
      <c r="Z4470">
        <v>284.66800000000001</v>
      </c>
      <c r="AA4470">
        <v>537.38</v>
      </c>
      <c r="AB4470">
        <v>1884.104</v>
      </c>
      <c r="AC4470">
        <v>1452.9549999999999</v>
      </c>
    </row>
    <row r="4471" spans="1:29" x14ac:dyDescent="0.25">
      <c r="A4471" s="1">
        <v>41319</v>
      </c>
      <c r="B4471">
        <v>10564031.65</v>
      </c>
      <c r="C4471">
        <v>1027.521</v>
      </c>
      <c r="D4471">
        <v>803.22</v>
      </c>
      <c r="E4471">
        <v>208109227203.70001</v>
      </c>
      <c r="F4471">
        <v>1602.9069999999999</v>
      </c>
      <c r="G4471">
        <v>5255.9560000000001</v>
      </c>
      <c r="H4471">
        <v>64.605999999999995</v>
      </c>
      <c r="I4471">
        <v>1286.8820000000001</v>
      </c>
      <c r="J4471">
        <v>709.10599999999999</v>
      </c>
      <c r="K4471">
        <v>762.38499999999999</v>
      </c>
      <c r="L4471">
        <v>5554.4070000000002</v>
      </c>
      <c r="M4471">
        <v>596.20699999999999</v>
      </c>
      <c r="N4471">
        <v>591.16700000000003</v>
      </c>
      <c r="O4471">
        <v>574.71799999999996</v>
      </c>
      <c r="P4471">
        <v>579.75300000000004</v>
      </c>
      <c r="Q4471">
        <v>41249.218999999997</v>
      </c>
      <c r="R4471">
        <v>957.09199999999998</v>
      </c>
      <c r="S4471">
        <v>1079.4760000000001</v>
      </c>
      <c r="T4471">
        <v>785.66899999999998</v>
      </c>
      <c r="U4471">
        <v>1730.1590000000001</v>
      </c>
      <c r="V4471">
        <v>1015.403</v>
      </c>
      <c r="W4471">
        <v>733.84500000000003</v>
      </c>
      <c r="X4471">
        <v>9062.8459999999995</v>
      </c>
      <c r="Y4471">
        <v>975.37900000000002</v>
      </c>
      <c r="Z4471">
        <v>284.66800000000001</v>
      </c>
      <c r="AA4471">
        <v>540.30899999999997</v>
      </c>
      <c r="AB4471">
        <v>1875.1179999999999</v>
      </c>
      <c r="AC4471">
        <v>1453.934</v>
      </c>
    </row>
    <row r="4472" spans="1:29" x14ac:dyDescent="0.25">
      <c r="A4472" s="1">
        <v>41320</v>
      </c>
      <c r="B4472">
        <v>10499032.27</v>
      </c>
      <c r="C4472">
        <v>1026.796</v>
      </c>
      <c r="D4472">
        <v>801.14099999999996</v>
      </c>
      <c r="E4472">
        <v>208988043544.5</v>
      </c>
      <c r="F4472">
        <v>1597.6089999999999</v>
      </c>
      <c r="G4472">
        <v>5243.1729999999998</v>
      </c>
      <c r="H4472">
        <v>64.835999999999999</v>
      </c>
      <c r="I4472">
        <v>1285.7180000000001</v>
      </c>
      <c r="J4472">
        <v>705.83699999999999</v>
      </c>
      <c r="K4472">
        <v>761.53800000000001</v>
      </c>
      <c r="L4472">
        <v>5579.0110000000004</v>
      </c>
      <c r="M4472">
        <v>595.80799999999999</v>
      </c>
      <c r="N4472">
        <v>583.76900000000001</v>
      </c>
      <c r="O4472">
        <v>575.31899999999996</v>
      </c>
      <c r="P4472">
        <v>578.68700000000001</v>
      </c>
      <c r="Q4472">
        <v>41473.904999999999</v>
      </c>
      <c r="R4472">
        <v>950.71199999999999</v>
      </c>
      <c r="S4472">
        <v>1080.154</v>
      </c>
      <c r="T4472">
        <v>779.80499999999995</v>
      </c>
      <c r="U4472">
        <v>1727.002</v>
      </c>
      <c r="V4472">
        <v>1010.045</v>
      </c>
      <c r="W4472">
        <v>724.52499999999998</v>
      </c>
      <c r="X4472">
        <v>9077.6440000000002</v>
      </c>
      <c r="Y4472">
        <v>977.68100000000004</v>
      </c>
      <c r="Z4472">
        <v>284.66800000000001</v>
      </c>
      <c r="AA4472">
        <v>537.46100000000001</v>
      </c>
      <c r="AB4472">
        <v>1875.5509999999999</v>
      </c>
      <c r="AC4472">
        <v>1452.241</v>
      </c>
    </row>
    <row r="4473" spans="1:29" x14ac:dyDescent="0.25">
      <c r="A4473" s="1">
        <v>41323</v>
      </c>
      <c r="B4473">
        <v>10499032.27</v>
      </c>
      <c r="C4473">
        <v>1034.354</v>
      </c>
      <c r="D4473">
        <v>791.77700000000004</v>
      </c>
      <c r="E4473">
        <v>209119116748.60001</v>
      </c>
      <c r="F4473">
        <v>1597.6089999999999</v>
      </c>
      <c r="G4473">
        <v>5244.8789999999999</v>
      </c>
      <c r="H4473">
        <v>64.453000000000003</v>
      </c>
      <c r="I4473">
        <v>1288.556</v>
      </c>
      <c r="J4473">
        <v>708.798</v>
      </c>
      <c r="K4473">
        <v>763.221</v>
      </c>
      <c r="L4473">
        <v>5577.1679999999997</v>
      </c>
      <c r="M4473">
        <v>593.14499999999998</v>
      </c>
      <c r="N4473">
        <v>595.46</v>
      </c>
      <c r="O4473">
        <v>574.54300000000001</v>
      </c>
      <c r="P4473">
        <v>575.87699999999995</v>
      </c>
      <c r="Q4473">
        <v>41485.218000000001</v>
      </c>
      <c r="R4473">
        <v>947.67600000000004</v>
      </c>
      <c r="S4473">
        <v>1085.817</v>
      </c>
      <c r="T4473">
        <v>781.26400000000001</v>
      </c>
      <c r="U4473">
        <v>1728.548</v>
      </c>
      <c r="V4473">
        <v>1006.213</v>
      </c>
      <c r="W4473">
        <v>720.596</v>
      </c>
      <c r="X4473">
        <v>9088.2080000000005</v>
      </c>
      <c r="Y4473">
        <v>977.17100000000005</v>
      </c>
      <c r="Z4473">
        <v>286.339</v>
      </c>
      <c r="AA4473">
        <v>537.72</v>
      </c>
      <c r="AB4473">
        <v>1872.6110000000001</v>
      </c>
      <c r="AC4473">
        <v>1452.241</v>
      </c>
    </row>
    <row r="4474" spans="1:29" x14ac:dyDescent="0.25">
      <c r="A4474" s="1">
        <v>41324</v>
      </c>
      <c r="B4474">
        <v>10411987.271</v>
      </c>
      <c r="C4474">
        <v>1038.662</v>
      </c>
      <c r="D4474">
        <v>802.09100000000001</v>
      </c>
      <c r="E4474">
        <v>208410802446.39999</v>
      </c>
      <c r="F4474">
        <v>1614.037</v>
      </c>
      <c r="G4474">
        <v>5249.7219999999998</v>
      </c>
      <c r="H4474">
        <v>63.442999999999998</v>
      </c>
      <c r="I4474">
        <v>1311.694</v>
      </c>
      <c r="J4474">
        <v>719.67399999999998</v>
      </c>
      <c r="K4474">
        <v>768.86099999999999</v>
      </c>
      <c r="L4474">
        <v>5564.0879999999997</v>
      </c>
      <c r="M4474">
        <v>601.49199999999996</v>
      </c>
      <c r="N4474">
        <v>595.59900000000005</v>
      </c>
      <c r="O4474">
        <v>575.54899999999998</v>
      </c>
      <c r="P4474">
        <v>573.70100000000002</v>
      </c>
      <c r="Q4474">
        <v>41917.510999999999</v>
      </c>
      <c r="R4474">
        <v>959.53700000000003</v>
      </c>
      <c r="S4474">
        <v>1097.4680000000001</v>
      </c>
      <c r="T4474">
        <v>788.81100000000004</v>
      </c>
      <c r="U4474">
        <v>1735.116</v>
      </c>
      <c r="V4474">
        <v>1006.9450000000001</v>
      </c>
      <c r="W4474">
        <v>731.22</v>
      </c>
      <c r="X4474">
        <v>9150.9599999999991</v>
      </c>
      <c r="Y4474">
        <v>987.52200000000005</v>
      </c>
      <c r="Z4474">
        <v>287.161</v>
      </c>
      <c r="AA4474">
        <v>542.18299999999999</v>
      </c>
      <c r="AB4474">
        <v>1890.779</v>
      </c>
      <c r="AC4474">
        <v>1462.489</v>
      </c>
    </row>
    <row r="4475" spans="1:29" x14ac:dyDescent="0.25">
      <c r="A4475" s="1">
        <v>41325</v>
      </c>
      <c r="B4475">
        <v>10163377.105</v>
      </c>
      <c r="C4475">
        <v>1043.982</v>
      </c>
      <c r="D4475">
        <v>807.03399999999999</v>
      </c>
      <c r="E4475">
        <v>204953574367.29999</v>
      </c>
      <c r="F4475">
        <v>1602.9269999999999</v>
      </c>
      <c r="G4475">
        <v>5176.3159999999998</v>
      </c>
      <c r="H4475">
        <v>64.046000000000006</v>
      </c>
      <c r="I4475">
        <v>1303.82</v>
      </c>
      <c r="J4475">
        <v>718.09900000000005</v>
      </c>
      <c r="K4475">
        <v>769.60900000000004</v>
      </c>
      <c r="L4475">
        <v>5585.6080000000002</v>
      </c>
      <c r="M4475">
        <v>596.22900000000004</v>
      </c>
      <c r="N4475">
        <v>601.99800000000005</v>
      </c>
      <c r="O4475">
        <v>589.07299999999998</v>
      </c>
      <c r="P4475">
        <v>573.85699999999997</v>
      </c>
      <c r="Q4475">
        <v>41542.184999999998</v>
      </c>
      <c r="R4475">
        <v>950.96799999999996</v>
      </c>
      <c r="S4475">
        <v>1105.6130000000001</v>
      </c>
      <c r="T4475">
        <v>783.32299999999998</v>
      </c>
      <c r="U4475">
        <v>1743.867</v>
      </c>
      <c r="V4475">
        <v>1003.849</v>
      </c>
      <c r="W4475">
        <v>725.11300000000006</v>
      </c>
      <c r="X4475">
        <v>9195.7669999999998</v>
      </c>
      <c r="Y4475">
        <v>993.07</v>
      </c>
      <c r="Z4475">
        <v>289.98200000000003</v>
      </c>
      <c r="AA4475">
        <v>549.822</v>
      </c>
      <c r="AB4475">
        <v>1895.577</v>
      </c>
      <c r="AC4475">
        <v>1444.0889999999999</v>
      </c>
    </row>
    <row r="4476" spans="1:29" x14ac:dyDescent="0.25">
      <c r="A4476" s="1">
        <v>41326</v>
      </c>
      <c r="B4476">
        <v>9780040.4810000006</v>
      </c>
      <c r="C4476">
        <v>1019.211</v>
      </c>
      <c r="D4476">
        <v>795.572</v>
      </c>
      <c r="E4476">
        <v>203824178965.60001</v>
      </c>
      <c r="F4476">
        <v>1593.182</v>
      </c>
      <c r="G4476">
        <v>5160.0150000000003</v>
      </c>
      <c r="H4476">
        <v>62.790999999999997</v>
      </c>
      <c r="I4476">
        <v>1275.527</v>
      </c>
      <c r="J4476">
        <v>705.16200000000003</v>
      </c>
      <c r="K4476">
        <v>758.14</v>
      </c>
      <c r="L4476">
        <v>5588.22</v>
      </c>
      <c r="M4476">
        <v>577.77599999999995</v>
      </c>
      <c r="N4476">
        <v>594.59400000000005</v>
      </c>
      <c r="O4476">
        <v>586.726</v>
      </c>
      <c r="P4476">
        <v>574.37199999999996</v>
      </c>
      <c r="Q4476">
        <v>41457.425999999999</v>
      </c>
      <c r="R4476">
        <v>929.33799999999997</v>
      </c>
      <c r="S4476">
        <v>1110.2570000000001</v>
      </c>
      <c r="T4476">
        <v>774.79300000000001</v>
      </c>
      <c r="U4476">
        <v>1731.9680000000001</v>
      </c>
      <c r="V4476">
        <v>989.76300000000003</v>
      </c>
      <c r="W4476">
        <v>711.34500000000003</v>
      </c>
      <c r="X4476">
        <v>9096.2569999999996</v>
      </c>
      <c r="Y4476">
        <v>978.06600000000003</v>
      </c>
      <c r="Z4476">
        <v>286.988</v>
      </c>
      <c r="AA4476">
        <v>542.76599999999996</v>
      </c>
      <c r="AB4476">
        <v>1865.01</v>
      </c>
      <c r="AC4476">
        <v>1434.6120000000001</v>
      </c>
    </row>
    <row r="4477" spans="1:29" x14ac:dyDescent="0.25">
      <c r="A4477" s="1">
        <v>41327</v>
      </c>
      <c r="B4477">
        <v>9787721.0289999992</v>
      </c>
      <c r="C4477">
        <v>1025.5350000000001</v>
      </c>
      <c r="D4477">
        <v>808.44299999999998</v>
      </c>
      <c r="E4477">
        <v>205268507201.29999</v>
      </c>
      <c r="F4477">
        <v>1600.473</v>
      </c>
      <c r="G4477">
        <v>5180.4780000000001</v>
      </c>
      <c r="H4477">
        <v>62.273000000000003</v>
      </c>
      <c r="I4477">
        <v>1302.873</v>
      </c>
      <c r="J4477">
        <v>711.18200000000002</v>
      </c>
      <c r="K4477">
        <v>758.25300000000004</v>
      </c>
      <c r="L4477">
        <v>5618.6869999999999</v>
      </c>
      <c r="M4477">
        <v>586.33299999999997</v>
      </c>
      <c r="N4477">
        <v>595.14499999999998</v>
      </c>
      <c r="O4477">
        <v>587.31399999999996</v>
      </c>
      <c r="P4477">
        <v>577.25699999999995</v>
      </c>
      <c r="Q4477">
        <v>41324.521999999997</v>
      </c>
      <c r="R4477">
        <v>940.14099999999996</v>
      </c>
      <c r="S4477">
        <v>1109.26</v>
      </c>
      <c r="T4477">
        <v>776.779</v>
      </c>
      <c r="U4477">
        <v>1729.492</v>
      </c>
      <c r="V4477">
        <v>988.46400000000006</v>
      </c>
      <c r="W4477">
        <v>726.52499999999998</v>
      </c>
      <c r="X4477">
        <v>9208.9869999999992</v>
      </c>
      <c r="Y4477">
        <v>984.30799999999999</v>
      </c>
      <c r="Z4477">
        <v>286.40800000000002</v>
      </c>
      <c r="AA4477">
        <v>544.61699999999996</v>
      </c>
      <c r="AB4477">
        <v>1877.73</v>
      </c>
      <c r="AC4477">
        <v>1447.365</v>
      </c>
    </row>
    <row r="4478" spans="1:29" x14ac:dyDescent="0.25">
      <c r="A4478" s="1">
        <v>41330</v>
      </c>
      <c r="B4478">
        <v>9548658.4260000009</v>
      </c>
      <c r="C4478">
        <v>1032.788</v>
      </c>
      <c r="D4478">
        <v>809.55700000000002</v>
      </c>
      <c r="E4478">
        <v>204744562078.89999</v>
      </c>
      <c r="F4478">
        <v>1592.864</v>
      </c>
      <c r="G4478">
        <v>5140.9009999999998</v>
      </c>
      <c r="H4478">
        <v>62.305</v>
      </c>
      <c r="I4478">
        <v>1306.6990000000001</v>
      </c>
      <c r="J4478">
        <v>720.9</v>
      </c>
      <c r="K4478">
        <v>759.02099999999996</v>
      </c>
      <c r="L4478">
        <v>5703.9650000000001</v>
      </c>
      <c r="M4478">
        <v>590.15499999999997</v>
      </c>
      <c r="N4478">
        <v>606.13300000000004</v>
      </c>
      <c r="O4478">
        <v>584.38099999999997</v>
      </c>
      <c r="P4478">
        <v>579.31299999999999</v>
      </c>
      <c r="Q4478">
        <v>40928.658000000003</v>
      </c>
      <c r="R4478">
        <v>941.18899999999996</v>
      </c>
      <c r="S4478">
        <v>1117.386</v>
      </c>
      <c r="T4478">
        <v>779.09299999999996</v>
      </c>
      <c r="U4478">
        <v>1728.634</v>
      </c>
      <c r="V4478">
        <v>997.024</v>
      </c>
      <c r="W4478">
        <v>732.25099999999998</v>
      </c>
      <c r="X4478">
        <v>9170.2129999999997</v>
      </c>
      <c r="Y4478">
        <v>989.04</v>
      </c>
      <c r="Z4478">
        <v>286.15699999999998</v>
      </c>
      <c r="AA4478">
        <v>544.61699999999996</v>
      </c>
      <c r="AB4478">
        <v>1883.634</v>
      </c>
      <c r="AC4478">
        <v>1421.3240000000001</v>
      </c>
    </row>
    <row r="4479" spans="1:29" x14ac:dyDescent="0.25">
      <c r="A4479" s="1">
        <v>41331</v>
      </c>
      <c r="B4479">
        <v>9573913.6569999997</v>
      </c>
      <c r="C4479">
        <v>1021.4</v>
      </c>
      <c r="D4479">
        <v>797.63400000000001</v>
      </c>
      <c r="E4479">
        <v>204998302911.10001</v>
      </c>
      <c r="F4479">
        <v>1595.105</v>
      </c>
      <c r="G4479">
        <v>5114.9750000000004</v>
      </c>
      <c r="H4479">
        <v>61.286000000000001</v>
      </c>
      <c r="I4479">
        <v>1274.5709999999999</v>
      </c>
      <c r="J4479">
        <v>705.447</v>
      </c>
      <c r="K4479">
        <v>747.25800000000004</v>
      </c>
      <c r="L4479">
        <v>5652.6289999999999</v>
      </c>
      <c r="M4479">
        <v>561.90599999999995</v>
      </c>
      <c r="N4479">
        <v>596.85400000000004</v>
      </c>
      <c r="O4479">
        <v>581.50400000000002</v>
      </c>
      <c r="P4479">
        <v>577.83399999999995</v>
      </c>
      <c r="Q4479">
        <v>40890.578000000001</v>
      </c>
      <c r="R4479">
        <v>926.38199999999995</v>
      </c>
      <c r="S4479">
        <v>1101.086</v>
      </c>
      <c r="T4479">
        <v>768.596</v>
      </c>
      <c r="U4479">
        <v>1710.2760000000001</v>
      </c>
      <c r="V4479">
        <v>992.71299999999997</v>
      </c>
      <c r="W4479">
        <v>707.05600000000004</v>
      </c>
      <c r="X4479">
        <v>9029.9680000000008</v>
      </c>
      <c r="Y4479">
        <v>971.58199999999999</v>
      </c>
      <c r="Z4479">
        <v>283.43200000000002</v>
      </c>
      <c r="AA4479">
        <v>536.76800000000003</v>
      </c>
      <c r="AB4479">
        <v>1858.329</v>
      </c>
      <c r="AC4479">
        <v>1430.0330000000001</v>
      </c>
    </row>
    <row r="4480" spans="1:29" x14ac:dyDescent="0.25">
      <c r="A4480" s="1">
        <v>41332</v>
      </c>
      <c r="B4480">
        <v>9746598.6339999996</v>
      </c>
      <c r="C4480">
        <v>1028.7909999999999</v>
      </c>
      <c r="D4480">
        <v>808.58500000000004</v>
      </c>
      <c r="E4480">
        <v>205538397464.29999</v>
      </c>
      <c r="F4480">
        <v>1605.5519999999999</v>
      </c>
      <c r="G4480">
        <v>5141.9319999999998</v>
      </c>
      <c r="H4480">
        <v>61.466999999999999</v>
      </c>
      <c r="I4480">
        <v>1297.078</v>
      </c>
      <c r="J4480">
        <v>712.23099999999999</v>
      </c>
      <c r="K4480">
        <v>750.995</v>
      </c>
      <c r="L4480">
        <v>5718.6260000000002</v>
      </c>
      <c r="M4480">
        <v>571.58299999999997</v>
      </c>
      <c r="N4480">
        <v>588.08799999999997</v>
      </c>
      <c r="O4480">
        <v>581.84400000000005</v>
      </c>
      <c r="P4480">
        <v>578.048</v>
      </c>
      <c r="Q4480">
        <v>41152.642999999996</v>
      </c>
      <c r="R4480">
        <v>931.28899999999999</v>
      </c>
      <c r="S4480">
        <v>1096.1880000000001</v>
      </c>
      <c r="T4480">
        <v>772.38400000000001</v>
      </c>
      <c r="U4480">
        <v>1711.92</v>
      </c>
      <c r="V4480">
        <v>981.96199999999999</v>
      </c>
      <c r="W4480">
        <v>721.31600000000003</v>
      </c>
      <c r="X4480">
        <v>9131.3510000000006</v>
      </c>
      <c r="Y4480">
        <v>976.60699999999997</v>
      </c>
      <c r="Z4480">
        <v>284.41500000000002</v>
      </c>
      <c r="AA4480">
        <v>530.96100000000001</v>
      </c>
      <c r="AB4480">
        <v>1874.9639999999999</v>
      </c>
      <c r="AC4480">
        <v>1448.2049999999999</v>
      </c>
    </row>
    <row r="4481" spans="1:29" x14ac:dyDescent="0.25">
      <c r="A4481" s="1">
        <v>41333</v>
      </c>
      <c r="B4481">
        <v>8507529.8570000008</v>
      </c>
      <c r="C4481">
        <v>1043.7570000000001</v>
      </c>
      <c r="D4481">
        <v>819.53399999999999</v>
      </c>
      <c r="E4481">
        <v>207044924516.29999</v>
      </c>
      <c r="F4481">
        <v>1617.346</v>
      </c>
      <c r="G4481">
        <v>5188.0039999999999</v>
      </c>
      <c r="H4481">
        <v>62.875</v>
      </c>
      <c r="I4481">
        <v>1307.673</v>
      </c>
      <c r="J4481">
        <v>718.25300000000004</v>
      </c>
      <c r="K4481">
        <v>737.774</v>
      </c>
      <c r="L4481">
        <v>5847.9430000000002</v>
      </c>
      <c r="M4481">
        <v>574.68399999999997</v>
      </c>
      <c r="N4481">
        <v>602.04899999999998</v>
      </c>
      <c r="O4481">
        <v>588.25699999999995</v>
      </c>
      <c r="P4481">
        <v>583.221</v>
      </c>
      <c r="Q4481">
        <v>41484.839999999997</v>
      </c>
      <c r="R4481">
        <v>940.14099999999996</v>
      </c>
      <c r="S4481">
        <v>1116.586</v>
      </c>
      <c r="T4481">
        <v>770.48</v>
      </c>
      <c r="U4481">
        <v>1719.3150000000001</v>
      </c>
      <c r="V4481">
        <v>988.46100000000001</v>
      </c>
      <c r="W4481">
        <v>729.45399999999995</v>
      </c>
      <c r="X4481">
        <v>9166.375</v>
      </c>
      <c r="Y4481">
        <v>990.322</v>
      </c>
      <c r="Z4481">
        <v>284.41500000000002</v>
      </c>
      <c r="AA4481">
        <v>542.52099999999996</v>
      </c>
      <c r="AB4481">
        <v>1885.0319999999999</v>
      </c>
      <c r="AC4481">
        <v>1447.0930000000001</v>
      </c>
    </row>
    <row r="4482" spans="1:29" x14ac:dyDescent="0.25">
      <c r="A4482" s="1">
        <v>41334</v>
      </c>
      <c r="B4482">
        <v>8867058.7819999997</v>
      </c>
      <c r="C4482">
        <v>1041.019</v>
      </c>
      <c r="D4482">
        <v>818.55100000000004</v>
      </c>
      <c r="E4482">
        <v>206577894168.79999</v>
      </c>
      <c r="F4482">
        <v>1610.9449999999999</v>
      </c>
      <c r="G4482">
        <v>5207.7550000000001</v>
      </c>
      <c r="H4482">
        <v>62.552999999999997</v>
      </c>
      <c r="I4482">
        <v>1300.7080000000001</v>
      </c>
      <c r="J4482">
        <v>714.89599999999996</v>
      </c>
      <c r="K4482">
        <v>741.16300000000001</v>
      </c>
      <c r="L4482">
        <v>5872.6130000000003</v>
      </c>
      <c r="M4482">
        <v>565.57799999999997</v>
      </c>
      <c r="N4482">
        <v>607.44799999999998</v>
      </c>
      <c r="O4482">
        <v>588.25699999999995</v>
      </c>
      <c r="P4482">
        <v>583.37900000000002</v>
      </c>
      <c r="Q4482">
        <v>41383.046000000002</v>
      </c>
      <c r="R4482">
        <v>936.28300000000002</v>
      </c>
      <c r="S4482">
        <v>1097.904</v>
      </c>
      <c r="T4482">
        <v>764.08699999999999</v>
      </c>
      <c r="U4482">
        <v>1715.4059999999999</v>
      </c>
      <c r="V4482">
        <v>1002.481</v>
      </c>
      <c r="W4482">
        <v>725.55799999999999</v>
      </c>
      <c r="X4482">
        <v>9168.41</v>
      </c>
      <c r="Y4482">
        <v>990.69299999999998</v>
      </c>
      <c r="Z4482">
        <v>286.88900000000001</v>
      </c>
      <c r="AA4482">
        <v>543.48500000000001</v>
      </c>
      <c r="AB4482">
        <v>1889.922</v>
      </c>
      <c r="AC4482">
        <v>1450.25</v>
      </c>
    </row>
    <row r="4483" spans="1:29" x14ac:dyDescent="0.25">
      <c r="A4483" s="1">
        <v>41337</v>
      </c>
      <c r="B4483">
        <v>9424685.4539999999</v>
      </c>
      <c r="C4483">
        <v>1024.83</v>
      </c>
      <c r="D4483">
        <v>816.25800000000004</v>
      </c>
      <c r="E4483">
        <v>204915949514.89999</v>
      </c>
      <c r="F4483">
        <v>1601.979</v>
      </c>
      <c r="G4483">
        <v>5218.2030000000004</v>
      </c>
      <c r="H4483">
        <v>61.36</v>
      </c>
      <c r="I4483">
        <v>1303.664</v>
      </c>
      <c r="J4483">
        <v>712.97799999999995</v>
      </c>
      <c r="K4483">
        <v>737.57299999999998</v>
      </c>
      <c r="L4483">
        <v>5792.8850000000002</v>
      </c>
      <c r="M4483">
        <v>560.77599999999995</v>
      </c>
      <c r="N4483">
        <v>611.88599999999997</v>
      </c>
      <c r="O4483">
        <v>584.53499999999997</v>
      </c>
      <c r="P4483">
        <v>583.13</v>
      </c>
      <c r="Q4483">
        <v>41284.898999999998</v>
      </c>
      <c r="R4483">
        <v>938.98599999999999</v>
      </c>
      <c r="S4483">
        <v>1095.08</v>
      </c>
      <c r="T4483">
        <v>758.43100000000004</v>
      </c>
      <c r="U4483">
        <v>1699.11</v>
      </c>
      <c r="V4483">
        <v>992.32100000000003</v>
      </c>
      <c r="W4483">
        <v>731.66600000000005</v>
      </c>
      <c r="X4483">
        <v>9197.0069999999996</v>
      </c>
      <c r="Y4483">
        <v>989.12</v>
      </c>
      <c r="Z4483">
        <v>282.99</v>
      </c>
      <c r="AA4483">
        <v>543.11800000000005</v>
      </c>
      <c r="AB4483">
        <v>1879.7560000000001</v>
      </c>
      <c r="AC4483">
        <v>1456.894</v>
      </c>
    </row>
    <row r="4484" spans="1:29" x14ac:dyDescent="0.25">
      <c r="A4484" s="1">
        <v>41338</v>
      </c>
      <c r="B4484">
        <v>9530692.4079999998</v>
      </c>
      <c r="C4484">
        <v>1038.7460000000001</v>
      </c>
      <c r="D4484">
        <v>827.83500000000004</v>
      </c>
      <c r="E4484">
        <v>204591535763.5</v>
      </c>
      <c r="F4484">
        <v>1605.6110000000001</v>
      </c>
      <c r="G4484">
        <v>5204.4489999999996</v>
      </c>
      <c r="H4484">
        <v>61.686999999999998</v>
      </c>
      <c r="I4484">
        <v>1329.836</v>
      </c>
      <c r="J4484">
        <v>728.95699999999999</v>
      </c>
      <c r="K4484">
        <v>748.48299999999995</v>
      </c>
      <c r="L4484">
        <v>5760.6980000000003</v>
      </c>
      <c r="M4484">
        <v>577.58299999999997</v>
      </c>
      <c r="N4484">
        <v>609.34799999999996</v>
      </c>
      <c r="O4484">
        <v>585.19100000000003</v>
      </c>
      <c r="P4484">
        <v>585.11900000000003</v>
      </c>
      <c r="Q4484">
        <v>41411.987999999998</v>
      </c>
      <c r="R4484">
        <v>957.96</v>
      </c>
      <c r="S4484">
        <v>1105.442</v>
      </c>
      <c r="T4484">
        <v>769.51</v>
      </c>
      <c r="U4484">
        <v>1710.047</v>
      </c>
      <c r="V4484">
        <v>1009.196</v>
      </c>
      <c r="W4484">
        <v>747.05799999999999</v>
      </c>
      <c r="X4484">
        <v>9295.634</v>
      </c>
      <c r="Y4484">
        <v>1005.676</v>
      </c>
      <c r="Z4484">
        <v>285.851</v>
      </c>
      <c r="AA4484">
        <v>542.74199999999996</v>
      </c>
      <c r="AB4484">
        <v>1905.377</v>
      </c>
      <c r="AC4484">
        <v>1470.864</v>
      </c>
    </row>
    <row r="4485" spans="1:29" x14ac:dyDescent="0.25">
      <c r="A4485" s="1">
        <v>41339</v>
      </c>
      <c r="B4485">
        <v>9542073.3640000001</v>
      </c>
      <c r="C4485">
        <v>1047.144</v>
      </c>
      <c r="D4485">
        <v>828.25</v>
      </c>
      <c r="E4485">
        <v>210995766801.5</v>
      </c>
      <c r="F4485">
        <v>1617.452</v>
      </c>
      <c r="G4485">
        <v>5146.5990000000002</v>
      </c>
      <c r="H4485">
        <v>62.540999999999997</v>
      </c>
      <c r="I4485">
        <v>1325.45</v>
      </c>
      <c r="J4485">
        <v>733.75099999999998</v>
      </c>
      <c r="K4485">
        <v>753.39099999999996</v>
      </c>
      <c r="L4485">
        <v>5865.67</v>
      </c>
      <c r="M4485">
        <v>575.53</v>
      </c>
      <c r="N4485">
        <v>618.79600000000005</v>
      </c>
      <c r="O4485">
        <v>586.48</v>
      </c>
      <c r="P4485">
        <v>588.67399999999998</v>
      </c>
      <c r="Q4485">
        <v>41553.298999999999</v>
      </c>
      <c r="R4485">
        <v>960.93700000000001</v>
      </c>
      <c r="S4485">
        <v>1126.8420000000001</v>
      </c>
      <c r="T4485">
        <v>773.226</v>
      </c>
      <c r="U4485">
        <v>1729.202</v>
      </c>
      <c r="V4485">
        <v>1006.352</v>
      </c>
      <c r="W4485">
        <v>740.93</v>
      </c>
      <c r="X4485">
        <v>9235.1990000000005</v>
      </c>
      <c r="Y4485">
        <v>1002.918</v>
      </c>
      <c r="Z4485">
        <v>286.30700000000002</v>
      </c>
      <c r="AA4485">
        <v>544.58000000000004</v>
      </c>
      <c r="AB4485">
        <v>1904.2</v>
      </c>
      <c r="AC4485">
        <v>1472.479</v>
      </c>
    </row>
    <row r="4486" spans="1:29" x14ac:dyDescent="0.25">
      <c r="A4486" s="1">
        <v>41340</v>
      </c>
      <c r="B4486">
        <v>9681882.1239999998</v>
      </c>
      <c r="C4486">
        <v>1045.8910000000001</v>
      </c>
      <c r="D4486">
        <v>832.41300000000001</v>
      </c>
      <c r="E4486">
        <v>212382497023.89999</v>
      </c>
      <c r="F4486">
        <v>1616.7729999999999</v>
      </c>
      <c r="G4486">
        <v>5120.6880000000001</v>
      </c>
      <c r="H4486">
        <v>62.338999999999999</v>
      </c>
      <c r="I4486">
        <v>1331.712</v>
      </c>
      <c r="J4486">
        <v>736.07299999999998</v>
      </c>
      <c r="K4486">
        <v>759.15499999999997</v>
      </c>
      <c r="L4486">
        <v>5883.9319999999998</v>
      </c>
      <c r="M4486">
        <v>578.53599999999994</v>
      </c>
      <c r="N4486">
        <v>619.88</v>
      </c>
      <c r="O4486">
        <v>580.16999999999996</v>
      </c>
      <c r="P4486">
        <v>588.41899999999998</v>
      </c>
      <c r="Q4486">
        <v>41416.889000000003</v>
      </c>
      <c r="R4486">
        <v>961.86500000000001</v>
      </c>
      <c r="S4486">
        <v>1109.721</v>
      </c>
      <c r="T4486">
        <v>772.84199999999998</v>
      </c>
      <c r="U4486">
        <v>1730.7539999999999</v>
      </c>
      <c r="V4486">
        <v>1009.615</v>
      </c>
      <c r="W4486">
        <v>744.03200000000004</v>
      </c>
      <c r="X4486">
        <v>9236.0570000000007</v>
      </c>
      <c r="Y4486">
        <v>1004.427</v>
      </c>
      <c r="Z4486">
        <v>286.43299999999999</v>
      </c>
      <c r="AA4486">
        <v>540.798</v>
      </c>
      <c r="AB4486">
        <v>1907.394</v>
      </c>
      <c r="AC4486">
        <v>1475.346</v>
      </c>
    </row>
    <row r="4487" spans="1:29" x14ac:dyDescent="0.25">
      <c r="A4487" s="1">
        <v>41341</v>
      </c>
      <c r="B4487">
        <v>9831766.1429999992</v>
      </c>
      <c r="C4487">
        <v>1048.453</v>
      </c>
      <c r="D4487">
        <v>844.94899999999996</v>
      </c>
      <c r="E4487">
        <v>212178309600.89999</v>
      </c>
      <c r="F4487">
        <v>1618.393</v>
      </c>
      <c r="G4487">
        <v>5164.3440000000001</v>
      </c>
      <c r="H4487">
        <v>63.215000000000003</v>
      </c>
      <c r="I4487">
        <v>1346.6020000000001</v>
      </c>
      <c r="J4487">
        <v>740.03499999999997</v>
      </c>
      <c r="K4487">
        <v>769.89</v>
      </c>
      <c r="L4487">
        <v>5923.6279999999997</v>
      </c>
      <c r="M4487">
        <v>587.48099999999999</v>
      </c>
      <c r="N4487">
        <v>630.29499999999996</v>
      </c>
      <c r="O4487">
        <v>579.30200000000002</v>
      </c>
      <c r="P4487">
        <v>589.899</v>
      </c>
      <c r="Q4487">
        <v>41750.915000000001</v>
      </c>
      <c r="R4487">
        <v>976.10199999999998</v>
      </c>
      <c r="S4487">
        <v>1127.74</v>
      </c>
      <c r="T4487">
        <v>774.60500000000002</v>
      </c>
      <c r="U4487">
        <v>1725.2449999999999</v>
      </c>
      <c r="V4487">
        <v>1018.6</v>
      </c>
      <c r="W4487">
        <v>766.60599999999999</v>
      </c>
      <c r="X4487">
        <v>9287.4840000000004</v>
      </c>
      <c r="Y4487">
        <v>1008.874</v>
      </c>
      <c r="Z4487">
        <v>288.483</v>
      </c>
      <c r="AA4487">
        <v>544.70500000000004</v>
      </c>
      <c r="AB4487">
        <v>1920.4</v>
      </c>
      <c r="AC4487">
        <v>1481.9059999999999</v>
      </c>
    </row>
    <row r="4488" spans="1:29" x14ac:dyDescent="0.25">
      <c r="A4488" s="1">
        <v>41344</v>
      </c>
      <c r="B4488">
        <v>9822714.9159999993</v>
      </c>
      <c r="C4488">
        <v>1052.921</v>
      </c>
      <c r="D4488">
        <v>846.86300000000006</v>
      </c>
      <c r="E4488">
        <v>212750219376</v>
      </c>
      <c r="F4488">
        <v>1621.6669999999999</v>
      </c>
      <c r="G4488">
        <v>5158.8599999999997</v>
      </c>
      <c r="H4488">
        <v>62.78</v>
      </c>
      <c r="I4488">
        <v>1345.538</v>
      </c>
      <c r="J4488">
        <v>739.93799999999999</v>
      </c>
      <c r="K4488">
        <v>769.84799999999996</v>
      </c>
      <c r="L4488">
        <v>5885.7479999999996</v>
      </c>
      <c r="M4488">
        <v>584.11500000000001</v>
      </c>
      <c r="N4488">
        <v>642.56799999999998</v>
      </c>
      <c r="O4488">
        <v>578.35699999999997</v>
      </c>
      <c r="P4488">
        <v>591.65099999999995</v>
      </c>
      <c r="Q4488">
        <v>41382.493999999999</v>
      </c>
      <c r="R4488">
        <v>973.83199999999999</v>
      </c>
      <c r="S4488">
        <v>1122.6410000000001</v>
      </c>
      <c r="T4488">
        <v>780.59400000000005</v>
      </c>
      <c r="U4488">
        <v>1726.3409999999999</v>
      </c>
      <c r="V4488">
        <v>1022.144</v>
      </c>
      <c r="W4488">
        <v>759.29700000000003</v>
      </c>
      <c r="X4488">
        <v>9309.4869999999992</v>
      </c>
      <c r="Y4488">
        <v>1010.369</v>
      </c>
      <c r="Z4488">
        <v>288.49700000000001</v>
      </c>
      <c r="AA4488">
        <v>547.19500000000005</v>
      </c>
      <c r="AB4488">
        <v>1926.433</v>
      </c>
      <c r="AC4488">
        <v>1486.4750000000001</v>
      </c>
    </row>
    <row r="4489" spans="1:29" x14ac:dyDescent="0.25">
      <c r="A4489" s="1">
        <v>41345</v>
      </c>
      <c r="B4489">
        <v>10147267.807</v>
      </c>
      <c r="C4489">
        <v>1047.7429999999999</v>
      </c>
      <c r="D4489">
        <v>841.625</v>
      </c>
      <c r="E4489">
        <v>210942184157</v>
      </c>
      <c r="F4489">
        <v>1624.0160000000001</v>
      </c>
      <c r="G4489">
        <v>5134.1980000000003</v>
      </c>
      <c r="H4489">
        <v>62.048000000000002</v>
      </c>
      <c r="I4489">
        <v>1346.5550000000001</v>
      </c>
      <c r="J4489">
        <v>738.01199999999994</v>
      </c>
      <c r="K4489">
        <v>765.14200000000005</v>
      </c>
      <c r="L4489">
        <v>5885.7479999999996</v>
      </c>
      <c r="M4489">
        <v>583.00199999999995</v>
      </c>
      <c r="N4489">
        <v>640.827</v>
      </c>
      <c r="O4489">
        <v>574.505</v>
      </c>
      <c r="P4489">
        <v>591.12300000000005</v>
      </c>
      <c r="Q4489">
        <v>41301.046999999999</v>
      </c>
      <c r="R4489">
        <v>974.66300000000001</v>
      </c>
      <c r="S4489">
        <v>1122.8399999999999</v>
      </c>
      <c r="T4489">
        <v>779.15099999999995</v>
      </c>
      <c r="U4489">
        <v>1735.8330000000001</v>
      </c>
      <c r="V4489">
        <v>1016.6180000000001</v>
      </c>
      <c r="W4489">
        <v>756.45799999999997</v>
      </c>
      <c r="X4489">
        <v>9236.4110000000001</v>
      </c>
      <c r="Y4489">
        <v>1015.727</v>
      </c>
      <c r="Z4489">
        <v>287.33</v>
      </c>
      <c r="AA4489">
        <v>546.89400000000001</v>
      </c>
      <c r="AB4489">
        <v>1928.1010000000001</v>
      </c>
      <c r="AC4489">
        <v>1482.943</v>
      </c>
    </row>
    <row r="4490" spans="1:29" x14ac:dyDescent="0.25">
      <c r="A4490" s="1">
        <v>41346</v>
      </c>
      <c r="B4490">
        <v>10138072.205</v>
      </c>
      <c r="C4490">
        <v>1041.7260000000001</v>
      </c>
      <c r="D4490">
        <v>843.51499999999999</v>
      </c>
      <c r="E4490">
        <v>209108018884.10001</v>
      </c>
      <c r="F4490">
        <v>1605.953</v>
      </c>
      <c r="G4490">
        <v>5105.9350000000004</v>
      </c>
      <c r="H4490">
        <v>60.84</v>
      </c>
      <c r="I4490">
        <v>1345.0139999999999</v>
      </c>
      <c r="J4490">
        <v>738.71500000000003</v>
      </c>
      <c r="K4490">
        <v>756.46</v>
      </c>
      <c r="L4490">
        <v>5856.6459999999997</v>
      </c>
      <c r="M4490">
        <v>572.85799999999995</v>
      </c>
      <c r="N4490">
        <v>637.46199999999999</v>
      </c>
      <c r="O4490">
        <v>577.33600000000001</v>
      </c>
      <c r="P4490">
        <v>587.14599999999996</v>
      </c>
      <c r="Q4490">
        <v>40592.129000000001</v>
      </c>
      <c r="R4490">
        <v>974.95299999999997</v>
      </c>
      <c r="S4490">
        <v>1118.7660000000001</v>
      </c>
      <c r="T4490">
        <v>776.57799999999997</v>
      </c>
      <c r="U4490">
        <v>1729.6590000000001</v>
      </c>
      <c r="V4490">
        <v>1008.99</v>
      </c>
      <c r="W4490">
        <v>753.95899999999995</v>
      </c>
      <c r="X4490">
        <v>9251.3780000000006</v>
      </c>
      <c r="Y4490">
        <v>1012.925</v>
      </c>
      <c r="Z4490">
        <v>287.755</v>
      </c>
      <c r="AA4490">
        <v>547.10599999999999</v>
      </c>
      <c r="AB4490">
        <v>1919.182</v>
      </c>
      <c r="AC4490">
        <v>1484.8140000000001</v>
      </c>
    </row>
    <row r="4491" spans="1:29" x14ac:dyDescent="0.25">
      <c r="A4491" s="1">
        <v>41347</v>
      </c>
      <c r="B4491">
        <v>10208752.691</v>
      </c>
      <c r="C4491">
        <v>1029.075</v>
      </c>
      <c r="D4491">
        <v>848.798</v>
      </c>
      <c r="E4491">
        <v>209755421865.89999</v>
      </c>
      <c r="F4491">
        <v>1613.991</v>
      </c>
      <c r="G4491">
        <v>5068.0140000000001</v>
      </c>
      <c r="H4491">
        <v>61.11</v>
      </c>
      <c r="I4491">
        <v>1356.672</v>
      </c>
      <c r="J4491">
        <v>746.12699999999995</v>
      </c>
      <c r="K4491">
        <v>763.96500000000003</v>
      </c>
      <c r="L4491">
        <v>5768.3130000000001</v>
      </c>
      <c r="M4491">
        <v>587.65599999999995</v>
      </c>
      <c r="N4491">
        <v>641.66700000000003</v>
      </c>
      <c r="O4491">
        <v>576.93399999999997</v>
      </c>
      <c r="P4491">
        <v>585.63300000000004</v>
      </c>
      <c r="Q4491">
        <v>40696.182000000001</v>
      </c>
      <c r="R4491">
        <v>984.43399999999997</v>
      </c>
      <c r="S4491">
        <v>1104.029</v>
      </c>
      <c r="T4491">
        <v>778.60900000000004</v>
      </c>
      <c r="U4491">
        <v>1730.9770000000001</v>
      </c>
      <c r="V4491">
        <v>1007.939</v>
      </c>
      <c r="W4491">
        <v>769.85900000000004</v>
      </c>
      <c r="X4491">
        <v>9337.4060000000009</v>
      </c>
      <c r="Y4491">
        <v>1021.497</v>
      </c>
      <c r="Z4491">
        <v>286.32100000000003</v>
      </c>
      <c r="AA4491">
        <v>547.82000000000005</v>
      </c>
      <c r="AB4491">
        <v>1933.0060000000001</v>
      </c>
      <c r="AC4491">
        <v>1493.2139999999999</v>
      </c>
    </row>
    <row r="4492" spans="1:29" x14ac:dyDescent="0.25">
      <c r="A4492" s="1">
        <v>41348</v>
      </c>
      <c r="B4492">
        <v>10169810.947000001</v>
      </c>
      <c r="C4492">
        <v>1047.9770000000001</v>
      </c>
      <c r="D4492">
        <v>839.18299999999999</v>
      </c>
      <c r="E4492">
        <v>208795921163</v>
      </c>
      <c r="F4492">
        <v>1615.6</v>
      </c>
      <c r="G4492">
        <v>5021.0910000000003</v>
      </c>
      <c r="H4492">
        <v>60.609000000000002</v>
      </c>
      <c r="I4492">
        <v>1348.0119999999999</v>
      </c>
      <c r="J4492">
        <v>744.34199999999998</v>
      </c>
      <c r="K4492">
        <v>760.46400000000006</v>
      </c>
      <c r="L4492">
        <v>5795.1030000000001</v>
      </c>
      <c r="M4492">
        <v>583.44100000000003</v>
      </c>
      <c r="N4492">
        <v>650.13599999999997</v>
      </c>
      <c r="O4492">
        <v>571.39400000000001</v>
      </c>
      <c r="P4492">
        <v>581.49099999999999</v>
      </c>
      <c r="Q4492">
        <v>40052.654000000002</v>
      </c>
      <c r="R4492">
        <v>978.66399999999999</v>
      </c>
      <c r="S4492">
        <v>1100.52</v>
      </c>
      <c r="T4492">
        <v>780.41800000000001</v>
      </c>
      <c r="U4492">
        <v>1732.462</v>
      </c>
      <c r="V4492">
        <v>1001.605</v>
      </c>
      <c r="W4492">
        <v>766.81100000000004</v>
      </c>
      <c r="X4492">
        <v>9310.4560000000001</v>
      </c>
      <c r="Y4492">
        <v>1023.954</v>
      </c>
      <c r="Z4492">
        <v>285.03399999999999</v>
      </c>
      <c r="AA4492">
        <v>552.69399999999996</v>
      </c>
      <c r="AB4492">
        <v>1921.2260000000001</v>
      </c>
      <c r="AC4492">
        <v>1490.6590000000001</v>
      </c>
    </row>
    <row r="4493" spans="1:29" x14ac:dyDescent="0.25">
      <c r="A4493" s="1">
        <v>41351</v>
      </c>
      <c r="B4493">
        <v>10154778.213</v>
      </c>
      <c r="C4493">
        <v>1025.2929999999999</v>
      </c>
      <c r="D4493">
        <v>843.70899999999995</v>
      </c>
      <c r="E4493">
        <v>208740649170.29999</v>
      </c>
      <c r="F4493">
        <v>1608.348</v>
      </c>
      <c r="G4493">
        <v>5010.1850000000004</v>
      </c>
      <c r="H4493">
        <v>59.473999999999997</v>
      </c>
      <c r="I4493">
        <v>1342.567</v>
      </c>
      <c r="J4493">
        <v>741.87900000000002</v>
      </c>
      <c r="K4493">
        <v>755.99599999999998</v>
      </c>
      <c r="L4493">
        <v>5783.6840000000002</v>
      </c>
      <c r="M4493">
        <v>577.755</v>
      </c>
      <c r="N4493">
        <v>634.43700000000001</v>
      </c>
      <c r="O4493">
        <v>565.61099999999999</v>
      </c>
      <c r="P4493">
        <v>578.98800000000006</v>
      </c>
      <c r="Q4493">
        <v>40052.654000000002</v>
      </c>
      <c r="R4493">
        <v>977.61599999999999</v>
      </c>
      <c r="S4493">
        <v>1080.317</v>
      </c>
      <c r="T4493">
        <v>763.64200000000005</v>
      </c>
      <c r="U4493">
        <v>1718.3420000000001</v>
      </c>
      <c r="V4493">
        <v>998.03700000000003</v>
      </c>
      <c r="W4493">
        <v>755.44200000000001</v>
      </c>
      <c r="X4493">
        <v>9243.2070000000003</v>
      </c>
      <c r="Y4493">
        <v>1019.503</v>
      </c>
      <c r="Z4493">
        <v>280.82600000000002</v>
      </c>
      <c r="AA4493">
        <v>550.95000000000005</v>
      </c>
      <c r="AB4493">
        <v>1911.758</v>
      </c>
      <c r="AC4493">
        <v>1482.4449999999999</v>
      </c>
    </row>
    <row r="4494" spans="1:29" x14ac:dyDescent="0.25">
      <c r="A4494" s="1">
        <v>41352</v>
      </c>
      <c r="B4494">
        <v>10082339.48</v>
      </c>
      <c r="C4494">
        <v>1018.616</v>
      </c>
      <c r="D4494">
        <v>836.53099999999995</v>
      </c>
      <c r="E4494">
        <v>206771324061.70001</v>
      </c>
      <c r="F4494">
        <v>1607.527</v>
      </c>
      <c r="G4494">
        <v>5043.5540000000001</v>
      </c>
      <c r="H4494">
        <v>59.207000000000001</v>
      </c>
      <c r="I4494">
        <v>1326.33</v>
      </c>
      <c r="J4494">
        <v>736.35900000000004</v>
      </c>
      <c r="K4494">
        <v>743.18399999999997</v>
      </c>
      <c r="L4494">
        <v>5789.0240000000003</v>
      </c>
      <c r="M4494">
        <v>568.40599999999995</v>
      </c>
      <c r="N4494">
        <v>645.63099999999997</v>
      </c>
      <c r="O4494">
        <v>569.33399999999995</v>
      </c>
      <c r="P4494">
        <v>580.61400000000003</v>
      </c>
      <c r="Q4494">
        <v>39566.457000000002</v>
      </c>
      <c r="R4494">
        <v>976.56</v>
      </c>
      <c r="S4494">
        <v>1060.0150000000001</v>
      </c>
      <c r="T4494">
        <v>756.76700000000005</v>
      </c>
      <c r="U4494">
        <v>1723.8720000000001</v>
      </c>
      <c r="V4494">
        <v>996.38</v>
      </c>
      <c r="W4494">
        <v>737.60699999999997</v>
      </c>
      <c r="X4494">
        <v>9129.9789999999994</v>
      </c>
      <c r="Y4494">
        <v>1013.841</v>
      </c>
      <c r="Z4494">
        <v>281.77499999999998</v>
      </c>
      <c r="AA4494">
        <v>543.98699999999997</v>
      </c>
      <c r="AB4494">
        <v>1906.67</v>
      </c>
      <c r="AC4494">
        <v>1478.7080000000001</v>
      </c>
    </row>
    <row r="4495" spans="1:29" x14ac:dyDescent="0.25">
      <c r="A4495" s="1">
        <v>41353</v>
      </c>
      <c r="B4495">
        <v>10066104.174000001</v>
      </c>
      <c r="C4495">
        <v>1014.155</v>
      </c>
      <c r="D4495">
        <v>841.18</v>
      </c>
      <c r="E4495">
        <v>206523966934.70001</v>
      </c>
      <c r="F4495">
        <v>1615.008</v>
      </c>
      <c r="G4495">
        <v>5079.4530000000004</v>
      </c>
      <c r="H4495">
        <v>60.375999999999998</v>
      </c>
      <c r="I4495">
        <v>1343.1020000000001</v>
      </c>
      <c r="J4495">
        <v>740.93600000000004</v>
      </c>
      <c r="K4495">
        <v>736.072</v>
      </c>
      <c r="L4495">
        <v>5806.6130000000003</v>
      </c>
      <c r="M4495">
        <v>580.23400000000004</v>
      </c>
      <c r="N4495">
        <v>645.63099999999997</v>
      </c>
      <c r="O4495">
        <v>563.50300000000004</v>
      </c>
      <c r="P4495">
        <v>582.99099999999999</v>
      </c>
      <c r="Q4495">
        <v>39934.267</v>
      </c>
      <c r="R4495">
        <v>984.17700000000002</v>
      </c>
      <c r="S4495">
        <v>1063.1079999999999</v>
      </c>
      <c r="T4495">
        <v>761.99300000000005</v>
      </c>
      <c r="U4495">
        <v>1712.5340000000001</v>
      </c>
      <c r="V4495">
        <v>998.46100000000001</v>
      </c>
      <c r="W4495">
        <v>746.99800000000005</v>
      </c>
      <c r="X4495">
        <v>9180.2980000000007</v>
      </c>
      <c r="Y4495">
        <v>1021.1</v>
      </c>
      <c r="Z4495">
        <v>280.05500000000001</v>
      </c>
      <c r="AA4495">
        <v>533.59299999999996</v>
      </c>
      <c r="AB4495">
        <v>1903.9069999999999</v>
      </c>
      <c r="AC4495">
        <v>1488.8230000000001</v>
      </c>
    </row>
    <row r="4496" spans="1:29" x14ac:dyDescent="0.25">
      <c r="A4496" s="1">
        <v>41354</v>
      </c>
      <c r="B4496">
        <v>10049092.659</v>
      </c>
      <c r="C4496">
        <v>1012.283</v>
      </c>
      <c r="D4496">
        <v>839.03399999999999</v>
      </c>
      <c r="E4496">
        <v>205008535741.29999</v>
      </c>
      <c r="F4496">
        <v>1602.8869999999999</v>
      </c>
      <c r="G4496">
        <v>5074.2700000000004</v>
      </c>
      <c r="H4496">
        <v>60.180999999999997</v>
      </c>
      <c r="I4496">
        <v>1325.529</v>
      </c>
      <c r="J4496">
        <v>734.98299999999995</v>
      </c>
      <c r="K4496">
        <v>731.45600000000002</v>
      </c>
      <c r="L4496">
        <v>5745.5709999999999</v>
      </c>
      <c r="M4496">
        <v>577.49800000000005</v>
      </c>
      <c r="N4496">
        <v>652.72400000000005</v>
      </c>
      <c r="O4496">
        <v>561.17100000000005</v>
      </c>
      <c r="P4496">
        <v>583.40800000000002</v>
      </c>
      <c r="Q4496">
        <v>39983.161</v>
      </c>
      <c r="R4496">
        <v>979.22</v>
      </c>
      <c r="S4496">
        <v>1069.4469999999999</v>
      </c>
      <c r="T4496">
        <v>761.79100000000005</v>
      </c>
      <c r="U4496">
        <v>1725.163</v>
      </c>
      <c r="V4496">
        <v>998.46100000000001</v>
      </c>
      <c r="W4496">
        <v>740.94899999999996</v>
      </c>
      <c r="X4496">
        <v>9051.2049999999999</v>
      </c>
      <c r="Y4496">
        <v>1009.923</v>
      </c>
      <c r="Z4496">
        <v>280.10700000000003</v>
      </c>
      <c r="AA4496">
        <v>530.24099999999999</v>
      </c>
      <c r="AB4496">
        <v>1891.0029999999999</v>
      </c>
      <c r="AC4496">
        <v>1476.5710000000001</v>
      </c>
    </row>
    <row r="4497" spans="1:29" x14ac:dyDescent="0.25">
      <c r="A4497" s="1">
        <v>41355</v>
      </c>
      <c r="B4497">
        <v>9993378.0590000004</v>
      </c>
      <c r="C4497">
        <v>1014.582</v>
      </c>
      <c r="D4497">
        <v>843.61400000000003</v>
      </c>
      <c r="E4497">
        <v>204125666566</v>
      </c>
      <c r="F4497">
        <v>1604.7729999999999</v>
      </c>
      <c r="G4497">
        <v>5083.4539999999997</v>
      </c>
      <c r="H4497">
        <v>59.936</v>
      </c>
      <c r="I4497">
        <v>1324.4459999999999</v>
      </c>
      <c r="J4497">
        <v>733.07899999999995</v>
      </c>
      <c r="K4497">
        <v>730.59799999999996</v>
      </c>
      <c r="L4497">
        <v>5630.1679999999997</v>
      </c>
      <c r="M4497">
        <v>581.58799999999997</v>
      </c>
      <c r="N4497">
        <v>640.86400000000003</v>
      </c>
      <c r="O4497">
        <v>560.58199999999999</v>
      </c>
      <c r="P4497">
        <v>581.56899999999996</v>
      </c>
      <c r="Q4497">
        <v>40108.987999999998</v>
      </c>
      <c r="R4497">
        <v>974.45399999999995</v>
      </c>
      <c r="S4497">
        <v>1075.0940000000001</v>
      </c>
      <c r="T4497">
        <v>752.43</v>
      </c>
      <c r="U4497">
        <v>1719.586</v>
      </c>
      <c r="V4497">
        <v>986.12099999999998</v>
      </c>
      <c r="W4497">
        <v>738.71500000000003</v>
      </c>
      <c r="X4497">
        <v>9113.8610000000008</v>
      </c>
      <c r="Y4497">
        <v>1007.116</v>
      </c>
      <c r="Z4497">
        <v>279.44200000000001</v>
      </c>
      <c r="AA4497">
        <v>514.84199999999998</v>
      </c>
      <c r="AB4497">
        <v>1892.174</v>
      </c>
      <c r="AC4497">
        <v>1487.009</v>
      </c>
    </row>
    <row r="4498" spans="1:29" x14ac:dyDescent="0.25">
      <c r="A4498" s="1">
        <v>41358</v>
      </c>
      <c r="B4498">
        <v>9838130.773</v>
      </c>
      <c r="C4498">
        <v>1020.0119999999999</v>
      </c>
      <c r="D4498">
        <v>843.36300000000006</v>
      </c>
      <c r="E4498">
        <v>202881164871.29999</v>
      </c>
      <c r="F4498">
        <v>1594.259</v>
      </c>
      <c r="G4498">
        <v>5032.5870000000004</v>
      </c>
      <c r="H4498">
        <v>60.323999999999998</v>
      </c>
      <c r="I4498">
        <v>1310.6369999999999</v>
      </c>
      <c r="J4498">
        <v>729.56200000000001</v>
      </c>
      <c r="K4498">
        <v>729.44200000000001</v>
      </c>
      <c r="L4498">
        <v>5703.3119999999999</v>
      </c>
      <c r="M4498">
        <v>566.97199999999998</v>
      </c>
      <c r="N4498">
        <v>646.79200000000003</v>
      </c>
      <c r="O4498">
        <v>569.93899999999996</v>
      </c>
      <c r="P4498">
        <v>587.673</v>
      </c>
      <c r="Q4498">
        <v>40334.207999999999</v>
      </c>
      <c r="R4498">
        <v>970.18200000000002</v>
      </c>
      <c r="S4498">
        <v>1088.752</v>
      </c>
      <c r="T4498">
        <v>746.87</v>
      </c>
      <c r="U4498">
        <v>1727.5</v>
      </c>
      <c r="V4498">
        <v>990.87900000000002</v>
      </c>
      <c r="W4498">
        <v>720.13599999999997</v>
      </c>
      <c r="X4498">
        <v>9112.3050000000003</v>
      </c>
      <c r="Y4498">
        <v>1009.085</v>
      </c>
      <c r="Z4498">
        <v>281.92399999999998</v>
      </c>
      <c r="AA4498">
        <v>526.57399999999996</v>
      </c>
      <c r="AB4498">
        <v>1888.011</v>
      </c>
      <c r="AC4498">
        <v>1481.9370000000001</v>
      </c>
    </row>
    <row r="4499" spans="1:29" x14ac:dyDescent="0.25">
      <c r="A4499" s="1">
        <v>41359</v>
      </c>
      <c r="B4499">
        <v>9680054.7359999996</v>
      </c>
      <c r="C4499">
        <v>1010.788</v>
      </c>
      <c r="D4499">
        <v>849.80600000000004</v>
      </c>
      <c r="E4499">
        <v>205060752742.10001</v>
      </c>
      <c r="F4499">
        <v>1598.0070000000001</v>
      </c>
      <c r="G4499">
        <v>5065.6049999999996</v>
      </c>
      <c r="H4499">
        <v>60.264000000000003</v>
      </c>
      <c r="I4499">
        <v>1316.6369999999999</v>
      </c>
      <c r="J4499">
        <v>730.53300000000002</v>
      </c>
      <c r="K4499">
        <v>731.10599999999999</v>
      </c>
      <c r="L4499">
        <v>5770.3729999999996</v>
      </c>
      <c r="M4499">
        <v>560.52599999999995</v>
      </c>
      <c r="N4499">
        <v>644.37599999999998</v>
      </c>
      <c r="O4499">
        <v>572.15099999999995</v>
      </c>
      <c r="P4499">
        <v>590.61400000000003</v>
      </c>
      <c r="Q4499">
        <v>41139.775999999998</v>
      </c>
      <c r="R4499">
        <v>970.20899999999995</v>
      </c>
      <c r="S4499">
        <v>1098.1659999999999</v>
      </c>
      <c r="T4499">
        <v>740.50400000000002</v>
      </c>
      <c r="U4499">
        <v>1735.4090000000001</v>
      </c>
      <c r="V4499">
        <v>1000.545</v>
      </c>
      <c r="W4499">
        <v>704.29100000000005</v>
      </c>
      <c r="X4499">
        <v>9109.1450000000004</v>
      </c>
      <c r="Y4499">
        <v>1014.184</v>
      </c>
      <c r="Z4499">
        <v>281.92599999999999</v>
      </c>
      <c r="AA4499">
        <v>534.87199999999996</v>
      </c>
      <c r="AB4499">
        <v>1893.82</v>
      </c>
      <c r="AC4499">
        <v>1493.4960000000001</v>
      </c>
    </row>
    <row r="4500" spans="1:29" x14ac:dyDescent="0.25">
      <c r="A4500" s="1">
        <v>41360</v>
      </c>
      <c r="B4500">
        <v>9613011.4020000007</v>
      </c>
      <c r="C4500">
        <v>1019.95</v>
      </c>
      <c r="D4500">
        <v>845.30100000000004</v>
      </c>
      <c r="E4500">
        <v>206365875278.60001</v>
      </c>
      <c r="F4500">
        <v>1595.8219999999999</v>
      </c>
      <c r="G4500">
        <v>5055.652</v>
      </c>
      <c r="H4500">
        <v>60.784999999999997</v>
      </c>
      <c r="I4500">
        <v>1303.68</v>
      </c>
      <c r="J4500">
        <v>722.447</v>
      </c>
      <c r="K4500">
        <v>731.10599999999999</v>
      </c>
      <c r="L4500">
        <v>5887.8630000000003</v>
      </c>
      <c r="M4500">
        <v>555.14200000000005</v>
      </c>
      <c r="N4500">
        <v>645.726</v>
      </c>
      <c r="O4500">
        <v>574.81399999999996</v>
      </c>
      <c r="P4500">
        <v>596.59500000000003</v>
      </c>
      <c r="Q4500">
        <v>41523.180999999997</v>
      </c>
      <c r="R4500">
        <v>960.37</v>
      </c>
      <c r="S4500">
        <v>1129.1980000000001</v>
      </c>
      <c r="T4500">
        <v>744.96100000000001</v>
      </c>
      <c r="U4500">
        <v>1749.9829999999999</v>
      </c>
      <c r="V4500">
        <v>988.05499999999995</v>
      </c>
      <c r="W4500">
        <v>697.06399999999996</v>
      </c>
      <c r="X4500">
        <v>9112.3549999999996</v>
      </c>
      <c r="Y4500">
        <v>1011.768</v>
      </c>
      <c r="Z4500">
        <v>283.71600000000001</v>
      </c>
      <c r="AA4500">
        <v>541.36900000000003</v>
      </c>
      <c r="AB4500">
        <v>1890.1780000000001</v>
      </c>
      <c r="AC4500">
        <v>1493.078</v>
      </c>
    </row>
    <row r="4501" spans="1:29" x14ac:dyDescent="0.25">
      <c r="A4501" s="1">
        <v>41361</v>
      </c>
      <c r="B4501">
        <v>9455886.9140000008</v>
      </c>
      <c r="C4501">
        <v>1014.619</v>
      </c>
      <c r="D4501">
        <v>854.66300000000001</v>
      </c>
      <c r="E4501">
        <v>208095595340.60001</v>
      </c>
      <c r="F4501">
        <v>1602.6010000000001</v>
      </c>
      <c r="G4501">
        <v>5057.8999999999996</v>
      </c>
      <c r="H4501">
        <v>60.069000000000003</v>
      </c>
      <c r="I4501">
        <v>1310.972</v>
      </c>
      <c r="J4501">
        <v>723.5</v>
      </c>
      <c r="K4501">
        <v>737.37</v>
      </c>
      <c r="L4501">
        <v>5913.3649999999998</v>
      </c>
      <c r="M4501">
        <v>554.49900000000002</v>
      </c>
      <c r="N4501">
        <v>639.03899999999999</v>
      </c>
      <c r="O4501">
        <v>574.67700000000002</v>
      </c>
      <c r="P4501">
        <v>598.60799999999995</v>
      </c>
      <c r="Q4501">
        <v>41523.180999999997</v>
      </c>
      <c r="R4501">
        <v>971.43399999999997</v>
      </c>
      <c r="S4501">
        <v>1129.1980000000001</v>
      </c>
      <c r="T4501">
        <v>750.19899999999996</v>
      </c>
      <c r="U4501">
        <v>1747.0229999999999</v>
      </c>
      <c r="V4501">
        <v>987.09299999999996</v>
      </c>
      <c r="W4501">
        <v>698.36599999999999</v>
      </c>
      <c r="X4501">
        <v>9173.9320000000007</v>
      </c>
      <c r="Y4501">
        <v>1016.504</v>
      </c>
      <c r="Z4501">
        <v>282.32299999999998</v>
      </c>
      <c r="AA4501">
        <v>534.09100000000001</v>
      </c>
      <c r="AB4501">
        <v>1897.1120000000001</v>
      </c>
      <c r="AC4501">
        <v>1499.229</v>
      </c>
    </row>
    <row r="4502" spans="1:29" x14ac:dyDescent="0.25">
      <c r="A4502" s="1">
        <v>41362</v>
      </c>
      <c r="B4502">
        <v>9455886.9140000008</v>
      </c>
      <c r="C4502">
        <v>1014.619</v>
      </c>
      <c r="D4502">
        <v>854.66300000000001</v>
      </c>
      <c r="E4502">
        <v>208095595340.60001</v>
      </c>
      <c r="F4502">
        <v>1602.6010000000001</v>
      </c>
      <c r="G4502">
        <v>5057.8999999999996</v>
      </c>
      <c r="H4502">
        <v>60.064</v>
      </c>
      <c r="I4502">
        <v>1310.972</v>
      </c>
      <c r="J4502">
        <v>723.5</v>
      </c>
      <c r="K4502">
        <v>737.37</v>
      </c>
      <c r="L4502">
        <v>5913.3649999999998</v>
      </c>
      <c r="M4502">
        <v>554.49900000000002</v>
      </c>
      <c r="N4502">
        <v>638.51499999999999</v>
      </c>
      <c r="O4502">
        <v>578.07399999999996</v>
      </c>
      <c r="P4502">
        <v>597.50099999999998</v>
      </c>
      <c r="Q4502">
        <v>41523.180999999997</v>
      </c>
      <c r="R4502">
        <v>971.43399999999997</v>
      </c>
      <c r="S4502">
        <v>1129.1980000000001</v>
      </c>
      <c r="T4502">
        <v>752.721</v>
      </c>
      <c r="U4502">
        <v>1747.0229999999999</v>
      </c>
      <c r="V4502">
        <v>987.09299999999996</v>
      </c>
      <c r="W4502">
        <v>698.36599999999999</v>
      </c>
      <c r="X4502">
        <v>9173.9320000000007</v>
      </c>
      <c r="Y4502">
        <v>1016.504</v>
      </c>
      <c r="Z4502">
        <v>284.27699999999999</v>
      </c>
      <c r="AA4502">
        <v>540.29200000000003</v>
      </c>
      <c r="AB4502">
        <v>1897.1120000000001</v>
      </c>
      <c r="AC4502">
        <v>1499.229</v>
      </c>
    </row>
    <row r="4503" spans="1:29" x14ac:dyDescent="0.25">
      <c r="A4503" s="1">
        <v>41365</v>
      </c>
      <c r="B4503">
        <v>9277820.8629999999</v>
      </c>
      <c r="C4503">
        <v>1014.619</v>
      </c>
      <c r="D4503">
        <v>854.66300000000001</v>
      </c>
      <c r="E4503">
        <v>206228462572.5</v>
      </c>
      <c r="F4503">
        <v>1596.0329999999999</v>
      </c>
      <c r="G4503">
        <v>5039.1980000000003</v>
      </c>
      <c r="H4503">
        <v>60.064</v>
      </c>
      <c r="I4503">
        <v>1310.972</v>
      </c>
      <c r="J4503">
        <v>723.5</v>
      </c>
      <c r="K4503">
        <v>740.49300000000005</v>
      </c>
      <c r="L4503">
        <v>5873.1629999999996</v>
      </c>
      <c r="M4503">
        <v>554.49900000000002</v>
      </c>
      <c r="N4503">
        <v>618.43700000000001</v>
      </c>
      <c r="O4503">
        <v>575.35</v>
      </c>
      <c r="P4503">
        <v>595.95600000000002</v>
      </c>
      <c r="Q4503">
        <v>41417.31</v>
      </c>
      <c r="R4503">
        <v>971.43399999999997</v>
      </c>
      <c r="S4503">
        <v>1131.896</v>
      </c>
      <c r="T4503">
        <v>747.60299999999995</v>
      </c>
      <c r="U4503">
        <v>1743.0329999999999</v>
      </c>
      <c r="V4503">
        <v>987.09299999999996</v>
      </c>
      <c r="W4503">
        <v>698.36599999999999</v>
      </c>
      <c r="X4503">
        <v>9173.9320000000007</v>
      </c>
      <c r="Y4503">
        <v>1016.504</v>
      </c>
      <c r="Z4503">
        <v>283.58199999999999</v>
      </c>
      <c r="AA4503">
        <v>534.50199999999995</v>
      </c>
      <c r="AB4503">
        <v>1897.1120000000001</v>
      </c>
      <c r="AC4503">
        <v>1492.42</v>
      </c>
    </row>
    <row r="4504" spans="1:29" x14ac:dyDescent="0.25">
      <c r="A4504" s="1">
        <v>41366</v>
      </c>
      <c r="B4504">
        <v>9233828.6270000003</v>
      </c>
      <c r="C4504">
        <v>1019.5170000000001</v>
      </c>
      <c r="D4504">
        <v>867.52700000000004</v>
      </c>
      <c r="E4504">
        <v>203625876060.70001</v>
      </c>
      <c r="F4504">
        <v>1595.8040000000001</v>
      </c>
      <c r="G4504">
        <v>5017.5929999999998</v>
      </c>
      <c r="H4504">
        <v>59.759</v>
      </c>
      <c r="I4504">
        <v>1335.9739999999999</v>
      </c>
      <c r="J4504">
        <v>737.06399999999996</v>
      </c>
      <c r="K4504">
        <v>746.8</v>
      </c>
      <c r="L4504">
        <v>5907.6779999999999</v>
      </c>
      <c r="M4504">
        <v>563.29999999999995</v>
      </c>
      <c r="N4504">
        <v>612.36199999999997</v>
      </c>
      <c r="O4504">
        <v>572.24900000000002</v>
      </c>
      <c r="P4504">
        <v>602.01900000000001</v>
      </c>
      <c r="Q4504">
        <v>41581.538999999997</v>
      </c>
      <c r="R4504">
        <v>986.47199999999998</v>
      </c>
      <c r="S4504">
        <v>1117.5830000000001</v>
      </c>
      <c r="T4504">
        <v>747.66899999999998</v>
      </c>
      <c r="U4504">
        <v>1749.1569999999999</v>
      </c>
      <c r="V4504">
        <v>989.85</v>
      </c>
      <c r="W4504">
        <v>711.20600000000002</v>
      </c>
      <c r="X4504">
        <v>9232.7819999999992</v>
      </c>
      <c r="Y4504">
        <v>1027.394</v>
      </c>
      <c r="Z4504">
        <v>284.00700000000001</v>
      </c>
      <c r="AA4504">
        <v>540.01</v>
      </c>
      <c r="AB4504">
        <v>1920.1479999999999</v>
      </c>
      <c r="AC4504">
        <v>1499.5340000000001</v>
      </c>
    </row>
    <row r="4505" spans="1:29" x14ac:dyDescent="0.25">
      <c r="A4505" s="1">
        <v>41367</v>
      </c>
      <c r="B4505">
        <v>9282644.1799999997</v>
      </c>
      <c r="C4505">
        <v>1013.252</v>
      </c>
      <c r="D4505">
        <v>854.05399999999997</v>
      </c>
      <c r="E4505">
        <v>205916507216.39999</v>
      </c>
      <c r="F4505">
        <v>1561.0450000000001</v>
      </c>
      <c r="G4505">
        <v>4960.0590000000002</v>
      </c>
      <c r="H4505">
        <v>59.529000000000003</v>
      </c>
      <c r="I4505">
        <v>1320.2059999999999</v>
      </c>
      <c r="J4505">
        <v>730.99699999999996</v>
      </c>
      <c r="K4505">
        <v>737.58900000000006</v>
      </c>
      <c r="L4505">
        <v>5951.3289999999997</v>
      </c>
      <c r="M4505">
        <v>549.97299999999996</v>
      </c>
      <c r="N4505">
        <v>623.97900000000004</v>
      </c>
      <c r="O4505">
        <v>571.06299999999999</v>
      </c>
      <c r="P4505">
        <v>602.66200000000003</v>
      </c>
      <c r="Q4505">
        <v>41183.307999999997</v>
      </c>
      <c r="R4505">
        <v>977.428</v>
      </c>
      <c r="S4505">
        <v>1127.1759999999999</v>
      </c>
      <c r="T4505">
        <v>745.99699999999996</v>
      </c>
      <c r="U4505">
        <v>1753.8489999999999</v>
      </c>
      <c r="V4505">
        <v>973.41899999999998</v>
      </c>
      <c r="W4505">
        <v>696.69</v>
      </c>
      <c r="X4505">
        <v>9187.3389999999999</v>
      </c>
      <c r="Y4505">
        <v>1024.18</v>
      </c>
      <c r="Z4505">
        <v>285.16000000000003</v>
      </c>
      <c r="AA4505">
        <v>533.09299999999996</v>
      </c>
      <c r="AB4505">
        <v>1898.8779999999999</v>
      </c>
      <c r="AC4505">
        <v>1483.6369999999999</v>
      </c>
    </row>
    <row r="4506" spans="1:29" x14ac:dyDescent="0.25">
      <c r="A4506" s="1">
        <v>41368</v>
      </c>
      <c r="B4506">
        <v>9330527.4309999999</v>
      </c>
      <c r="C4506">
        <v>1005.232</v>
      </c>
      <c r="D4506">
        <v>846.36199999999997</v>
      </c>
      <c r="E4506">
        <v>202767268078.79999</v>
      </c>
      <c r="F4506">
        <v>1551.3050000000001</v>
      </c>
      <c r="G4506">
        <v>4938.7139999999999</v>
      </c>
      <c r="H4506">
        <v>59.529000000000003</v>
      </c>
      <c r="I4506">
        <v>1309.2940000000001</v>
      </c>
      <c r="J4506">
        <v>725.10799999999995</v>
      </c>
      <c r="K4506">
        <v>724.76700000000005</v>
      </c>
      <c r="L4506">
        <v>5850.9340000000002</v>
      </c>
      <c r="M4506">
        <v>549.19899999999996</v>
      </c>
      <c r="N4506">
        <v>641.05499999999995</v>
      </c>
      <c r="O4506">
        <v>563.53300000000002</v>
      </c>
      <c r="P4506">
        <v>604.255</v>
      </c>
      <c r="Q4506">
        <v>41007.964</v>
      </c>
      <c r="R4506">
        <v>968.745</v>
      </c>
      <c r="S4506">
        <v>1122.539</v>
      </c>
      <c r="T4506">
        <v>744.45100000000002</v>
      </c>
      <c r="U4506">
        <v>1748.076</v>
      </c>
      <c r="V4506">
        <v>964.78599999999994</v>
      </c>
      <c r="W4506">
        <v>692.30399999999997</v>
      </c>
      <c r="X4506">
        <v>9049.3970000000008</v>
      </c>
      <c r="Y4506">
        <v>1009.638</v>
      </c>
      <c r="Z4506">
        <v>285.16000000000003</v>
      </c>
      <c r="AA4506">
        <v>536.81899999999996</v>
      </c>
      <c r="AB4506">
        <v>1876.896</v>
      </c>
      <c r="AC4506">
        <v>1489.702</v>
      </c>
    </row>
    <row r="4507" spans="1:29" x14ac:dyDescent="0.25">
      <c r="A4507" s="1">
        <v>41369</v>
      </c>
      <c r="B4507">
        <v>9331113.2019999996</v>
      </c>
      <c r="C4507">
        <v>999.47400000000005</v>
      </c>
      <c r="D4507">
        <v>831.71799999999996</v>
      </c>
      <c r="E4507">
        <v>203433882563.10001</v>
      </c>
      <c r="F4507">
        <v>1546.261</v>
      </c>
      <c r="G4507">
        <v>4872.4369999999999</v>
      </c>
      <c r="H4507">
        <v>57.856000000000002</v>
      </c>
      <c r="I4507">
        <v>1287.0160000000001</v>
      </c>
      <c r="J4507">
        <v>710.76499999999999</v>
      </c>
      <c r="K4507">
        <v>722.79100000000005</v>
      </c>
      <c r="L4507">
        <v>5839.47</v>
      </c>
      <c r="M4507">
        <v>552.54600000000005</v>
      </c>
      <c r="N4507">
        <v>659.32799999999997</v>
      </c>
      <c r="O4507">
        <v>554.28899999999999</v>
      </c>
      <c r="P4507">
        <v>604.49</v>
      </c>
      <c r="Q4507">
        <v>40707.231</v>
      </c>
      <c r="R4507">
        <v>953.12900000000002</v>
      </c>
      <c r="S4507">
        <v>1111.56</v>
      </c>
      <c r="T4507">
        <v>737.84400000000005</v>
      </c>
      <c r="U4507">
        <v>1742.8579999999999</v>
      </c>
      <c r="V4507">
        <v>950.16800000000001</v>
      </c>
      <c r="W4507">
        <v>688.851</v>
      </c>
      <c r="X4507">
        <v>8934.4</v>
      </c>
      <c r="Y4507">
        <v>993.74099999999999</v>
      </c>
      <c r="Z4507">
        <v>285.16000000000003</v>
      </c>
      <c r="AA4507">
        <v>521.48299999999995</v>
      </c>
      <c r="AB4507">
        <v>1849.34</v>
      </c>
      <c r="AC4507">
        <v>1483.607</v>
      </c>
    </row>
    <row r="4508" spans="1:29" x14ac:dyDescent="0.25">
      <c r="A4508" s="1">
        <v>41372</v>
      </c>
      <c r="B4508">
        <v>9523180.8090000004</v>
      </c>
      <c r="C4508">
        <v>1002.244</v>
      </c>
      <c r="D4508">
        <v>839.11400000000003</v>
      </c>
      <c r="E4508">
        <v>202983531294.70001</v>
      </c>
      <c r="F4508">
        <v>1547.3779999999999</v>
      </c>
      <c r="G4508">
        <v>4901.1279999999997</v>
      </c>
      <c r="H4508">
        <v>57.948999999999998</v>
      </c>
      <c r="I4508">
        <v>1289.162</v>
      </c>
      <c r="J4508">
        <v>711.68100000000004</v>
      </c>
      <c r="K4508">
        <v>721.57399999999996</v>
      </c>
      <c r="L4508">
        <v>5801.2669999999998</v>
      </c>
      <c r="M4508">
        <v>552.827</v>
      </c>
      <c r="N4508">
        <v>680.91499999999996</v>
      </c>
      <c r="O4508">
        <v>554.03399999999999</v>
      </c>
      <c r="P4508">
        <v>604.39200000000005</v>
      </c>
      <c r="Q4508">
        <v>40911.582000000002</v>
      </c>
      <c r="R4508">
        <v>954.85199999999998</v>
      </c>
      <c r="S4508">
        <v>1112.1759999999999</v>
      </c>
      <c r="T4508">
        <v>737.12400000000002</v>
      </c>
      <c r="U4508">
        <v>1736.1880000000001</v>
      </c>
      <c r="V4508">
        <v>954.74099999999999</v>
      </c>
      <c r="W4508">
        <v>687.84400000000005</v>
      </c>
      <c r="X4508">
        <v>8916.8860000000004</v>
      </c>
      <c r="Y4508">
        <v>999.45600000000002</v>
      </c>
      <c r="Z4508">
        <v>278.36599999999999</v>
      </c>
      <c r="AA4508">
        <v>521.48299999999995</v>
      </c>
      <c r="AB4508">
        <v>1857.35</v>
      </c>
      <c r="AC4508">
        <v>1492.9190000000001</v>
      </c>
    </row>
    <row r="4509" spans="1:29" x14ac:dyDescent="0.25">
      <c r="A4509" s="1">
        <v>41373</v>
      </c>
      <c r="B4509">
        <v>9872465.7880000006</v>
      </c>
      <c r="C4509">
        <v>1017.09</v>
      </c>
      <c r="D4509">
        <v>835.96799999999996</v>
      </c>
      <c r="E4509">
        <v>206794109787.20001</v>
      </c>
      <c r="F4509">
        <v>1566.1489999999999</v>
      </c>
      <c r="G4509">
        <v>4955.6949999999997</v>
      </c>
      <c r="H4509">
        <v>58.872</v>
      </c>
      <c r="I4509">
        <v>1289.537</v>
      </c>
      <c r="J4509">
        <v>709.12900000000002</v>
      </c>
      <c r="K4509">
        <v>715.33399999999995</v>
      </c>
      <c r="L4509">
        <v>5824.9669999999996</v>
      </c>
      <c r="M4509">
        <v>560.40300000000002</v>
      </c>
      <c r="N4509">
        <v>681.13599999999997</v>
      </c>
      <c r="O4509">
        <v>555.26800000000003</v>
      </c>
      <c r="P4509">
        <v>605.29499999999996</v>
      </c>
      <c r="Q4509">
        <v>41471.83</v>
      </c>
      <c r="R4509">
        <v>953.7</v>
      </c>
      <c r="S4509">
        <v>1112.1759999999999</v>
      </c>
      <c r="T4509">
        <v>747.26400000000001</v>
      </c>
      <c r="U4509">
        <v>1744.8440000000001</v>
      </c>
      <c r="V4509">
        <v>955.93600000000004</v>
      </c>
      <c r="W4509">
        <v>696.005</v>
      </c>
      <c r="X4509">
        <v>8996.8430000000008</v>
      </c>
      <c r="Y4509">
        <v>994.47699999999998</v>
      </c>
      <c r="Z4509">
        <v>277.26900000000001</v>
      </c>
      <c r="AA4509">
        <v>515.89099999999996</v>
      </c>
      <c r="AB4509">
        <v>1868.617</v>
      </c>
      <c r="AC4509">
        <v>1497.9739999999999</v>
      </c>
    </row>
    <row r="4510" spans="1:29" x14ac:dyDescent="0.25">
      <c r="A4510" s="1">
        <v>41374</v>
      </c>
      <c r="B4510">
        <v>9708248.7939999998</v>
      </c>
      <c r="C4510">
        <v>1015.021</v>
      </c>
      <c r="D4510">
        <v>858.98</v>
      </c>
      <c r="E4510">
        <v>207881849153.60001</v>
      </c>
      <c r="F4510">
        <v>1573.3440000000001</v>
      </c>
      <c r="G4510">
        <v>4956.0140000000001</v>
      </c>
      <c r="H4510">
        <v>59.323</v>
      </c>
      <c r="I4510">
        <v>1314.2049999999999</v>
      </c>
      <c r="J4510">
        <v>724.94399999999996</v>
      </c>
      <c r="K4510">
        <v>725.10199999999998</v>
      </c>
      <c r="L4510">
        <v>5784.1840000000002</v>
      </c>
      <c r="M4510">
        <v>576.97500000000002</v>
      </c>
      <c r="N4510">
        <v>693.95699999999999</v>
      </c>
      <c r="O4510">
        <v>559.12199999999996</v>
      </c>
      <c r="P4510">
        <v>607.173</v>
      </c>
      <c r="Q4510">
        <v>41872.6</v>
      </c>
      <c r="R4510">
        <v>976.52800000000002</v>
      </c>
      <c r="S4510">
        <v>1126.385</v>
      </c>
      <c r="T4510">
        <v>748.40899999999999</v>
      </c>
      <c r="U4510">
        <v>1744.981</v>
      </c>
      <c r="V4510">
        <v>970.64800000000002</v>
      </c>
      <c r="W4510">
        <v>720.93700000000001</v>
      </c>
      <c r="X4510">
        <v>9120.6839999999993</v>
      </c>
      <c r="Y4510">
        <v>1010.431</v>
      </c>
      <c r="Z4510">
        <v>278.44400000000002</v>
      </c>
      <c r="AA4510">
        <v>518.69799999999998</v>
      </c>
      <c r="AB4510">
        <v>1889.7950000000001</v>
      </c>
      <c r="AC4510">
        <v>1516.3320000000001</v>
      </c>
    </row>
    <row r="4511" spans="1:29" x14ac:dyDescent="0.25">
      <c r="A4511" s="1">
        <v>41375</v>
      </c>
      <c r="B4511">
        <v>9726145.6410000008</v>
      </c>
      <c r="C4511">
        <v>1023.609</v>
      </c>
      <c r="D4511">
        <v>857.08</v>
      </c>
      <c r="E4511">
        <v>205870362724.39999</v>
      </c>
      <c r="F4511">
        <v>1565.769</v>
      </c>
      <c r="G4511">
        <v>4939.8639999999996</v>
      </c>
      <c r="H4511">
        <v>59.396999999999998</v>
      </c>
      <c r="I4511">
        <v>1325.2929999999999</v>
      </c>
      <c r="J4511">
        <v>728.69799999999998</v>
      </c>
      <c r="K4511">
        <v>728.72299999999996</v>
      </c>
      <c r="L4511">
        <v>5862.2539999999999</v>
      </c>
      <c r="M4511">
        <v>579.41099999999994</v>
      </c>
      <c r="N4511">
        <v>712.33699999999999</v>
      </c>
      <c r="O4511">
        <v>563.13</v>
      </c>
      <c r="P4511">
        <v>610.64</v>
      </c>
      <c r="Q4511">
        <v>41857.004000000001</v>
      </c>
      <c r="R4511">
        <v>984.38300000000004</v>
      </c>
      <c r="S4511">
        <v>1129.2159999999999</v>
      </c>
      <c r="T4511">
        <v>736.88900000000001</v>
      </c>
      <c r="U4511">
        <v>1751.194</v>
      </c>
      <c r="V4511">
        <v>969.83600000000001</v>
      </c>
      <c r="W4511">
        <v>722.76900000000001</v>
      </c>
      <c r="X4511">
        <v>9137.9030000000002</v>
      </c>
      <c r="Y4511">
        <v>1016.018</v>
      </c>
      <c r="Z4511">
        <v>282.83300000000003</v>
      </c>
      <c r="AA4511">
        <v>530.84500000000003</v>
      </c>
      <c r="AB4511">
        <v>1898.107</v>
      </c>
      <c r="AC4511">
        <v>1522.019</v>
      </c>
    </row>
    <row r="4512" spans="1:29" x14ac:dyDescent="0.25">
      <c r="A4512" s="1">
        <v>41376</v>
      </c>
      <c r="B4512">
        <v>9693691.1919999998</v>
      </c>
      <c r="C4512">
        <v>1025.521</v>
      </c>
      <c r="D4512">
        <v>847.85699999999997</v>
      </c>
      <c r="E4512">
        <v>204232342856.89999</v>
      </c>
      <c r="F4512">
        <v>1547.249</v>
      </c>
      <c r="G4512">
        <v>4926.857</v>
      </c>
      <c r="H4512">
        <v>59.218000000000004</v>
      </c>
      <c r="I4512">
        <v>1309.9369999999999</v>
      </c>
      <c r="J4512">
        <v>717.524</v>
      </c>
      <c r="K4512">
        <v>717.06799999999998</v>
      </c>
      <c r="L4512">
        <v>5867.1689999999999</v>
      </c>
      <c r="M4512">
        <v>571.02099999999996</v>
      </c>
      <c r="N4512">
        <v>713.54100000000005</v>
      </c>
      <c r="O4512">
        <v>554.03899999999999</v>
      </c>
      <c r="P4512">
        <v>607.48699999999997</v>
      </c>
      <c r="Q4512">
        <v>41458.438999999998</v>
      </c>
      <c r="R4512">
        <v>974.20299999999997</v>
      </c>
      <c r="S4512">
        <v>1139.193</v>
      </c>
      <c r="T4512">
        <v>729.37300000000005</v>
      </c>
      <c r="U4512">
        <v>1744.4259999999999</v>
      </c>
      <c r="V4512">
        <v>957.59299999999996</v>
      </c>
      <c r="W4512">
        <v>709.947</v>
      </c>
      <c r="X4512">
        <v>9058.5769999999993</v>
      </c>
      <c r="Y4512">
        <v>1008.952</v>
      </c>
      <c r="Z4512">
        <v>281.02499999999998</v>
      </c>
      <c r="AA4512">
        <v>532.11500000000001</v>
      </c>
      <c r="AB4512">
        <v>1888.992</v>
      </c>
      <c r="AC4512">
        <v>1517.7730000000001</v>
      </c>
    </row>
    <row r="4513" spans="1:29" x14ac:dyDescent="0.25">
      <c r="A4513" s="1">
        <v>41379</v>
      </c>
      <c r="B4513">
        <v>9377345.1750000007</v>
      </c>
      <c r="C4513">
        <v>1017.413</v>
      </c>
      <c r="D4513">
        <v>842.44</v>
      </c>
      <c r="E4513">
        <v>197880790233.20001</v>
      </c>
      <c r="F4513">
        <v>1504.8579999999999</v>
      </c>
      <c r="G4513">
        <v>4805.2640000000001</v>
      </c>
      <c r="H4513">
        <v>58.112000000000002</v>
      </c>
      <c r="I4513">
        <v>1302.04</v>
      </c>
      <c r="J4513">
        <v>714.28899999999999</v>
      </c>
      <c r="K4513">
        <v>720.19600000000003</v>
      </c>
      <c r="L4513">
        <v>5804.8770000000004</v>
      </c>
      <c r="M4513">
        <v>564.80700000000002</v>
      </c>
      <c r="N4513">
        <v>703.84900000000005</v>
      </c>
      <c r="O4513">
        <v>551.61699999999996</v>
      </c>
      <c r="P4513">
        <v>606.63699999999994</v>
      </c>
      <c r="Q4513">
        <v>40513.887000000002</v>
      </c>
      <c r="R4513">
        <v>970.50099999999998</v>
      </c>
      <c r="S4513">
        <v>1126.759</v>
      </c>
      <c r="T4513">
        <v>715.89400000000001</v>
      </c>
      <c r="U4513">
        <v>1736.9269999999999</v>
      </c>
      <c r="V4513">
        <v>934.76800000000003</v>
      </c>
      <c r="W4513">
        <v>707.91899999999998</v>
      </c>
      <c r="X4513">
        <v>8999.6990000000005</v>
      </c>
      <c r="Y4513">
        <v>1007.253</v>
      </c>
      <c r="Z4513">
        <v>278.51600000000002</v>
      </c>
      <c r="AA4513">
        <v>532.11500000000001</v>
      </c>
      <c r="AB4513">
        <v>1876.2719999999999</v>
      </c>
      <c r="AC4513">
        <v>1482.2750000000001</v>
      </c>
    </row>
    <row r="4514" spans="1:29" x14ac:dyDescent="0.25">
      <c r="A4514" s="1">
        <v>41380</v>
      </c>
      <c r="B4514">
        <v>9433431.0840000007</v>
      </c>
      <c r="C4514">
        <v>1014.511</v>
      </c>
      <c r="D4514">
        <v>836.93700000000001</v>
      </c>
      <c r="E4514">
        <v>201964616681.60001</v>
      </c>
      <c r="F4514">
        <v>1519.683</v>
      </c>
      <c r="G4514">
        <v>4846.46</v>
      </c>
      <c r="H4514">
        <v>58.02</v>
      </c>
      <c r="I4514">
        <v>1293.4960000000001</v>
      </c>
      <c r="J4514">
        <v>711.27</v>
      </c>
      <c r="K4514">
        <v>734.13099999999997</v>
      </c>
      <c r="L4514">
        <v>5910.884</v>
      </c>
      <c r="M4514">
        <v>561.33100000000002</v>
      </c>
      <c r="N4514">
        <v>693.89</v>
      </c>
      <c r="O4514">
        <v>551.80700000000002</v>
      </c>
      <c r="P4514">
        <v>607.78</v>
      </c>
      <c r="Q4514">
        <v>40739.716999999997</v>
      </c>
      <c r="R4514">
        <v>967.07500000000005</v>
      </c>
      <c r="S4514">
        <v>1116.675</v>
      </c>
      <c r="T4514">
        <v>712.19200000000001</v>
      </c>
      <c r="U4514">
        <v>1737.8019999999999</v>
      </c>
      <c r="V4514">
        <v>947.49300000000005</v>
      </c>
      <c r="W4514">
        <v>702.69799999999998</v>
      </c>
      <c r="X4514">
        <v>8918.5959999999995</v>
      </c>
      <c r="Y4514">
        <v>1002.687</v>
      </c>
      <c r="Z4514">
        <v>280.178</v>
      </c>
      <c r="AA4514">
        <v>532.11500000000001</v>
      </c>
      <c r="AB4514">
        <v>1864.9970000000001</v>
      </c>
      <c r="AC4514">
        <v>1503.567</v>
      </c>
    </row>
    <row r="4515" spans="1:29" x14ac:dyDescent="0.25">
      <c r="A4515" s="1">
        <v>41381</v>
      </c>
      <c r="B4515">
        <v>9205558.2589999996</v>
      </c>
      <c r="C4515">
        <v>1025.4939999999999</v>
      </c>
      <c r="D4515">
        <v>823.90499999999997</v>
      </c>
      <c r="E4515">
        <v>198150392980</v>
      </c>
      <c r="F4515">
        <v>1498.4369999999999</v>
      </c>
      <c r="G4515">
        <v>4832.4650000000001</v>
      </c>
      <c r="H4515">
        <v>57.587000000000003</v>
      </c>
      <c r="I4515">
        <v>1264.521</v>
      </c>
      <c r="J4515">
        <v>695.09400000000005</v>
      </c>
      <c r="K4515">
        <v>732.81</v>
      </c>
      <c r="L4515">
        <v>5986.0889999999999</v>
      </c>
      <c r="M4515">
        <v>556.68399999999997</v>
      </c>
      <c r="N4515">
        <v>704.13300000000004</v>
      </c>
      <c r="O4515">
        <v>550.90899999999999</v>
      </c>
      <c r="P4515">
        <v>611.75900000000001</v>
      </c>
      <c r="Q4515">
        <v>40169.071000000004</v>
      </c>
      <c r="R4515">
        <v>954.66300000000001</v>
      </c>
      <c r="S4515">
        <v>1124.9090000000001</v>
      </c>
      <c r="T4515">
        <v>703.38499999999999</v>
      </c>
      <c r="U4515">
        <v>1737.769</v>
      </c>
      <c r="V4515">
        <v>938.22</v>
      </c>
      <c r="W4515">
        <v>690.71199999999999</v>
      </c>
      <c r="X4515">
        <v>8765.2579999999998</v>
      </c>
      <c r="Y4515">
        <v>979.31600000000003</v>
      </c>
      <c r="Z4515">
        <v>279.94499999999999</v>
      </c>
      <c r="AA4515">
        <v>528.48900000000003</v>
      </c>
      <c r="AB4515">
        <v>1847.239</v>
      </c>
      <c r="AC4515">
        <v>1482.1320000000001</v>
      </c>
    </row>
    <row r="4516" spans="1:29" x14ac:dyDescent="0.25">
      <c r="A4516" s="1">
        <v>41382</v>
      </c>
      <c r="B4516">
        <v>9138356.2009999994</v>
      </c>
      <c r="C4516">
        <v>1010.033</v>
      </c>
      <c r="D4516">
        <v>825.54300000000001</v>
      </c>
      <c r="E4516">
        <v>198590352350</v>
      </c>
      <c r="F4516">
        <v>1503.6880000000001</v>
      </c>
      <c r="G4516">
        <v>4875.2290000000003</v>
      </c>
      <c r="H4516">
        <v>57.430999999999997</v>
      </c>
      <c r="I4516">
        <v>1263.7070000000001</v>
      </c>
      <c r="J4516">
        <v>692.21199999999999</v>
      </c>
      <c r="K4516">
        <v>743.66200000000003</v>
      </c>
      <c r="L4516">
        <v>5999.7470000000003</v>
      </c>
      <c r="M4516">
        <v>560.053</v>
      </c>
      <c r="N4516">
        <v>695.15499999999997</v>
      </c>
      <c r="O4516">
        <v>542.02800000000002</v>
      </c>
      <c r="P4516">
        <v>610.00300000000004</v>
      </c>
      <c r="Q4516">
        <v>40065.269</v>
      </c>
      <c r="R4516">
        <v>955.54</v>
      </c>
      <c r="S4516">
        <v>1128.5070000000001</v>
      </c>
      <c r="T4516">
        <v>702.33900000000006</v>
      </c>
      <c r="U4516">
        <v>1745.106</v>
      </c>
      <c r="V4516">
        <v>936.03899999999999</v>
      </c>
      <c r="W4516">
        <v>691.899</v>
      </c>
      <c r="X4516">
        <v>8750.9979999999996</v>
      </c>
      <c r="Y4516">
        <v>984.495</v>
      </c>
      <c r="Z4516">
        <v>278.99700000000001</v>
      </c>
      <c r="AA4516">
        <v>529.76499999999999</v>
      </c>
      <c r="AB4516">
        <v>1847.2080000000001</v>
      </c>
      <c r="AC4516">
        <v>1472.2540000000001</v>
      </c>
    </row>
    <row r="4517" spans="1:29" x14ac:dyDescent="0.25">
      <c r="A4517" s="1">
        <v>41383</v>
      </c>
      <c r="B4517">
        <v>9284483.8530000001</v>
      </c>
      <c r="C4517">
        <v>1009.985</v>
      </c>
      <c r="D4517">
        <v>835.09400000000005</v>
      </c>
      <c r="E4517">
        <v>201242018805.5</v>
      </c>
      <c r="F4517">
        <v>1512.36</v>
      </c>
      <c r="G4517">
        <v>4906.8710000000001</v>
      </c>
      <c r="H4517">
        <v>59.011000000000003</v>
      </c>
      <c r="I4517">
        <v>1279.873</v>
      </c>
      <c r="J4517">
        <v>690.22500000000002</v>
      </c>
      <c r="K4517">
        <v>743.66200000000003</v>
      </c>
      <c r="L4517">
        <v>5982.1679999999997</v>
      </c>
      <c r="M4517">
        <v>569.01599999999996</v>
      </c>
      <c r="N4517">
        <v>697.50800000000004</v>
      </c>
      <c r="O4517">
        <v>543.58299999999997</v>
      </c>
      <c r="P4517">
        <v>609.69200000000001</v>
      </c>
      <c r="Q4517">
        <v>40395.43</v>
      </c>
      <c r="R4517">
        <v>957.06500000000005</v>
      </c>
      <c r="S4517">
        <v>1145.0509999999999</v>
      </c>
      <c r="T4517">
        <v>703.44399999999996</v>
      </c>
      <c r="U4517">
        <v>1745.575</v>
      </c>
      <c r="V4517">
        <v>953.65899999999999</v>
      </c>
      <c r="W4517">
        <v>700.75900000000001</v>
      </c>
      <c r="X4517">
        <v>8746.3160000000007</v>
      </c>
      <c r="Y4517">
        <v>989.803</v>
      </c>
      <c r="Z4517">
        <v>285.428</v>
      </c>
      <c r="AA4517">
        <v>535.75099999999998</v>
      </c>
      <c r="AB4517">
        <v>1860.203</v>
      </c>
      <c r="AC4517">
        <v>1485.8030000000001</v>
      </c>
    </row>
    <row r="4518" spans="1:29" x14ac:dyDescent="0.25">
      <c r="A4518" s="1">
        <v>41386</v>
      </c>
      <c r="B4518">
        <v>9514970.3330000006</v>
      </c>
      <c r="C4518">
        <v>1017.251</v>
      </c>
      <c r="D4518">
        <v>843.28200000000004</v>
      </c>
      <c r="E4518">
        <v>202095266379.29999</v>
      </c>
      <c r="F4518">
        <v>1514.9269999999999</v>
      </c>
      <c r="G4518">
        <v>4892.5219999999999</v>
      </c>
      <c r="H4518">
        <v>59.215000000000003</v>
      </c>
      <c r="I4518">
        <v>1280.2750000000001</v>
      </c>
      <c r="J4518">
        <v>692.25699999999995</v>
      </c>
      <c r="K4518">
        <v>749.58</v>
      </c>
      <c r="L4518">
        <v>5990.96</v>
      </c>
      <c r="M4518">
        <v>576.99300000000005</v>
      </c>
      <c r="N4518">
        <v>708.25400000000002</v>
      </c>
      <c r="O4518">
        <v>549.16099999999994</v>
      </c>
      <c r="P4518">
        <v>608.274</v>
      </c>
      <c r="Q4518">
        <v>40504.74</v>
      </c>
      <c r="R4518">
        <v>948.87800000000004</v>
      </c>
      <c r="S4518">
        <v>1173.778</v>
      </c>
      <c r="T4518">
        <v>702.24599999999998</v>
      </c>
      <c r="U4518">
        <v>1742.1949999999999</v>
      </c>
      <c r="V4518">
        <v>945.68499999999995</v>
      </c>
      <c r="W4518">
        <v>710.29700000000003</v>
      </c>
      <c r="X4518">
        <v>8726.09</v>
      </c>
      <c r="Y4518">
        <v>988.38400000000001</v>
      </c>
      <c r="Z4518">
        <v>287.25799999999998</v>
      </c>
      <c r="AA4518">
        <v>539.63499999999999</v>
      </c>
      <c r="AB4518">
        <v>1858.1369999999999</v>
      </c>
      <c r="AC4518">
        <v>1492.7529999999999</v>
      </c>
    </row>
    <row r="4519" spans="1:29" x14ac:dyDescent="0.25">
      <c r="A4519" s="1">
        <v>41387</v>
      </c>
      <c r="B4519">
        <v>9588281.0969999991</v>
      </c>
      <c r="C4519">
        <v>1028.2750000000001</v>
      </c>
      <c r="D4519">
        <v>857.68899999999996</v>
      </c>
      <c r="E4519">
        <v>205123749121.79999</v>
      </c>
      <c r="F4519">
        <v>1513.9739999999999</v>
      </c>
      <c r="G4519">
        <v>4915.4390000000003</v>
      </c>
      <c r="H4519">
        <v>58.323</v>
      </c>
      <c r="I4519">
        <v>1323.999</v>
      </c>
      <c r="J4519">
        <v>708.75</v>
      </c>
      <c r="K4519">
        <v>749.779</v>
      </c>
      <c r="L4519">
        <v>5955.5770000000002</v>
      </c>
      <c r="M4519">
        <v>592.5</v>
      </c>
      <c r="N4519">
        <v>706.23299999999995</v>
      </c>
      <c r="O4519">
        <v>545.952</v>
      </c>
      <c r="P4519">
        <v>605.79100000000005</v>
      </c>
      <c r="Q4519">
        <v>40693.349000000002</v>
      </c>
      <c r="R4519">
        <v>973.97799999999995</v>
      </c>
      <c r="S4519">
        <v>1144.98</v>
      </c>
      <c r="T4519">
        <v>703.85599999999999</v>
      </c>
      <c r="U4519">
        <v>1723.319</v>
      </c>
      <c r="V4519">
        <v>956.14800000000002</v>
      </c>
      <c r="W4519">
        <v>735.11199999999997</v>
      </c>
      <c r="X4519">
        <v>8948.5759999999991</v>
      </c>
      <c r="Y4519">
        <v>1013.188</v>
      </c>
      <c r="Z4519">
        <v>285.41199999999998</v>
      </c>
      <c r="AA4519">
        <v>536.33799999999997</v>
      </c>
      <c r="AB4519">
        <v>1894.537</v>
      </c>
      <c r="AC4519">
        <v>1508.364</v>
      </c>
    </row>
    <row r="4520" spans="1:29" x14ac:dyDescent="0.25">
      <c r="A4520" s="1">
        <v>41388</v>
      </c>
      <c r="B4520">
        <v>9675301.0989999995</v>
      </c>
      <c r="C4520">
        <v>1046.404</v>
      </c>
      <c r="D4520">
        <v>856.32399999999996</v>
      </c>
      <c r="E4520">
        <v>205189480573.79999</v>
      </c>
      <c r="F4520">
        <v>1537.893</v>
      </c>
      <c r="G4520">
        <v>4914.0069999999996</v>
      </c>
      <c r="H4520">
        <v>59.378</v>
      </c>
      <c r="I4520">
        <v>1343.308</v>
      </c>
      <c r="J4520">
        <v>717.73199999999997</v>
      </c>
      <c r="K4520">
        <v>749.779</v>
      </c>
      <c r="L4520">
        <v>6006.2879999999996</v>
      </c>
      <c r="M4520">
        <v>596.09299999999996</v>
      </c>
      <c r="N4520">
        <v>718.88800000000003</v>
      </c>
      <c r="O4520">
        <v>550.30200000000002</v>
      </c>
      <c r="P4520">
        <v>608.31200000000001</v>
      </c>
      <c r="Q4520">
        <v>39948.313000000002</v>
      </c>
      <c r="R4520">
        <v>979.67600000000004</v>
      </c>
      <c r="S4520">
        <v>1148.46</v>
      </c>
      <c r="T4520">
        <v>724</v>
      </c>
      <c r="U4520">
        <v>1745.788</v>
      </c>
      <c r="V4520">
        <v>955.15499999999997</v>
      </c>
      <c r="W4520">
        <v>743.88499999999999</v>
      </c>
      <c r="X4520">
        <v>8983.857</v>
      </c>
      <c r="Y4520">
        <v>1020.977</v>
      </c>
      <c r="Z4520">
        <v>288.45</v>
      </c>
      <c r="AA4520">
        <v>539.64300000000003</v>
      </c>
      <c r="AB4520">
        <v>1901.905</v>
      </c>
      <c r="AC4520">
        <v>1508.6390000000001</v>
      </c>
    </row>
    <row r="4521" spans="1:29" x14ac:dyDescent="0.25">
      <c r="A4521" s="1">
        <v>41389</v>
      </c>
      <c r="B4521">
        <v>9743147.6899999995</v>
      </c>
      <c r="C4521">
        <v>1046.404</v>
      </c>
      <c r="D4521">
        <v>852.04899999999998</v>
      </c>
      <c r="E4521">
        <v>204895958160.5</v>
      </c>
      <c r="F4521">
        <v>1543.915</v>
      </c>
      <c r="G4521">
        <v>4898.0230000000001</v>
      </c>
      <c r="H4521">
        <v>59.933999999999997</v>
      </c>
      <c r="I4521">
        <v>1343.547</v>
      </c>
      <c r="J4521">
        <v>724.09500000000003</v>
      </c>
      <c r="K4521">
        <v>758.48</v>
      </c>
      <c r="L4521">
        <v>5976.0360000000001</v>
      </c>
      <c r="M4521">
        <v>597.87800000000004</v>
      </c>
      <c r="N4521">
        <v>724.06200000000001</v>
      </c>
      <c r="O4521">
        <v>556.09500000000003</v>
      </c>
      <c r="P4521">
        <v>607.30999999999995</v>
      </c>
      <c r="Q4521">
        <v>40174.910000000003</v>
      </c>
      <c r="R4521">
        <v>981.40899999999999</v>
      </c>
      <c r="S4521">
        <v>1153.307</v>
      </c>
      <c r="T4521">
        <v>721.77099999999996</v>
      </c>
      <c r="U4521">
        <v>1760.566</v>
      </c>
      <c r="V4521">
        <v>963.36599999999999</v>
      </c>
      <c r="W4521">
        <v>740.20399999999995</v>
      </c>
      <c r="X4521">
        <v>9119.0740000000005</v>
      </c>
      <c r="Y4521">
        <v>1026.2180000000001</v>
      </c>
      <c r="Z4521">
        <v>288.63</v>
      </c>
      <c r="AA4521">
        <v>544.95899999999995</v>
      </c>
      <c r="AB4521">
        <v>1905.3579999999999</v>
      </c>
      <c r="AC4521">
        <v>1514.7760000000001</v>
      </c>
    </row>
    <row r="4522" spans="1:29" x14ac:dyDescent="0.25">
      <c r="A4522" s="1">
        <v>41390</v>
      </c>
      <c r="B4522">
        <v>9648528.7850000001</v>
      </c>
      <c r="C4522">
        <v>1044.5340000000001</v>
      </c>
      <c r="D4522">
        <v>824.10599999999999</v>
      </c>
      <c r="E4522">
        <v>201795789198.79999</v>
      </c>
      <c r="F4522">
        <v>1529.9570000000001</v>
      </c>
      <c r="G4522">
        <v>4866.9740000000002</v>
      </c>
      <c r="H4522">
        <v>60.170999999999999</v>
      </c>
      <c r="I4522">
        <v>1333.5519999999999</v>
      </c>
      <c r="J4522">
        <v>720.428</v>
      </c>
      <c r="K4522">
        <v>751.96400000000006</v>
      </c>
      <c r="L4522">
        <v>5921.9960000000001</v>
      </c>
      <c r="M4522">
        <v>594.99599999999998</v>
      </c>
      <c r="N4522">
        <v>717.64700000000005</v>
      </c>
      <c r="O4522">
        <v>552.61300000000006</v>
      </c>
      <c r="P4522">
        <v>608.98699999999997</v>
      </c>
      <c r="Q4522">
        <v>39574.999000000003</v>
      </c>
      <c r="R4522">
        <v>973.74900000000002</v>
      </c>
      <c r="S4522">
        <v>1156.26</v>
      </c>
      <c r="T4522">
        <v>718.995</v>
      </c>
      <c r="U4522">
        <v>1767.5060000000001</v>
      </c>
      <c r="V4522">
        <v>959.99900000000002</v>
      </c>
      <c r="W4522">
        <v>733.46400000000006</v>
      </c>
      <c r="X4522">
        <v>9108.6219999999994</v>
      </c>
      <c r="Y4522">
        <v>1020.601</v>
      </c>
      <c r="Z4522">
        <v>288.745</v>
      </c>
      <c r="AA4522">
        <v>546.96199999999999</v>
      </c>
      <c r="AB4522">
        <v>1900.8</v>
      </c>
      <c r="AC4522">
        <v>1511.943</v>
      </c>
    </row>
    <row r="4523" spans="1:29" x14ac:dyDescent="0.25">
      <c r="A4523" s="1">
        <v>41393</v>
      </c>
      <c r="B4523">
        <v>9802769.2300000004</v>
      </c>
      <c r="C4523">
        <v>1051.434</v>
      </c>
      <c r="D4523">
        <v>835.60299999999995</v>
      </c>
      <c r="E4523">
        <v>203926621150.89999</v>
      </c>
      <c r="F4523">
        <v>1542.741</v>
      </c>
      <c r="G4523">
        <v>4836.9549999999999</v>
      </c>
      <c r="H4523">
        <v>60.070999999999998</v>
      </c>
      <c r="I4523">
        <v>1352.35</v>
      </c>
      <c r="J4523">
        <v>721.94600000000003</v>
      </c>
      <c r="K4523">
        <v>756.69799999999998</v>
      </c>
      <c r="L4523">
        <v>5982.4870000000001</v>
      </c>
      <c r="M4523">
        <v>608.28499999999997</v>
      </c>
      <c r="N4523">
        <v>717.64700000000005</v>
      </c>
      <c r="O4523">
        <v>550.58500000000004</v>
      </c>
      <c r="P4523">
        <v>607.86599999999999</v>
      </c>
      <c r="Q4523">
        <v>39635.42</v>
      </c>
      <c r="R4523">
        <v>979.97799999999995</v>
      </c>
      <c r="S4523">
        <v>1157.8030000000001</v>
      </c>
      <c r="T4523">
        <v>716.44</v>
      </c>
      <c r="U4523">
        <v>1776.519</v>
      </c>
      <c r="V4523">
        <v>963.40599999999995</v>
      </c>
      <c r="W4523">
        <v>747.96500000000003</v>
      </c>
      <c r="X4523">
        <v>9138.973</v>
      </c>
      <c r="Y4523">
        <v>1026.5129999999999</v>
      </c>
      <c r="Z4523">
        <v>289.25599999999997</v>
      </c>
      <c r="AA4523">
        <v>546.21</v>
      </c>
      <c r="AB4523">
        <v>1909.87</v>
      </c>
      <c r="AC4523">
        <v>1522.8109999999999</v>
      </c>
    </row>
    <row r="4524" spans="1:29" x14ac:dyDescent="0.25">
      <c r="A4524" s="1">
        <v>41394</v>
      </c>
      <c r="B4524">
        <v>9920256.0759999994</v>
      </c>
      <c r="C4524">
        <v>1066.1790000000001</v>
      </c>
      <c r="D4524">
        <v>830.29200000000003</v>
      </c>
      <c r="E4524">
        <v>208091478239.79999</v>
      </c>
      <c r="F4524">
        <v>1560.652</v>
      </c>
      <c r="G4524">
        <v>4881.2129999999997</v>
      </c>
      <c r="H4524">
        <v>60.728000000000002</v>
      </c>
      <c r="I4524">
        <v>1348.511</v>
      </c>
      <c r="J4524">
        <v>725.26099999999997</v>
      </c>
      <c r="K4524">
        <v>761.46900000000005</v>
      </c>
      <c r="L4524">
        <v>6019.9440000000004</v>
      </c>
      <c r="M4524">
        <v>602.47699999999998</v>
      </c>
      <c r="N4524">
        <v>719.346</v>
      </c>
      <c r="O4524">
        <v>558.173</v>
      </c>
      <c r="P4524">
        <v>611.125</v>
      </c>
      <c r="Q4524">
        <v>39966.542000000001</v>
      </c>
      <c r="R4524">
        <v>972.20699999999999</v>
      </c>
      <c r="S4524">
        <v>1166.441</v>
      </c>
      <c r="T4524">
        <v>730.62</v>
      </c>
      <c r="U4524">
        <v>1782.375</v>
      </c>
      <c r="V4524">
        <v>959.93</v>
      </c>
      <c r="W4524">
        <v>744.58199999999999</v>
      </c>
      <c r="X4524">
        <v>9153.7019999999993</v>
      </c>
      <c r="Y4524">
        <v>1027.3499999999999</v>
      </c>
      <c r="Z4524">
        <v>291.88799999999998</v>
      </c>
      <c r="AA4524">
        <v>553.803</v>
      </c>
      <c r="AB4524">
        <v>1901.979</v>
      </c>
      <c r="AC4524">
        <v>1527.1580000000001</v>
      </c>
    </row>
    <row r="4525" spans="1:29" x14ac:dyDescent="0.25">
      <c r="A4525" s="1">
        <v>41395</v>
      </c>
      <c r="B4525">
        <v>9964718.5030000005</v>
      </c>
      <c r="C4525">
        <v>1060.1980000000001</v>
      </c>
      <c r="D4525">
        <v>830.29200000000003</v>
      </c>
      <c r="E4525">
        <v>208091478239.79999</v>
      </c>
      <c r="F4525">
        <v>1543.021</v>
      </c>
      <c r="G4525">
        <v>4881.2129999999997</v>
      </c>
      <c r="H4525">
        <v>60.728000000000002</v>
      </c>
      <c r="I4525">
        <v>1348.511</v>
      </c>
      <c r="J4525">
        <v>725.26099999999997</v>
      </c>
      <c r="K4525">
        <v>761.46900000000005</v>
      </c>
      <c r="L4525">
        <v>6041.7560000000003</v>
      </c>
      <c r="M4525">
        <v>602.47699999999998</v>
      </c>
      <c r="N4525">
        <v>714.30899999999997</v>
      </c>
      <c r="O4525">
        <v>558.173</v>
      </c>
      <c r="P4525">
        <v>611.125</v>
      </c>
      <c r="Q4525">
        <v>39966.542000000001</v>
      </c>
      <c r="R4525">
        <v>972.20699999999999</v>
      </c>
      <c r="S4525">
        <v>1166.441</v>
      </c>
      <c r="T4525">
        <v>730.24099999999999</v>
      </c>
      <c r="U4525">
        <v>1782.375</v>
      </c>
      <c r="V4525">
        <v>959.93</v>
      </c>
      <c r="W4525">
        <v>744.58199999999999</v>
      </c>
      <c r="X4525">
        <v>9153.7019999999993</v>
      </c>
      <c r="Y4525">
        <v>1027.3499999999999</v>
      </c>
      <c r="Z4525">
        <v>291.88799999999998</v>
      </c>
      <c r="AA4525">
        <v>553.803</v>
      </c>
      <c r="AB4525">
        <v>1908.098</v>
      </c>
      <c r="AC4525">
        <v>1512.7429999999999</v>
      </c>
    </row>
    <row r="4526" spans="1:29" x14ac:dyDescent="0.25">
      <c r="A4526" s="1">
        <v>41396</v>
      </c>
      <c r="B4526">
        <v>9836755.1679999996</v>
      </c>
      <c r="C4526">
        <v>1052.8040000000001</v>
      </c>
      <c r="D4526">
        <v>835.37599999999998</v>
      </c>
      <c r="E4526">
        <v>206225688236.89999</v>
      </c>
      <c r="F4526">
        <v>1551.6130000000001</v>
      </c>
      <c r="G4526">
        <v>4903.8280000000004</v>
      </c>
      <c r="H4526">
        <v>60.426000000000002</v>
      </c>
      <c r="I4526">
        <v>1349.107</v>
      </c>
      <c r="J4526">
        <v>728.84100000000001</v>
      </c>
      <c r="K4526">
        <v>771.50199999999995</v>
      </c>
      <c r="L4526">
        <v>5948.759</v>
      </c>
      <c r="M4526">
        <v>600.76900000000001</v>
      </c>
      <c r="N4526">
        <v>710.77700000000004</v>
      </c>
      <c r="O4526">
        <v>556.13300000000004</v>
      </c>
      <c r="P4526">
        <v>609.22900000000004</v>
      </c>
      <c r="Q4526">
        <v>39793.862000000001</v>
      </c>
      <c r="R4526">
        <v>980.87300000000005</v>
      </c>
      <c r="S4526">
        <v>1169.463</v>
      </c>
      <c r="T4526">
        <v>726.62699999999995</v>
      </c>
      <c r="U4526">
        <v>1799.087</v>
      </c>
      <c r="V4526">
        <v>974.45799999999997</v>
      </c>
      <c r="W4526">
        <v>743.53899999999999</v>
      </c>
      <c r="X4526">
        <v>9113.6759999999995</v>
      </c>
      <c r="Y4526">
        <v>1026.9069999999999</v>
      </c>
      <c r="Z4526">
        <v>293.28100000000001</v>
      </c>
      <c r="AA4526">
        <v>549.904</v>
      </c>
      <c r="AB4526">
        <v>1910.806</v>
      </c>
      <c r="AC4526">
        <v>1526.982</v>
      </c>
    </row>
    <row r="4527" spans="1:29" x14ac:dyDescent="0.25">
      <c r="A4527" s="1">
        <v>41397</v>
      </c>
      <c r="B4527">
        <v>9754080.0810000002</v>
      </c>
      <c r="C4527">
        <v>1051.768</v>
      </c>
      <c r="D4527">
        <v>842.76800000000003</v>
      </c>
      <c r="E4527">
        <v>206924479723.39999</v>
      </c>
      <c r="F4527">
        <v>1559.0709999999999</v>
      </c>
      <c r="G4527">
        <v>4930.6350000000002</v>
      </c>
      <c r="H4527">
        <v>60.582999999999998</v>
      </c>
      <c r="I4527">
        <v>1367.0909999999999</v>
      </c>
      <c r="J4527">
        <v>742.94500000000005</v>
      </c>
      <c r="K4527">
        <v>766.53700000000003</v>
      </c>
      <c r="L4527">
        <v>5835.6930000000002</v>
      </c>
      <c r="M4527">
        <v>607.97799999999995</v>
      </c>
      <c r="N4527">
        <v>710.77700000000004</v>
      </c>
      <c r="O4527">
        <v>558.16300000000001</v>
      </c>
      <c r="P4527">
        <v>603.27099999999996</v>
      </c>
      <c r="Q4527">
        <v>40270.991000000002</v>
      </c>
      <c r="R4527">
        <v>991.73</v>
      </c>
      <c r="S4527">
        <v>1190.547</v>
      </c>
      <c r="T4527">
        <v>745.61900000000003</v>
      </c>
      <c r="U4527">
        <v>1778.2429999999999</v>
      </c>
      <c r="V4527">
        <v>980.86</v>
      </c>
      <c r="W4527">
        <v>756.16899999999998</v>
      </c>
      <c r="X4527">
        <v>9183.0210000000006</v>
      </c>
      <c r="Y4527">
        <v>1031.8579999999999</v>
      </c>
      <c r="Z4527">
        <v>293.53500000000003</v>
      </c>
      <c r="AA4527">
        <v>546.57500000000005</v>
      </c>
      <c r="AB4527">
        <v>1928.663</v>
      </c>
      <c r="AC4527">
        <v>1542.461</v>
      </c>
    </row>
    <row r="4528" spans="1:29" x14ac:dyDescent="0.25">
      <c r="A4528" s="1">
        <v>41400</v>
      </c>
      <c r="B4528">
        <v>9872977.8699999992</v>
      </c>
      <c r="C4528">
        <v>1057.049</v>
      </c>
      <c r="D4528">
        <v>845.29</v>
      </c>
      <c r="E4528">
        <v>207026504676.20001</v>
      </c>
      <c r="F4528">
        <v>1562.1030000000001</v>
      </c>
      <c r="G4528">
        <v>4894.7849999999999</v>
      </c>
      <c r="H4528">
        <v>61.234000000000002</v>
      </c>
      <c r="I4528">
        <v>1366.067</v>
      </c>
      <c r="J4528">
        <v>740.55600000000004</v>
      </c>
      <c r="K4528">
        <v>770.70899999999995</v>
      </c>
      <c r="L4528">
        <v>5926.3289999999997</v>
      </c>
      <c r="M4528">
        <v>605.53200000000004</v>
      </c>
      <c r="N4528">
        <v>710.77700000000004</v>
      </c>
      <c r="O4528">
        <v>556.81100000000004</v>
      </c>
      <c r="P4528">
        <v>627.18499999999995</v>
      </c>
      <c r="Q4528">
        <v>39890.455999999998</v>
      </c>
      <c r="R4528">
        <v>992.18600000000004</v>
      </c>
      <c r="S4528">
        <v>1182.3920000000001</v>
      </c>
      <c r="T4528">
        <v>747.86199999999997</v>
      </c>
      <c r="U4528">
        <v>1783.816</v>
      </c>
      <c r="V4528">
        <v>982.572</v>
      </c>
      <c r="W4528">
        <v>751.73099999999999</v>
      </c>
      <c r="X4528">
        <v>9198.3070000000007</v>
      </c>
      <c r="Y4528">
        <v>1030.414</v>
      </c>
      <c r="Z4528">
        <v>294.97300000000001</v>
      </c>
      <c r="AA4528">
        <v>546.57500000000005</v>
      </c>
      <c r="AB4528">
        <v>1928.663</v>
      </c>
      <c r="AC4528">
        <v>1545.3610000000001</v>
      </c>
    </row>
    <row r="4529" spans="1:29" x14ac:dyDescent="0.25">
      <c r="A4529" s="1">
        <v>41401</v>
      </c>
      <c r="B4529">
        <v>10027596.243000001</v>
      </c>
      <c r="C4529">
        <v>1053.644</v>
      </c>
      <c r="D4529">
        <v>849.44299999999998</v>
      </c>
      <c r="E4529">
        <v>209967942050.79999</v>
      </c>
      <c r="F4529">
        <v>1565.5360000000001</v>
      </c>
      <c r="G4529">
        <v>4901.6559999999999</v>
      </c>
      <c r="H4529">
        <v>61.712000000000003</v>
      </c>
      <c r="I4529">
        <v>1370.136</v>
      </c>
      <c r="J4529">
        <v>746.24099999999999</v>
      </c>
      <c r="K4529">
        <v>778.452</v>
      </c>
      <c r="L4529">
        <v>5976.8459999999995</v>
      </c>
      <c r="M4529">
        <v>614.36699999999996</v>
      </c>
      <c r="N4529">
        <v>731.95699999999999</v>
      </c>
      <c r="O4529">
        <v>552.57399999999996</v>
      </c>
      <c r="P4529">
        <v>637.26300000000003</v>
      </c>
      <c r="Q4529">
        <v>40183.678</v>
      </c>
      <c r="R4529">
        <v>988.22400000000005</v>
      </c>
      <c r="S4529">
        <v>1178.8800000000001</v>
      </c>
      <c r="T4529">
        <v>755.03399999999999</v>
      </c>
      <c r="U4529">
        <v>1784.1559999999999</v>
      </c>
      <c r="V4529">
        <v>977.83699999999999</v>
      </c>
      <c r="W4529">
        <v>756.10599999999999</v>
      </c>
      <c r="X4529">
        <v>9226.0329999999994</v>
      </c>
      <c r="Y4529">
        <v>1036.8119999999999</v>
      </c>
      <c r="Z4529">
        <v>295.02699999999999</v>
      </c>
      <c r="AA4529">
        <v>556.66700000000003</v>
      </c>
      <c r="AB4529">
        <v>1939.3710000000001</v>
      </c>
      <c r="AC4529">
        <v>1553.366</v>
      </c>
    </row>
    <row r="4530" spans="1:29" x14ac:dyDescent="0.25">
      <c r="A4530" s="1">
        <v>41402</v>
      </c>
      <c r="B4530">
        <v>9915317.432</v>
      </c>
      <c r="C4530">
        <v>1064.3589999999999</v>
      </c>
      <c r="D4530">
        <v>858.19799999999998</v>
      </c>
      <c r="E4530">
        <v>209599322291.60001</v>
      </c>
      <c r="F4530">
        <v>1581.6669999999999</v>
      </c>
      <c r="G4530">
        <v>4917.2619999999997</v>
      </c>
      <c r="H4530">
        <v>62.326999999999998</v>
      </c>
      <c r="I4530">
        <v>1380.51</v>
      </c>
      <c r="J4530">
        <v>749.90800000000002</v>
      </c>
      <c r="K4530">
        <v>781.97699999999998</v>
      </c>
      <c r="L4530">
        <v>6013.2749999999996</v>
      </c>
      <c r="M4530">
        <v>617.72900000000004</v>
      </c>
      <c r="N4530">
        <v>736.62599999999998</v>
      </c>
      <c r="O4530">
        <v>552.96400000000006</v>
      </c>
      <c r="P4530">
        <v>635.68600000000004</v>
      </c>
      <c r="Q4530">
        <v>39903.68</v>
      </c>
      <c r="R4530">
        <v>991.90200000000004</v>
      </c>
      <c r="S4530">
        <v>1186.636</v>
      </c>
      <c r="T4530">
        <v>759.322</v>
      </c>
      <c r="U4530">
        <v>1798.4849999999999</v>
      </c>
      <c r="V4530">
        <v>992.99800000000005</v>
      </c>
      <c r="W4530">
        <v>759.54899999999998</v>
      </c>
      <c r="X4530">
        <v>9331.5859999999993</v>
      </c>
      <c r="Y4530">
        <v>1051.3</v>
      </c>
      <c r="Z4530">
        <v>299.44499999999999</v>
      </c>
      <c r="AA4530">
        <v>561.58199999999999</v>
      </c>
      <c r="AB4530">
        <v>1947.43</v>
      </c>
      <c r="AC4530">
        <v>1559.9180000000001</v>
      </c>
    </row>
    <row r="4531" spans="1:29" x14ac:dyDescent="0.25">
      <c r="A4531" s="1">
        <v>41403</v>
      </c>
      <c r="B4531">
        <v>9754568.2210000008</v>
      </c>
      <c r="C4531">
        <v>1063.3389999999999</v>
      </c>
      <c r="D4531">
        <v>855.32500000000005</v>
      </c>
      <c r="E4531">
        <v>209875626441.79999</v>
      </c>
      <c r="F4531">
        <v>1575.0930000000001</v>
      </c>
      <c r="G4531">
        <v>4909.7759999999998</v>
      </c>
      <c r="H4531">
        <v>62.265000000000001</v>
      </c>
      <c r="I4531">
        <v>1372.0619999999999</v>
      </c>
      <c r="J4531">
        <v>750.803</v>
      </c>
      <c r="K4531">
        <v>778.803</v>
      </c>
      <c r="L4531">
        <v>6013.2749999999996</v>
      </c>
      <c r="M4531">
        <v>612.60199999999998</v>
      </c>
      <c r="N4531">
        <v>728.34199999999998</v>
      </c>
      <c r="O4531">
        <v>561.10799999999995</v>
      </c>
      <c r="P4531">
        <v>632.98299999999995</v>
      </c>
      <c r="Q4531">
        <v>39461.974999999999</v>
      </c>
      <c r="R4531">
        <v>994.23500000000001</v>
      </c>
      <c r="S4531">
        <v>1189.009</v>
      </c>
      <c r="T4531">
        <v>760.125</v>
      </c>
      <c r="U4531">
        <v>1808.6310000000001</v>
      </c>
      <c r="V4531">
        <v>990.79</v>
      </c>
      <c r="W4531">
        <v>757.22900000000004</v>
      </c>
      <c r="X4531">
        <v>9331.5859999999993</v>
      </c>
      <c r="Y4531">
        <v>1051.3</v>
      </c>
      <c r="Z4531">
        <v>300.221</v>
      </c>
      <c r="AA4531">
        <v>561.45799999999997</v>
      </c>
      <c r="AB4531">
        <v>1950.3579999999999</v>
      </c>
      <c r="AC4531">
        <v>1554.1379999999999</v>
      </c>
    </row>
    <row r="4532" spans="1:29" x14ac:dyDescent="0.25">
      <c r="A4532" s="1">
        <v>41404</v>
      </c>
      <c r="B4532">
        <v>9517595.8900000006</v>
      </c>
      <c r="C4532">
        <v>1064.6130000000001</v>
      </c>
      <c r="D4532">
        <v>858.15</v>
      </c>
      <c r="E4532">
        <v>208804437165.39999</v>
      </c>
      <c r="F4532">
        <v>1581.0509999999999</v>
      </c>
      <c r="G4532">
        <v>4867.1490000000003</v>
      </c>
      <c r="H4532">
        <v>62.587000000000003</v>
      </c>
      <c r="I4532">
        <v>1380.9960000000001</v>
      </c>
      <c r="J4532">
        <v>752.22</v>
      </c>
      <c r="K4532">
        <v>782.70600000000002</v>
      </c>
      <c r="L4532">
        <v>6035.4979999999996</v>
      </c>
      <c r="M4532">
        <v>619.47199999999998</v>
      </c>
      <c r="N4532">
        <v>747.02800000000002</v>
      </c>
      <c r="O4532">
        <v>550.73900000000003</v>
      </c>
      <c r="P4532">
        <v>636.37400000000002</v>
      </c>
      <c r="Q4532">
        <v>39528.987000000001</v>
      </c>
      <c r="R4532">
        <v>1000.188</v>
      </c>
      <c r="S4532">
        <v>1198.6310000000001</v>
      </c>
      <c r="T4532">
        <v>756.98</v>
      </c>
      <c r="U4532">
        <v>1812.8109999999999</v>
      </c>
      <c r="V4532">
        <v>993.20100000000002</v>
      </c>
      <c r="W4532">
        <v>753.83299999999997</v>
      </c>
      <c r="X4532">
        <v>9382.1270000000004</v>
      </c>
      <c r="Y4532">
        <v>1061.693</v>
      </c>
      <c r="Z4532">
        <v>299.57400000000001</v>
      </c>
      <c r="AA4532">
        <v>566.09500000000003</v>
      </c>
      <c r="AB4532">
        <v>1959.818</v>
      </c>
      <c r="AC4532">
        <v>1560.866</v>
      </c>
    </row>
    <row r="4533" spans="1:29" x14ac:dyDescent="0.25">
      <c r="A4533" s="1">
        <v>41407</v>
      </c>
      <c r="B4533">
        <v>9563800.6160000004</v>
      </c>
      <c r="C4533">
        <v>1065.597</v>
      </c>
      <c r="D4533">
        <v>858.64700000000005</v>
      </c>
      <c r="E4533">
        <v>206049659887.89999</v>
      </c>
      <c r="F4533">
        <v>1573.2809999999999</v>
      </c>
      <c r="G4533">
        <v>4825.3720000000003</v>
      </c>
      <c r="H4533">
        <v>61.523000000000003</v>
      </c>
      <c r="I4533">
        <v>1378.213</v>
      </c>
      <c r="J4533">
        <v>752.06399999999996</v>
      </c>
      <c r="K4533">
        <v>769.85299999999995</v>
      </c>
      <c r="L4533">
        <v>5953.6750000000002</v>
      </c>
      <c r="M4533">
        <v>615.89099999999996</v>
      </c>
      <c r="N4533">
        <v>761.221</v>
      </c>
      <c r="O4533">
        <v>551.76599999999996</v>
      </c>
      <c r="P4533">
        <v>642.34699999999998</v>
      </c>
      <c r="Q4533">
        <v>39536.008999999998</v>
      </c>
      <c r="R4533">
        <v>999.37199999999996</v>
      </c>
      <c r="S4533">
        <v>1198.6310000000001</v>
      </c>
      <c r="T4533">
        <v>751.08</v>
      </c>
      <c r="U4533">
        <v>1803.3230000000001</v>
      </c>
      <c r="V4533">
        <v>996.702</v>
      </c>
      <c r="W4533">
        <v>745.36500000000001</v>
      </c>
      <c r="X4533">
        <v>9373.2000000000007</v>
      </c>
      <c r="Y4533">
        <v>1057.8710000000001</v>
      </c>
      <c r="Z4533">
        <v>298.48899999999998</v>
      </c>
      <c r="AA4533">
        <v>562.61300000000006</v>
      </c>
      <c r="AB4533">
        <v>1961.587</v>
      </c>
      <c r="AC4533">
        <v>1560.703</v>
      </c>
    </row>
    <row r="4534" spans="1:29" x14ac:dyDescent="0.25">
      <c r="A4534" s="1">
        <v>41408</v>
      </c>
      <c r="B4534">
        <v>9324167.8039999995</v>
      </c>
      <c r="C4534">
        <v>1068.4459999999999</v>
      </c>
      <c r="D4534">
        <v>865</v>
      </c>
      <c r="E4534">
        <v>206964081889.29999</v>
      </c>
      <c r="F4534">
        <v>1580.2560000000001</v>
      </c>
      <c r="G4534">
        <v>4830.4639999999999</v>
      </c>
      <c r="H4534">
        <v>61.14</v>
      </c>
      <c r="I4534">
        <v>1385.288</v>
      </c>
      <c r="J4534">
        <v>757.66800000000001</v>
      </c>
      <c r="K4534">
        <v>771.601</v>
      </c>
      <c r="L4534">
        <v>5988.6170000000002</v>
      </c>
      <c r="M4534">
        <v>622.10900000000004</v>
      </c>
      <c r="N4534">
        <v>759.58</v>
      </c>
      <c r="O4534">
        <v>559.39400000000001</v>
      </c>
      <c r="P4534">
        <v>642.02700000000004</v>
      </c>
      <c r="Q4534">
        <v>39726.627999999997</v>
      </c>
      <c r="R4534">
        <v>1007.38</v>
      </c>
      <c r="S4534">
        <v>1205.808</v>
      </c>
      <c r="T4534">
        <v>745.60599999999999</v>
      </c>
      <c r="U4534">
        <v>1809.175</v>
      </c>
      <c r="V4534">
        <v>1004.025</v>
      </c>
      <c r="W4534">
        <v>746.49599999999998</v>
      </c>
      <c r="X4534">
        <v>9378.1059999999998</v>
      </c>
      <c r="Y4534">
        <v>1062.761</v>
      </c>
      <c r="Z4534">
        <v>298.517</v>
      </c>
      <c r="AA4534">
        <v>564.38800000000003</v>
      </c>
      <c r="AB4534">
        <v>1977.8679999999999</v>
      </c>
      <c r="AC4534">
        <v>1576.3589999999999</v>
      </c>
    </row>
    <row r="4535" spans="1:29" x14ac:dyDescent="0.25">
      <c r="A4535" s="1">
        <v>41409</v>
      </c>
      <c r="B4535">
        <v>9629438.2679999992</v>
      </c>
      <c r="C4535">
        <v>1063.4880000000001</v>
      </c>
      <c r="D4535">
        <v>866.82500000000005</v>
      </c>
      <c r="E4535">
        <v>207619533198.20001</v>
      </c>
      <c r="F4535">
        <v>1566.894</v>
      </c>
      <c r="G4535">
        <v>4823.1189999999997</v>
      </c>
      <c r="H4535">
        <v>61.524000000000001</v>
      </c>
      <c r="I4535">
        <v>1391.585</v>
      </c>
      <c r="J4535">
        <v>758.745</v>
      </c>
      <c r="K4535">
        <v>789.93200000000002</v>
      </c>
      <c r="L4535">
        <v>5989.7139999999999</v>
      </c>
      <c r="M4535">
        <v>627.45000000000005</v>
      </c>
      <c r="N4535">
        <v>776.90700000000004</v>
      </c>
      <c r="O4535">
        <v>560.23299999999995</v>
      </c>
      <c r="P4535">
        <v>641.18700000000001</v>
      </c>
      <c r="Q4535">
        <v>39762.173000000003</v>
      </c>
      <c r="R4535">
        <v>1019.558</v>
      </c>
      <c r="S4535">
        <v>1223.248</v>
      </c>
      <c r="T4535">
        <v>736.77800000000002</v>
      </c>
      <c r="U4535">
        <v>1810.9069999999999</v>
      </c>
      <c r="V4535">
        <v>1012.066</v>
      </c>
      <c r="W4535">
        <v>755.93499999999995</v>
      </c>
      <c r="X4535">
        <v>9420.259</v>
      </c>
      <c r="Y4535">
        <v>1078.0219999999999</v>
      </c>
      <c r="Z4535">
        <v>300.33699999999999</v>
      </c>
      <c r="AA4535">
        <v>568.65</v>
      </c>
      <c r="AB4535">
        <v>1979.883</v>
      </c>
      <c r="AC4535">
        <v>1584.1890000000001</v>
      </c>
    </row>
    <row r="4536" spans="1:29" x14ac:dyDescent="0.25">
      <c r="A4536" s="1">
        <v>41410</v>
      </c>
      <c r="B4536">
        <v>9577788.9020000007</v>
      </c>
      <c r="C4536">
        <v>1058.749</v>
      </c>
      <c r="D4536">
        <v>864.77</v>
      </c>
      <c r="E4536">
        <v>206881965571.20001</v>
      </c>
      <c r="F4536">
        <v>1570.492</v>
      </c>
      <c r="G4536">
        <v>4789.125</v>
      </c>
      <c r="H4536">
        <v>61.456000000000003</v>
      </c>
      <c r="I4536">
        <v>1390.934</v>
      </c>
      <c r="J4536">
        <v>758.37199999999996</v>
      </c>
      <c r="K4536">
        <v>793.43499999999995</v>
      </c>
      <c r="L4536">
        <v>5973.5870000000004</v>
      </c>
      <c r="M4536">
        <v>628.67399999999998</v>
      </c>
      <c r="N4536">
        <v>772.947</v>
      </c>
      <c r="O4536">
        <v>566.14499999999998</v>
      </c>
      <c r="P4536">
        <v>634.71299999999997</v>
      </c>
      <c r="Q4536">
        <v>39611.741999999998</v>
      </c>
      <c r="R4536">
        <v>1017.686</v>
      </c>
      <c r="S4536">
        <v>1210.2049999999999</v>
      </c>
      <c r="T4536">
        <v>728.18</v>
      </c>
      <c r="U4536">
        <v>1809.768</v>
      </c>
      <c r="V4536">
        <v>1018.58</v>
      </c>
      <c r="W4536">
        <v>752.98900000000003</v>
      </c>
      <c r="X4536">
        <v>9450.24</v>
      </c>
      <c r="Y4536">
        <v>1071.2650000000001</v>
      </c>
      <c r="Z4536">
        <v>302.83999999999997</v>
      </c>
      <c r="AA4536">
        <v>563.41099999999994</v>
      </c>
      <c r="AB4536">
        <v>1978.0139999999999</v>
      </c>
      <c r="AC4536">
        <v>1576.202</v>
      </c>
    </row>
    <row r="4537" spans="1:29" x14ac:dyDescent="0.25">
      <c r="A4537" s="1">
        <v>41411</v>
      </c>
      <c r="B4537">
        <v>9749003.1909999996</v>
      </c>
      <c r="C4537">
        <v>1061.502</v>
      </c>
      <c r="D4537">
        <v>862.95100000000002</v>
      </c>
      <c r="E4537">
        <v>208638461672.10001</v>
      </c>
      <c r="F4537">
        <v>1586.269</v>
      </c>
      <c r="G4537">
        <v>4797.4110000000001</v>
      </c>
      <c r="H4537">
        <v>61.457999999999998</v>
      </c>
      <c r="I4537">
        <v>1398.4290000000001</v>
      </c>
      <c r="J4537">
        <v>758.68899999999996</v>
      </c>
      <c r="K4537">
        <v>796.14599999999996</v>
      </c>
      <c r="L4537">
        <v>6044.625</v>
      </c>
      <c r="M4537">
        <v>630.82000000000005</v>
      </c>
      <c r="N4537">
        <v>776.86599999999999</v>
      </c>
      <c r="O4537">
        <v>566.14499999999998</v>
      </c>
      <c r="P4537">
        <v>636.25199999999995</v>
      </c>
      <c r="Q4537">
        <v>39653.444000000003</v>
      </c>
      <c r="R4537">
        <v>1022.106</v>
      </c>
      <c r="S4537">
        <v>1202.8109999999999</v>
      </c>
      <c r="T4537">
        <v>741.428</v>
      </c>
      <c r="U4537">
        <v>1810.758</v>
      </c>
      <c r="V4537">
        <v>1012.251</v>
      </c>
      <c r="W4537">
        <v>756.39300000000003</v>
      </c>
      <c r="X4537">
        <v>9513.0349999999999</v>
      </c>
      <c r="Y4537">
        <v>1074.2239999999999</v>
      </c>
      <c r="Z4537">
        <v>301.548</v>
      </c>
      <c r="AA4537">
        <v>563.55200000000002</v>
      </c>
      <c r="AB4537">
        <v>1988.249</v>
      </c>
      <c r="AC4537">
        <v>1592.145</v>
      </c>
    </row>
    <row r="4538" spans="1:29" x14ac:dyDescent="0.25">
      <c r="A4538" s="1">
        <v>41414</v>
      </c>
      <c r="B4538">
        <v>9780450.0380000006</v>
      </c>
      <c r="C4538">
        <v>1067.9100000000001</v>
      </c>
      <c r="D4538">
        <v>861.1</v>
      </c>
      <c r="E4538">
        <v>210983207637.70001</v>
      </c>
      <c r="F4538">
        <v>1586.269</v>
      </c>
      <c r="G4538">
        <v>4765.9769999999999</v>
      </c>
      <c r="H4538">
        <v>62.396999999999998</v>
      </c>
      <c r="I4538">
        <v>1407.154</v>
      </c>
      <c r="J4538">
        <v>763.94600000000003</v>
      </c>
      <c r="K4538">
        <v>792.30899999999997</v>
      </c>
      <c r="L4538">
        <v>6149.44</v>
      </c>
      <c r="M4538">
        <v>625.34199999999998</v>
      </c>
      <c r="N4538">
        <v>788.00699999999995</v>
      </c>
      <c r="O4538">
        <v>566.72900000000004</v>
      </c>
      <c r="P4538">
        <v>640.30799999999999</v>
      </c>
      <c r="Q4538">
        <v>38984.464</v>
      </c>
      <c r="R4538">
        <v>1027.895</v>
      </c>
      <c r="S4538">
        <v>1204.1469999999999</v>
      </c>
      <c r="T4538">
        <v>745.67200000000003</v>
      </c>
      <c r="U4538">
        <v>1816.7139999999999</v>
      </c>
      <c r="V4538">
        <v>995.19399999999996</v>
      </c>
      <c r="W4538">
        <v>750.03099999999995</v>
      </c>
      <c r="X4538">
        <v>9502.5580000000009</v>
      </c>
      <c r="Y4538">
        <v>1074.2239999999999</v>
      </c>
      <c r="Z4538">
        <v>302.14800000000002</v>
      </c>
      <c r="AA4538">
        <v>572.34500000000003</v>
      </c>
      <c r="AB4538">
        <v>1997.51</v>
      </c>
      <c r="AC4538">
        <v>1590.8310000000001</v>
      </c>
    </row>
    <row r="4539" spans="1:29" x14ac:dyDescent="0.25">
      <c r="A4539" s="1">
        <v>41415</v>
      </c>
      <c r="B4539">
        <v>9913208.8080000002</v>
      </c>
      <c r="C4539">
        <v>1061.3499999999999</v>
      </c>
      <c r="D4539">
        <v>859.322</v>
      </c>
      <c r="E4539">
        <v>212300438466.79999</v>
      </c>
      <c r="F4539">
        <v>1603.1479999999999</v>
      </c>
      <c r="G4539">
        <v>4765.9769999999999</v>
      </c>
      <c r="H4539">
        <v>61.963000000000001</v>
      </c>
      <c r="I4539">
        <v>1411.777</v>
      </c>
      <c r="J4539">
        <v>765.01499999999999</v>
      </c>
      <c r="K4539">
        <v>788.38499999999999</v>
      </c>
      <c r="L4539">
        <v>6121.1239999999998</v>
      </c>
      <c r="M4539">
        <v>622.18200000000002</v>
      </c>
      <c r="N4539">
        <v>788.89</v>
      </c>
      <c r="O4539">
        <v>565.81600000000003</v>
      </c>
      <c r="P4539">
        <v>644.37699999999995</v>
      </c>
      <c r="Q4539">
        <v>38493.620000000003</v>
      </c>
      <c r="R4539">
        <v>1026.2529999999999</v>
      </c>
      <c r="S4539">
        <v>1214.5909999999999</v>
      </c>
      <c r="T4539">
        <v>754.29100000000005</v>
      </c>
      <c r="U4539">
        <v>1807.297</v>
      </c>
      <c r="V4539">
        <v>1010.4</v>
      </c>
      <c r="W4539">
        <v>745.15599999999995</v>
      </c>
      <c r="X4539">
        <v>9536.73</v>
      </c>
      <c r="Y4539">
        <v>1078.931</v>
      </c>
      <c r="Z4539">
        <v>301.84399999999999</v>
      </c>
      <c r="AA4539">
        <v>572.654</v>
      </c>
      <c r="AB4539">
        <v>2012.28</v>
      </c>
      <c r="AC4539">
        <v>1593.6079999999999</v>
      </c>
    </row>
    <row r="4540" spans="1:29" x14ac:dyDescent="0.25">
      <c r="A4540" s="1">
        <v>41416</v>
      </c>
      <c r="B4540">
        <v>9771311.2799999993</v>
      </c>
      <c r="C4540">
        <v>1057.9570000000001</v>
      </c>
      <c r="D4540">
        <v>861.99599999999998</v>
      </c>
      <c r="E4540">
        <v>211929753120.5</v>
      </c>
      <c r="F4540">
        <v>1604.7919999999999</v>
      </c>
      <c r="G4540">
        <v>4812.4539999999997</v>
      </c>
      <c r="H4540">
        <v>61.668999999999997</v>
      </c>
      <c r="I4540">
        <v>1416.761</v>
      </c>
      <c r="J4540">
        <v>770.49400000000003</v>
      </c>
      <c r="K4540">
        <v>785.93899999999996</v>
      </c>
      <c r="L4540">
        <v>6122.2039999999997</v>
      </c>
      <c r="M4540">
        <v>626.84400000000005</v>
      </c>
      <c r="N4540">
        <v>792.52</v>
      </c>
      <c r="O4540">
        <v>570.02099999999996</v>
      </c>
      <c r="P4540">
        <v>642.59299999999996</v>
      </c>
      <c r="Q4540">
        <v>38106.635999999999</v>
      </c>
      <c r="R4540">
        <v>1034.1420000000001</v>
      </c>
      <c r="S4540">
        <v>1223.508</v>
      </c>
      <c r="T4540">
        <v>767.68399999999997</v>
      </c>
      <c r="U4540">
        <v>1813.867</v>
      </c>
      <c r="V4540">
        <v>1008.89</v>
      </c>
      <c r="W4540">
        <v>745.15499999999997</v>
      </c>
      <c r="X4540">
        <v>9590.9539999999997</v>
      </c>
      <c r="Y4540">
        <v>1090.0509999999999</v>
      </c>
      <c r="Z4540">
        <v>302.26799999999997</v>
      </c>
      <c r="AA4540">
        <v>567.49400000000003</v>
      </c>
      <c r="AB4540">
        <v>2022.92</v>
      </c>
      <c r="AC4540">
        <v>1579.8240000000001</v>
      </c>
    </row>
    <row r="4541" spans="1:29" x14ac:dyDescent="0.25">
      <c r="A4541" s="1">
        <v>41417</v>
      </c>
      <c r="B4541">
        <v>9712588.8920000009</v>
      </c>
      <c r="C4541">
        <v>1037.124</v>
      </c>
      <c r="D4541">
        <v>850.69600000000003</v>
      </c>
      <c r="E4541">
        <v>210344663900.10001</v>
      </c>
      <c r="F4541">
        <v>1591.2159999999999</v>
      </c>
      <c r="G4541">
        <v>4777.2669999999998</v>
      </c>
      <c r="H4541">
        <v>60.14</v>
      </c>
      <c r="I4541">
        <v>1387.09</v>
      </c>
      <c r="J4541">
        <v>754.44500000000005</v>
      </c>
      <c r="K4541">
        <v>770.56500000000005</v>
      </c>
      <c r="L4541">
        <v>6012.5959999999995</v>
      </c>
      <c r="M4541">
        <v>608.178</v>
      </c>
      <c r="N4541">
        <v>738.85900000000004</v>
      </c>
      <c r="O4541">
        <v>562.125</v>
      </c>
      <c r="P4541">
        <v>638.13300000000004</v>
      </c>
      <c r="Q4541">
        <v>38446.822</v>
      </c>
      <c r="R4541">
        <v>1015.671</v>
      </c>
      <c r="S4541">
        <v>1214.3420000000001</v>
      </c>
      <c r="T4541">
        <v>741.54499999999996</v>
      </c>
      <c r="U4541">
        <v>1775.5139999999999</v>
      </c>
      <c r="V4541">
        <v>991.221</v>
      </c>
      <c r="W4541">
        <v>735.21400000000006</v>
      </c>
      <c r="X4541">
        <v>9356.4449999999997</v>
      </c>
      <c r="Y4541">
        <v>1059.6980000000001</v>
      </c>
      <c r="Z4541">
        <v>295.56700000000001</v>
      </c>
      <c r="AA4541">
        <v>557.08199999999999</v>
      </c>
      <c r="AB4541">
        <v>1980.114</v>
      </c>
      <c r="AC4541">
        <v>1575.16</v>
      </c>
    </row>
    <row r="4542" spans="1:29" x14ac:dyDescent="0.25">
      <c r="A4542" s="1">
        <v>41418</v>
      </c>
      <c r="B4542">
        <v>9630153.5669999998</v>
      </c>
      <c r="C4542">
        <v>1020.335</v>
      </c>
      <c r="D4542">
        <v>852.41899999999998</v>
      </c>
      <c r="E4542">
        <v>210070167561.20001</v>
      </c>
      <c r="F4542">
        <v>1592.9590000000001</v>
      </c>
      <c r="G4542">
        <v>4734.5069999999996</v>
      </c>
      <c r="H4542">
        <v>60.103999999999999</v>
      </c>
      <c r="I4542">
        <v>1383.751</v>
      </c>
      <c r="J4542">
        <v>749.86900000000003</v>
      </c>
      <c r="K4542">
        <v>772.85199999999998</v>
      </c>
      <c r="L4542">
        <v>6041.009</v>
      </c>
      <c r="M4542">
        <v>603.47299999999996</v>
      </c>
      <c r="N4542">
        <v>740.654</v>
      </c>
      <c r="O4542">
        <v>563.58199999999999</v>
      </c>
      <c r="P4542">
        <v>638.13300000000004</v>
      </c>
      <c r="Q4542">
        <v>38452.904000000002</v>
      </c>
      <c r="R4542">
        <v>1015.919</v>
      </c>
      <c r="S4542">
        <v>1205.2059999999999</v>
      </c>
      <c r="T4542">
        <v>732.77</v>
      </c>
      <c r="U4542">
        <v>1775.5139999999999</v>
      </c>
      <c r="V4542">
        <v>994.59299999999996</v>
      </c>
      <c r="W4542">
        <v>727.82799999999997</v>
      </c>
      <c r="X4542">
        <v>9300.1790000000001</v>
      </c>
      <c r="Y4542">
        <v>1060.1410000000001</v>
      </c>
      <c r="Z4542">
        <v>294.91000000000003</v>
      </c>
      <c r="AA4542">
        <v>557.08199999999999</v>
      </c>
      <c r="AB4542">
        <v>1967.588</v>
      </c>
      <c r="AC4542">
        <v>1574.067</v>
      </c>
    </row>
    <row r="4543" spans="1:29" x14ac:dyDescent="0.25">
      <c r="A4543" s="1">
        <v>41421</v>
      </c>
      <c r="B4543">
        <v>9630153.5669999998</v>
      </c>
      <c r="C4543">
        <v>1016.147</v>
      </c>
      <c r="D4543">
        <v>859.20899999999995</v>
      </c>
      <c r="E4543">
        <v>209679593233.39999</v>
      </c>
      <c r="F4543">
        <v>1595.0550000000001</v>
      </c>
      <c r="G4543">
        <v>4709.6480000000001</v>
      </c>
      <c r="H4543">
        <v>60.212000000000003</v>
      </c>
      <c r="I4543">
        <v>1395.9090000000001</v>
      </c>
      <c r="J4543">
        <v>756.38099999999997</v>
      </c>
      <c r="K4543">
        <v>785.952</v>
      </c>
      <c r="L4543">
        <v>5905.3810000000003</v>
      </c>
      <c r="M4543">
        <v>612.75400000000002</v>
      </c>
      <c r="N4543">
        <v>715.82399999999996</v>
      </c>
      <c r="O4543">
        <v>565.76</v>
      </c>
      <c r="P4543">
        <v>635.61599999999999</v>
      </c>
      <c r="Q4543">
        <v>38098.572999999997</v>
      </c>
      <c r="R4543">
        <v>1021.075</v>
      </c>
      <c r="S4543">
        <v>1172.405</v>
      </c>
      <c r="T4543">
        <v>730.98800000000006</v>
      </c>
      <c r="U4543">
        <v>1774.442</v>
      </c>
      <c r="V4543">
        <v>1002.973</v>
      </c>
      <c r="W4543">
        <v>736.80600000000004</v>
      </c>
      <c r="X4543">
        <v>9415.5879999999997</v>
      </c>
      <c r="Y4543">
        <v>1059.4259999999999</v>
      </c>
      <c r="Z4543">
        <v>297.84399999999999</v>
      </c>
      <c r="AA4543">
        <v>549.86900000000003</v>
      </c>
      <c r="AB4543">
        <v>1967.588</v>
      </c>
      <c r="AC4543">
        <v>1574.067</v>
      </c>
    </row>
    <row r="4544" spans="1:29" x14ac:dyDescent="0.25">
      <c r="A4544" s="1">
        <v>41422</v>
      </c>
      <c r="B4544">
        <v>9531788.068</v>
      </c>
      <c r="C4544">
        <v>1017.7809999999999</v>
      </c>
      <c r="D4544">
        <v>862.72199999999998</v>
      </c>
      <c r="E4544">
        <v>210217891153.70001</v>
      </c>
      <c r="F4544">
        <v>1604.5530000000001</v>
      </c>
      <c r="G4544">
        <v>4673.7070000000003</v>
      </c>
      <c r="H4544">
        <v>61.165999999999997</v>
      </c>
      <c r="I4544">
        <v>1414.143</v>
      </c>
      <c r="J4544">
        <v>765.03099999999995</v>
      </c>
      <c r="K4544">
        <v>788.16099999999994</v>
      </c>
      <c r="L4544">
        <v>6037.5649999999996</v>
      </c>
      <c r="M4544">
        <v>625.64700000000005</v>
      </c>
      <c r="N4544">
        <v>725.57600000000002</v>
      </c>
      <c r="O4544">
        <v>566.29100000000005</v>
      </c>
      <c r="P4544">
        <v>640.59799999999996</v>
      </c>
      <c r="Q4544">
        <v>38752.875999999997</v>
      </c>
      <c r="R4544">
        <v>1035.5640000000001</v>
      </c>
      <c r="S4544">
        <v>1176.8979999999999</v>
      </c>
      <c r="T4544">
        <v>739.43</v>
      </c>
      <c r="U4544">
        <v>1778.2819999999999</v>
      </c>
      <c r="V4544">
        <v>1015.8630000000001</v>
      </c>
      <c r="W4544">
        <v>750.81600000000003</v>
      </c>
      <c r="X4544">
        <v>9507.3719999999994</v>
      </c>
      <c r="Y4544">
        <v>1067.577</v>
      </c>
      <c r="Z4544">
        <v>296.33999999999997</v>
      </c>
      <c r="AA4544">
        <v>556.93499999999995</v>
      </c>
      <c r="AB4544">
        <v>1998.482</v>
      </c>
      <c r="AC4544">
        <v>1583.5989999999999</v>
      </c>
    </row>
    <row r="4545" spans="1:29" x14ac:dyDescent="0.25">
      <c r="A4545" s="1">
        <v>41423</v>
      </c>
      <c r="B4545">
        <v>9823891.1260000002</v>
      </c>
      <c r="C4545">
        <v>1017.009</v>
      </c>
      <c r="D4545">
        <v>844.322</v>
      </c>
      <c r="E4545">
        <v>206636577594.10001</v>
      </c>
      <c r="F4545">
        <v>1603.6659999999999</v>
      </c>
      <c r="G4545">
        <v>4670.0519999999997</v>
      </c>
      <c r="H4545">
        <v>60.423999999999999</v>
      </c>
      <c r="I4545">
        <v>1387.88</v>
      </c>
      <c r="J4545">
        <v>752.37599999999998</v>
      </c>
      <c r="K4545">
        <v>786.98900000000003</v>
      </c>
      <c r="L4545">
        <v>6053.8779999999997</v>
      </c>
      <c r="M4545">
        <v>615.99699999999996</v>
      </c>
      <c r="N4545">
        <v>730.94500000000005</v>
      </c>
      <c r="O4545">
        <v>572.577</v>
      </c>
      <c r="P4545">
        <v>642.77099999999996</v>
      </c>
      <c r="Q4545">
        <v>38650.163</v>
      </c>
      <c r="R4545">
        <v>1020.266</v>
      </c>
      <c r="S4545">
        <v>1198.2929999999999</v>
      </c>
      <c r="T4545">
        <v>718.66499999999996</v>
      </c>
      <c r="U4545">
        <v>1756.075</v>
      </c>
      <c r="V4545">
        <v>997.07799999999997</v>
      </c>
      <c r="W4545">
        <v>745.29300000000001</v>
      </c>
      <c r="X4545">
        <v>9341.8179999999993</v>
      </c>
      <c r="Y4545">
        <v>1042.9970000000001</v>
      </c>
      <c r="Z4545">
        <v>299.262</v>
      </c>
      <c r="AA4545">
        <v>549.61699999999996</v>
      </c>
      <c r="AB4545">
        <v>1959.171</v>
      </c>
      <c r="AC4545">
        <v>1572.1420000000001</v>
      </c>
    </row>
    <row r="4546" spans="1:29" x14ac:dyDescent="0.25">
      <c r="A4546" s="1">
        <v>41424</v>
      </c>
      <c r="B4546">
        <v>9756389.1270000003</v>
      </c>
      <c r="C4546">
        <v>1008.804</v>
      </c>
      <c r="D4546">
        <v>842.11900000000003</v>
      </c>
      <c r="E4546">
        <v>206636577594.10001</v>
      </c>
      <c r="F4546">
        <v>1606.104</v>
      </c>
      <c r="G4546">
        <v>4676.8689999999997</v>
      </c>
      <c r="H4546">
        <v>60.27</v>
      </c>
      <c r="I4546">
        <v>1395.8979999999999</v>
      </c>
      <c r="J4546">
        <v>756.60400000000004</v>
      </c>
      <c r="K4546">
        <v>787.87199999999996</v>
      </c>
      <c r="L4546">
        <v>5918.7309999999998</v>
      </c>
      <c r="M4546">
        <v>618.51700000000005</v>
      </c>
      <c r="N4546">
        <v>703.70299999999997</v>
      </c>
      <c r="O4546">
        <v>574.90499999999997</v>
      </c>
      <c r="P4546">
        <v>639.21400000000006</v>
      </c>
      <c r="Q4546">
        <v>39003.769999999997</v>
      </c>
      <c r="R4546">
        <v>1024.9860000000001</v>
      </c>
      <c r="S4546">
        <v>1146.644</v>
      </c>
      <c r="T4546">
        <v>719.274</v>
      </c>
      <c r="U4546">
        <v>1739.8040000000001</v>
      </c>
      <c r="V4546">
        <v>1007.99</v>
      </c>
      <c r="W4546">
        <v>744.26300000000003</v>
      </c>
      <c r="X4546">
        <v>9368.4959999999992</v>
      </c>
      <c r="Y4546">
        <v>1041.953</v>
      </c>
      <c r="Z4546">
        <v>295.51</v>
      </c>
      <c r="AA4546">
        <v>540.40899999999999</v>
      </c>
      <c r="AB4546">
        <v>1967.7349999999999</v>
      </c>
      <c r="AC4546">
        <v>1577.9960000000001</v>
      </c>
    </row>
    <row r="4547" spans="1:29" x14ac:dyDescent="0.25">
      <c r="A4547" s="1">
        <v>41425</v>
      </c>
      <c r="B4547">
        <v>9570953.4550000001</v>
      </c>
      <c r="C4547">
        <v>1007.129</v>
      </c>
      <c r="D4547">
        <v>829.75</v>
      </c>
      <c r="E4547">
        <v>205618422602.20001</v>
      </c>
      <c r="F4547">
        <v>1592.4839999999999</v>
      </c>
      <c r="G4547">
        <v>4743.2749999999996</v>
      </c>
      <c r="H4547">
        <v>59.941000000000003</v>
      </c>
      <c r="I4547">
        <v>1380.028</v>
      </c>
      <c r="J4547">
        <v>752.15499999999997</v>
      </c>
      <c r="K4547">
        <v>772.09</v>
      </c>
      <c r="L4547">
        <v>5756.2449999999999</v>
      </c>
      <c r="M4547">
        <v>612.39599999999996</v>
      </c>
      <c r="N4547">
        <v>703.06299999999999</v>
      </c>
      <c r="O4547">
        <v>575.12</v>
      </c>
      <c r="P4547">
        <v>638.39099999999996</v>
      </c>
      <c r="Q4547">
        <v>39563.027000000002</v>
      </c>
      <c r="R4547">
        <v>1011.827</v>
      </c>
      <c r="S4547">
        <v>1159.213</v>
      </c>
      <c r="T4547">
        <v>714.55200000000002</v>
      </c>
      <c r="U4547">
        <v>1725.251</v>
      </c>
      <c r="V4547">
        <v>1017.085</v>
      </c>
      <c r="W4547">
        <v>734.86</v>
      </c>
      <c r="X4547">
        <v>9283.8379999999997</v>
      </c>
      <c r="Y4547">
        <v>1032.902</v>
      </c>
      <c r="Z4547">
        <v>295.68799999999999</v>
      </c>
      <c r="AA4547">
        <v>532.03899999999999</v>
      </c>
      <c r="AB4547">
        <v>1945.8720000000001</v>
      </c>
      <c r="AC4547">
        <v>1555.4580000000001</v>
      </c>
    </row>
    <row r="4548" spans="1:29" x14ac:dyDescent="0.25">
      <c r="A4548" s="1">
        <v>41428</v>
      </c>
      <c r="B4548">
        <v>9661715.0789999999</v>
      </c>
      <c r="C4548">
        <v>1000.946</v>
      </c>
      <c r="D4548">
        <v>822.67499999999995</v>
      </c>
      <c r="E4548">
        <v>205483528489.10001</v>
      </c>
      <c r="F4548">
        <v>1586.2470000000001</v>
      </c>
      <c r="G4548">
        <v>4702.1469999999999</v>
      </c>
      <c r="H4548">
        <v>59.561</v>
      </c>
      <c r="I4548">
        <v>1369.876</v>
      </c>
      <c r="J4548">
        <v>746.26400000000001</v>
      </c>
      <c r="K4548">
        <v>767.16700000000003</v>
      </c>
      <c r="L4548">
        <v>5662.3220000000001</v>
      </c>
      <c r="M4548">
        <v>608.26499999999999</v>
      </c>
      <c r="N4548">
        <v>679.22699999999998</v>
      </c>
      <c r="O4548">
        <v>572.45899999999995</v>
      </c>
      <c r="P4548">
        <v>636.09900000000005</v>
      </c>
      <c r="Q4548">
        <v>39060.771000000001</v>
      </c>
      <c r="R4548">
        <v>1004.426</v>
      </c>
      <c r="S4548">
        <v>1111.5329999999999</v>
      </c>
      <c r="T4548">
        <v>707.79700000000003</v>
      </c>
      <c r="U4548">
        <v>1715.664</v>
      </c>
      <c r="V4548">
        <v>987.84799999999996</v>
      </c>
      <c r="W4548">
        <v>730</v>
      </c>
      <c r="X4548">
        <v>9255.92</v>
      </c>
      <c r="Y4548">
        <v>1011.828</v>
      </c>
      <c r="Z4548">
        <v>292.86399999999998</v>
      </c>
      <c r="AA4548">
        <v>525.30499999999995</v>
      </c>
      <c r="AB4548">
        <v>1928.5709999999999</v>
      </c>
      <c r="AC4548">
        <v>1564</v>
      </c>
    </row>
    <row r="4549" spans="1:29" x14ac:dyDescent="0.25">
      <c r="A4549" s="1">
        <v>41429</v>
      </c>
      <c r="B4549">
        <v>9736677.6420000009</v>
      </c>
      <c r="C4549">
        <v>1003.7380000000001</v>
      </c>
      <c r="D4549">
        <v>827.19100000000003</v>
      </c>
      <c r="E4549">
        <v>205111769353.89999</v>
      </c>
      <c r="F4549">
        <v>1585.0160000000001</v>
      </c>
      <c r="G4549">
        <v>4737.2370000000001</v>
      </c>
      <c r="H4549">
        <v>59.366</v>
      </c>
      <c r="I4549">
        <v>1371.4380000000001</v>
      </c>
      <c r="J4549">
        <v>747.38</v>
      </c>
      <c r="K4549">
        <v>765.21400000000006</v>
      </c>
      <c r="L4549">
        <v>5739.4960000000001</v>
      </c>
      <c r="M4549">
        <v>609.83799999999997</v>
      </c>
      <c r="N4549">
        <v>697.98900000000003</v>
      </c>
      <c r="O4549">
        <v>573.24599999999998</v>
      </c>
      <c r="P4549">
        <v>641.33500000000004</v>
      </c>
      <c r="Q4549">
        <v>38777.012000000002</v>
      </c>
      <c r="R4549">
        <v>1003.633</v>
      </c>
      <c r="S4549">
        <v>1098.491</v>
      </c>
      <c r="T4549">
        <v>709.04100000000005</v>
      </c>
      <c r="U4549">
        <v>1724.278</v>
      </c>
      <c r="V4549">
        <v>991.24599999999998</v>
      </c>
      <c r="W4549">
        <v>736.15099999999995</v>
      </c>
      <c r="X4549">
        <v>9238.2849999999999</v>
      </c>
      <c r="Y4549">
        <v>1023.9349999999999</v>
      </c>
      <c r="Z4549">
        <v>292.97199999999998</v>
      </c>
      <c r="AA4549">
        <v>532.37199999999996</v>
      </c>
      <c r="AB4549">
        <v>1938.2239999999999</v>
      </c>
      <c r="AC4549">
        <v>1555.345</v>
      </c>
    </row>
    <row r="4550" spans="1:29" x14ac:dyDescent="0.25">
      <c r="A4550" s="1">
        <v>41430</v>
      </c>
      <c r="B4550">
        <v>9727730.216</v>
      </c>
      <c r="C4550">
        <v>988.71900000000005</v>
      </c>
      <c r="D4550">
        <v>812.89200000000005</v>
      </c>
      <c r="E4550">
        <v>200527294748.89999</v>
      </c>
      <c r="F4550">
        <v>1564.414</v>
      </c>
      <c r="G4550">
        <v>4726.643</v>
      </c>
      <c r="H4550">
        <v>59.034999999999997</v>
      </c>
      <c r="I4550">
        <v>1346.5409999999999</v>
      </c>
      <c r="J4550">
        <v>737.79899999999998</v>
      </c>
      <c r="K4550">
        <v>765.48</v>
      </c>
      <c r="L4550">
        <v>5694.91</v>
      </c>
      <c r="M4550">
        <v>603.572</v>
      </c>
      <c r="N4550">
        <v>674.55200000000002</v>
      </c>
      <c r="O4550">
        <v>564.46400000000006</v>
      </c>
      <c r="P4550">
        <v>640.52200000000005</v>
      </c>
      <c r="Q4550">
        <v>38254.786999999997</v>
      </c>
      <c r="R4550">
        <v>983.202</v>
      </c>
      <c r="S4550">
        <v>1078.2619999999999</v>
      </c>
      <c r="T4550">
        <v>699.27200000000005</v>
      </c>
      <c r="U4550">
        <v>1701.55</v>
      </c>
      <c r="V4550">
        <v>981.16499999999996</v>
      </c>
      <c r="W4550">
        <v>729.24900000000002</v>
      </c>
      <c r="X4550">
        <v>9072.2780000000002</v>
      </c>
      <c r="Y4550">
        <v>1007.604</v>
      </c>
      <c r="Z4550">
        <v>292.23700000000002</v>
      </c>
      <c r="AA4550">
        <v>520.85799999999995</v>
      </c>
      <c r="AB4550">
        <v>1897.5429999999999</v>
      </c>
      <c r="AC4550">
        <v>1534.0060000000001</v>
      </c>
    </row>
    <row r="4551" spans="1:29" x14ac:dyDescent="0.25">
      <c r="A4551" s="1">
        <v>41431</v>
      </c>
      <c r="B4551">
        <v>9699633.4529999997</v>
      </c>
      <c r="C4551">
        <v>978.53099999999995</v>
      </c>
      <c r="D4551">
        <v>813.53700000000003</v>
      </c>
      <c r="E4551">
        <v>200864581429.70001</v>
      </c>
      <c r="F4551">
        <v>1559.6179999999999</v>
      </c>
      <c r="G4551">
        <v>4701.8050000000003</v>
      </c>
      <c r="H4551">
        <v>58.354999999999997</v>
      </c>
      <c r="I4551">
        <v>1334.0820000000001</v>
      </c>
      <c r="J4551">
        <v>729.68899999999996</v>
      </c>
      <c r="K4551">
        <v>763.88900000000001</v>
      </c>
      <c r="L4551">
        <v>5694.91</v>
      </c>
      <c r="M4551">
        <v>587.92600000000004</v>
      </c>
      <c r="N4551">
        <v>664.26099999999997</v>
      </c>
      <c r="O4551">
        <v>564.46400000000006</v>
      </c>
      <c r="P4551">
        <v>636.96799999999996</v>
      </c>
      <c r="Q4551">
        <v>38567.544000000002</v>
      </c>
      <c r="R4551">
        <v>975.45699999999999</v>
      </c>
      <c r="S4551">
        <v>1088.2760000000001</v>
      </c>
      <c r="T4551">
        <v>694.04399999999998</v>
      </c>
      <c r="U4551">
        <v>1673.231</v>
      </c>
      <c r="V4551">
        <v>965.17499999999995</v>
      </c>
      <c r="W4551">
        <v>722.13699999999994</v>
      </c>
      <c r="X4551">
        <v>9072.2780000000002</v>
      </c>
      <c r="Y4551">
        <v>991.48099999999999</v>
      </c>
      <c r="Z4551">
        <v>288.69799999999998</v>
      </c>
      <c r="AA4551">
        <v>515.33199999999999</v>
      </c>
      <c r="AB4551">
        <v>1873.1130000000001</v>
      </c>
      <c r="AC4551">
        <v>1547.4170000000001</v>
      </c>
    </row>
    <row r="4552" spans="1:29" x14ac:dyDescent="0.25">
      <c r="A4552" s="1">
        <v>41432</v>
      </c>
      <c r="B4552">
        <v>9912856.0219999999</v>
      </c>
      <c r="C4552">
        <v>968.99900000000002</v>
      </c>
      <c r="D4552">
        <v>829.51499999999999</v>
      </c>
      <c r="E4552">
        <v>198013040717.5</v>
      </c>
      <c r="F4552">
        <v>1555.4359999999999</v>
      </c>
      <c r="G4552">
        <v>4641.7330000000002</v>
      </c>
      <c r="H4552">
        <v>57.747999999999998</v>
      </c>
      <c r="I4552">
        <v>1353.192</v>
      </c>
      <c r="J4552">
        <v>743.15200000000004</v>
      </c>
      <c r="K4552">
        <v>759.44100000000003</v>
      </c>
      <c r="L4552">
        <v>5488.2889999999998</v>
      </c>
      <c r="M4552">
        <v>594.36400000000003</v>
      </c>
      <c r="N4552">
        <v>656.46799999999996</v>
      </c>
      <c r="O4552">
        <v>550.36800000000005</v>
      </c>
      <c r="P4552">
        <v>640.09100000000001</v>
      </c>
      <c r="Q4552">
        <v>38224.330999999998</v>
      </c>
      <c r="R4552">
        <v>987.83500000000004</v>
      </c>
      <c r="S4552">
        <v>1101.6849999999999</v>
      </c>
      <c r="T4552">
        <v>707.26900000000001</v>
      </c>
      <c r="U4552">
        <v>1669.1890000000001</v>
      </c>
      <c r="V4552">
        <v>976.37400000000002</v>
      </c>
      <c r="W4552">
        <v>726.33199999999999</v>
      </c>
      <c r="X4552">
        <v>9124.616</v>
      </c>
      <c r="Y4552">
        <v>1012.239</v>
      </c>
      <c r="Z4552">
        <v>289.38200000000001</v>
      </c>
      <c r="AA4552">
        <v>524.26300000000003</v>
      </c>
      <c r="AB4552">
        <v>1895.4739999999999</v>
      </c>
      <c r="AC4552">
        <v>1567.0710000000001</v>
      </c>
    </row>
    <row r="4553" spans="1:29" x14ac:dyDescent="0.25">
      <c r="A4553" s="1">
        <v>41435</v>
      </c>
      <c r="B4553">
        <v>10049713.118000001</v>
      </c>
      <c r="C4553">
        <v>968.99900000000002</v>
      </c>
      <c r="D4553">
        <v>825.01300000000003</v>
      </c>
      <c r="E4553">
        <v>197337026322.20001</v>
      </c>
      <c r="F4553">
        <v>1557.3030000000001</v>
      </c>
      <c r="G4553">
        <v>4537.9399999999996</v>
      </c>
      <c r="H4553">
        <v>57.634999999999998</v>
      </c>
      <c r="I4553">
        <v>1350.4659999999999</v>
      </c>
      <c r="J4553">
        <v>747.75199999999995</v>
      </c>
      <c r="K4553">
        <v>759.6</v>
      </c>
      <c r="L4553">
        <v>5390.63</v>
      </c>
      <c r="M4553">
        <v>589.24400000000003</v>
      </c>
      <c r="N4553">
        <v>690.06500000000005</v>
      </c>
      <c r="O4553">
        <v>552.37699999999995</v>
      </c>
      <c r="P4553">
        <v>644.98099999999999</v>
      </c>
      <c r="Q4553">
        <v>38677.053999999996</v>
      </c>
      <c r="R4553">
        <v>988.37699999999995</v>
      </c>
      <c r="S4553">
        <v>1130.83</v>
      </c>
      <c r="T4553">
        <v>701.90899999999999</v>
      </c>
      <c r="U4553">
        <v>1673.9290000000001</v>
      </c>
      <c r="V4553">
        <v>975.26400000000001</v>
      </c>
      <c r="W4553">
        <v>722.17899999999997</v>
      </c>
      <c r="X4553">
        <v>9124.9030000000002</v>
      </c>
      <c r="Y4553">
        <v>1013.337</v>
      </c>
      <c r="Z4553">
        <v>292.06400000000002</v>
      </c>
      <c r="AA4553">
        <v>526.952</v>
      </c>
      <c r="AB4553">
        <v>1892.1479999999999</v>
      </c>
      <c r="AC4553">
        <v>1566.597</v>
      </c>
    </row>
    <row r="4554" spans="1:29" x14ac:dyDescent="0.25">
      <c r="A4554" s="1">
        <v>41436</v>
      </c>
      <c r="B4554">
        <v>9821226.8430000003</v>
      </c>
      <c r="C4554">
        <v>973.21799999999996</v>
      </c>
      <c r="D4554">
        <v>814.13499999999999</v>
      </c>
      <c r="E4554">
        <v>192381226509.60001</v>
      </c>
      <c r="F4554">
        <v>1537.5450000000001</v>
      </c>
      <c r="G4554">
        <v>4467.3149999999996</v>
      </c>
      <c r="H4554">
        <v>56.789000000000001</v>
      </c>
      <c r="I4554">
        <v>1331.623</v>
      </c>
      <c r="J4554">
        <v>740.11199999999997</v>
      </c>
      <c r="K4554">
        <v>747.93100000000004</v>
      </c>
      <c r="L4554">
        <v>5196.5259999999998</v>
      </c>
      <c r="M4554">
        <v>579.73299999999995</v>
      </c>
      <c r="N4554">
        <v>683.96400000000006</v>
      </c>
      <c r="O4554">
        <v>546.96799999999996</v>
      </c>
      <c r="P4554">
        <v>641.38699999999994</v>
      </c>
      <c r="Q4554">
        <v>37919.756999999998</v>
      </c>
      <c r="R4554">
        <v>981.19500000000005</v>
      </c>
      <c r="S4554">
        <v>1078.44</v>
      </c>
      <c r="T4554">
        <v>683.30200000000002</v>
      </c>
      <c r="U4554">
        <v>1666.144</v>
      </c>
      <c r="V4554">
        <v>943.60599999999999</v>
      </c>
      <c r="W4554">
        <v>710.08399999999995</v>
      </c>
      <c r="X4554">
        <v>9062.3169999999991</v>
      </c>
      <c r="Y4554">
        <v>998.06500000000005</v>
      </c>
      <c r="Z4554">
        <v>290.32100000000003</v>
      </c>
      <c r="AA4554">
        <v>500.41199999999998</v>
      </c>
      <c r="AB4554">
        <v>1874.095</v>
      </c>
      <c r="AC4554">
        <v>1550.3630000000001</v>
      </c>
    </row>
    <row r="4555" spans="1:29" x14ac:dyDescent="0.25">
      <c r="A4555" s="1">
        <v>41437</v>
      </c>
      <c r="B4555">
        <v>9603906.6459999997</v>
      </c>
      <c r="C4555">
        <v>966.80899999999997</v>
      </c>
      <c r="D4555">
        <v>809.22299999999996</v>
      </c>
      <c r="E4555">
        <v>190427865961.79999</v>
      </c>
      <c r="F4555">
        <v>1524.2380000000001</v>
      </c>
      <c r="G4555">
        <v>4425.4889999999996</v>
      </c>
      <c r="H4555">
        <v>56.789000000000001</v>
      </c>
      <c r="I4555">
        <v>1326.653</v>
      </c>
      <c r="J4555">
        <v>733.952</v>
      </c>
      <c r="K4555">
        <v>741.91700000000003</v>
      </c>
      <c r="L4555">
        <v>5333.9790000000003</v>
      </c>
      <c r="M4555">
        <v>570.39499999999998</v>
      </c>
      <c r="N4555">
        <v>680.54200000000003</v>
      </c>
      <c r="O4555">
        <v>543.755</v>
      </c>
      <c r="P4555">
        <v>639.85900000000004</v>
      </c>
      <c r="Q4555">
        <v>37505.379000000001</v>
      </c>
      <c r="R4555">
        <v>976.75699999999995</v>
      </c>
      <c r="S4555">
        <v>1078.44</v>
      </c>
      <c r="T4555">
        <v>684.31</v>
      </c>
      <c r="U4555">
        <v>1648.902</v>
      </c>
      <c r="V4555">
        <v>946.78399999999999</v>
      </c>
      <c r="W4555">
        <v>712.34299999999996</v>
      </c>
      <c r="X4555">
        <v>9009.5759999999991</v>
      </c>
      <c r="Y4555">
        <v>996.01700000000005</v>
      </c>
      <c r="Z4555">
        <v>290.32100000000003</v>
      </c>
      <c r="AA4555">
        <v>494.62200000000001</v>
      </c>
      <c r="AB4555">
        <v>1862.5989999999999</v>
      </c>
      <c r="AC4555">
        <v>1537.1870000000001</v>
      </c>
    </row>
    <row r="4556" spans="1:29" x14ac:dyDescent="0.25">
      <c r="A4556" s="1">
        <v>41438</v>
      </c>
      <c r="B4556">
        <v>9635401.3920000009</v>
      </c>
      <c r="C4556">
        <v>962.70600000000002</v>
      </c>
      <c r="D4556">
        <v>809.13300000000004</v>
      </c>
      <c r="E4556">
        <v>193139783208.70001</v>
      </c>
      <c r="F4556">
        <v>1545.9259999999999</v>
      </c>
      <c r="G4556">
        <v>4484.6850000000004</v>
      </c>
      <c r="H4556">
        <v>55.174999999999997</v>
      </c>
      <c r="I4556">
        <v>1327.5889999999999</v>
      </c>
      <c r="J4556">
        <v>729.60400000000004</v>
      </c>
      <c r="K4556">
        <v>733.55600000000004</v>
      </c>
      <c r="L4556">
        <v>5225.2830000000004</v>
      </c>
      <c r="M4556">
        <v>573.04899999999998</v>
      </c>
      <c r="N4556">
        <v>647.04</v>
      </c>
      <c r="O4556">
        <v>534.86400000000003</v>
      </c>
      <c r="P4556">
        <v>627.20500000000004</v>
      </c>
      <c r="Q4556">
        <v>37471.887999999999</v>
      </c>
      <c r="R4556">
        <v>975.07799999999997</v>
      </c>
      <c r="S4556">
        <v>1004.016</v>
      </c>
      <c r="T4556">
        <v>675.70799999999997</v>
      </c>
      <c r="U4556">
        <v>1638.239</v>
      </c>
      <c r="V4556">
        <v>951.05899999999997</v>
      </c>
      <c r="W4556">
        <v>707.76400000000001</v>
      </c>
      <c r="X4556">
        <v>8985.7860000000001</v>
      </c>
      <c r="Y4556">
        <v>992.12199999999996</v>
      </c>
      <c r="Z4556">
        <v>283.69499999999999</v>
      </c>
      <c r="AA4556">
        <v>488.54599999999999</v>
      </c>
      <c r="AB4556">
        <v>1863.6569999999999</v>
      </c>
      <c r="AC4556">
        <v>1559.8910000000001</v>
      </c>
    </row>
    <row r="4557" spans="1:29" x14ac:dyDescent="0.25">
      <c r="A4557" s="1">
        <v>41439</v>
      </c>
      <c r="B4557">
        <v>9462038.1160000004</v>
      </c>
      <c r="C4557">
        <v>982.73500000000001</v>
      </c>
      <c r="D4557">
        <v>817.88599999999997</v>
      </c>
      <c r="E4557">
        <v>189901947071.89999</v>
      </c>
      <c r="F4557">
        <v>1533.3150000000001</v>
      </c>
      <c r="G4557">
        <v>4493.9750000000004</v>
      </c>
      <c r="H4557">
        <v>55.323</v>
      </c>
      <c r="I4557">
        <v>1330.423</v>
      </c>
      <c r="J4557">
        <v>732.91099999999994</v>
      </c>
      <c r="K4557">
        <v>746.92600000000004</v>
      </c>
      <c r="L4557">
        <v>5451.4690000000001</v>
      </c>
      <c r="M4557">
        <v>574.61699999999996</v>
      </c>
      <c r="N4557">
        <v>655.42</v>
      </c>
      <c r="O4557">
        <v>537.34900000000005</v>
      </c>
      <c r="P4557">
        <v>634.49400000000003</v>
      </c>
      <c r="Q4557">
        <v>37284.618999999999</v>
      </c>
      <c r="R4557">
        <v>975.678</v>
      </c>
      <c r="S4557">
        <v>1025.76</v>
      </c>
      <c r="T4557">
        <v>687.66300000000001</v>
      </c>
      <c r="U4557">
        <v>1660.624</v>
      </c>
      <c r="V4557">
        <v>964.51800000000003</v>
      </c>
      <c r="W4557">
        <v>707.77499999999998</v>
      </c>
      <c r="X4557">
        <v>9022.8169999999991</v>
      </c>
      <c r="Y4557">
        <v>993.37400000000002</v>
      </c>
      <c r="Z4557">
        <v>283.94900000000001</v>
      </c>
      <c r="AA4557">
        <v>511.399</v>
      </c>
      <c r="AB4557">
        <v>1864.9839999999999</v>
      </c>
      <c r="AC4557">
        <v>1551.2650000000001</v>
      </c>
    </row>
    <row r="4558" spans="1:29" x14ac:dyDescent="0.25">
      <c r="A4558" s="1">
        <v>41442</v>
      </c>
      <c r="B4558">
        <v>9432437.4680000003</v>
      </c>
      <c r="C4558">
        <v>990.98699999999997</v>
      </c>
      <c r="D4558">
        <v>823.55499999999995</v>
      </c>
      <c r="E4558">
        <v>191040825955.10001</v>
      </c>
      <c r="F4558">
        <v>1546.5309999999999</v>
      </c>
      <c r="G4558">
        <v>4468.3900000000003</v>
      </c>
      <c r="H4558">
        <v>55.814999999999998</v>
      </c>
      <c r="I4558">
        <v>1349.4780000000001</v>
      </c>
      <c r="J4558">
        <v>740.57100000000003</v>
      </c>
      <c r="K4558">
        <v>753.17100000000005</v>
      </c>
      <c r="L4558">
        <v>5466.2359999999999</v>
      </c>
      <c r="M4558">
        <v>573.84100000000001</v>
      </c>
      <c r="N4558">
        <v>672.08900000000006</v>
      </c>
      <c r="O4558">
        <v>535.83900000000006</v>
      </c>
      <c r="P4558">
        <v>638.03</v>
      </c>
      <c r="Q4558">
        <v>37556.589999999997</v>
      </c>
      <c r="R4558">
        <v>986.99400000000003</v>
      </c>
      <c r="S4558">
        <v>1043.491</v>
      </c>
      <c r="T4558">
        <v>700.91700000000003</v>
      </c>
      <c r="U4558">
        <v>1665.1949999999999</v>
      </c>
      <c r="V4558">
        <v>964.51800000000003</v>
      </c>
      <c r="W4558">
        <v>713.88599999999997</v>
      </c>
      <c r="X4558">
        <v>9113.1869999999999</v>
      </c>
      <c r="Y4558">
        <v>1005.2809999999999</v>
      </c>
      <c r="Z4558">
        <v>285.67500000000001</v>
      </c>
      <c r="AA4558">
        <v>512.80700000000002</v>
      </c>
      <c r="AB4558">
        <v>1871.5619999999999</v>
      </c>
      <c r="AC4558">
        <v>1562.934</v>
      </c>
    </row>
    <row r="4559" spans="1:29" x14ac:dyDescent="0.25">
      <c r="A4559" s="1">
        <v>41443</v>
      </c>
      <c r="B4559">
        <v>9341974.3570000008</v>
      </c>
      <c r="C4559">
        <v>988.65</v>
      </c>
      <c r="D4559">
        <v>817.22799999999995</v>
      </c>
      <c r="E4559">
        <v>191381498664.29999</v>
      </c>
      <c r="F4559">
        <v>1558.586</v>
      </c>
      <c r="G4559">
        <v>4476.7719999999999</v>
      </c>
      <c r="H4559">
        <v>55.73</v>
      </c>
      <c r="I4559">
        <v>1349.4639999999999</v>
      </c>
      <c r="J4559">
        <v>742.11599999999999</v>
      </c>
      <c r="K4559">
        <v>750.74400000000003</v>
      </c>
      <c r="L4559">
        <v>5539.2529999999997</v>
      </c>
      <c r="M4559">
        <v>572.74099999999999</v>
      </c>
      <c r="N4559">
        <v>673.50900000000001</v>
      </c>
      <c r="O4559">
        <v>541.84500000000003</v>
      </c>
      <c r="P4559">
        <v>639.37599999999998</v>
      </c>
      <c r="Q4559">
        <v>37478.711000000003</v>
      </c>
      <c r="R4559">
        <v>989.18100000000004</v>
      </c>
      <c r="S4559">
        <v>1076.4010000000001</v>
      </c>
      <c r="T4559">
        <v>704.94</v>
      </c>
      <c r="U4559">
        <v>1688.961</v>
      </c>
      <c r="V4559">
        <v>983.78200000000004</v>
      </c>
      <c r="W4559">
        <v>717.73</v>
      </c>
      <c r="X4559">
        <v>9138.18</v>
      </c>
      <c r="Y4559">
        <v>1002.168</v>
      </c>
      <c r="Z4559">
        <v>286.173</v>
      </c>
      <c r="AA4559">
        <v>495.33699999999999</v>
      </c>
      <c r="AB4559">
        <v>1884.5930000000001</v>
      </c>
      <c r="AC4559">
        <v>1575.0440000000001</v>
      </c>
    </row>
    <row r="4560" spans="1:29" x14ac:dyDescent="0.25">
      <c r="A4560" s="1">
        <v>41444</v>
      </c>
      <c r="B4560">
        <v>9179410.2379999999</v>
      </c>
      <c r="C4560">
        <v>997.31600000000003</v>
      </c>
      <c r="D4560">
        <v>816.39499999999998</v>
      </c>
      <c r="E4560">
        <v>187281266206.39999</v>
      </c>
      <c r="F4560">
        <v>1546.23</v>
      </c>
      <c r="G4560">
        <v>4448.942</v>
      </c>
      <c r="H4560">
        <v>54.99</v>
      </c>
      <c r="I4560">
        <v>1342.203</v>
      </c>
      <c r="J4560">
        <v>739.56299999999999</v>
      </c>
      <c r="K4560">
        <v>753.01300000000003</v>
      </c>
      <c r="L4560">
        <v>5481.7920000000004</v>
      </c>
      <c r="M4560">
        <v>566.42100000000005</v>
      </c>
      <c r="N4560">
        <v>685.98199999999997</v>
      </c>
      <c r="O4560">
        <v>537.91200000000003</v>
      </c>
      <c r="P4560">
        <v>639.12800000000004</v>
      </c>
      <c r="Q4560">
        <v>37078.921999999999</v>
      </c>
      <c r="R4560">
        <v>989.86800000000005</v>
      </c>
      <c r="S4560">
        <v>1073.115</v>
      </c>
      <c r="T4560">
        <v>696.44200000000001</v>
      </c>
      <c r="U4560">
        <v>1680.028</v>
      </c>
      <c r="V4560">
        <v>978.17399999999998</v>
      </c>
      <c r="W4560">
        <v>710.47400000000005</v>
      </c>
      <c r="X4560">
        <v>9000.4410000000007</v>
      </c>
      <c r="Y4560">
        <v>1006.414</v>
      </c>
      <c r="Z4560">
        <v>285.613</v>
      </c>
      <c r="AA4560">
        <v>502.07900000000001</v>
      </c>
      <c r="AB4560">
        <v>1877.328</v>
      </c>
      <c r="AC4560">
        <v>1553.325</v>
      </c>
    </row>
    <row r="4561" spans="1:29" x14ac:dyDescent="0.25">
      <c r="A4561" s="1">
        <v>41445</v>
      </c>
      <c r="B4561">
        <v>8863730.4020000007</v>
      </c>
      <c r="C4561">
        <v>975.31600000000003</v>
      </c>
      <c r="D4561">
        <v>783.42100000000005</v>
      </c>
      <c r="E4561">
        <v>186782715678.20001</v>
      </c>
      <c r="F4561">
        <v>1509.8520000000001</v>
      </c>
      <c r="G4561">
        <v>4317.3509999999997</v>
      </c>
      <c r="H4561">
        <v>53.259</v>
      </c>
      <c r="I4561">
        <v>1295.057</v>
      </c>
      <c r="J4561">
        <v>715.89</v>
      </c>
      <c r="K4561">
        <v>731.60199999999998</v>
      </c>
      <c r="L4561">
        <v>5234.6239999999998</v>
      </c>
      <c r="M4561">
        <v>548.98699999999997</v>
      </c>
      <c r="N4561">
        <v>676.05499999999995</v>
      </c>
      <c r="O4561">
        <v>526.37599999999998</v>
      </c>
      <c r="P4561">
        <v>634.73599999999999</v>
      </c>
      <c r="Q4561">
        <v>35682.321000000004</v>
      </c>
      <c r="R4561">
        <v>962.053</v>
      </c>
      <c r="S4561">
        <v>1040.1610000000001</v>
      </c>
      <c r="T4561">
        <v>679.81100000000004</v>
      </c>
      <c r="U4561">
        <v>1634.9970000000001</v>
      </c>
      <c r="V4561">
        <v>946.68700000000001</v>
      </c>
      <c r="W4561">
        <v>686.24199999999996</v>
      </c>
      <c r="X4561">
        <v>8714.8799999999992</v>
      </c>
      <c r="Y4561">
        <v>976.01199999999994</v>
      </c>
      <c r="Z4561">
        <v>281.28399999999999</v>
      </c>
      <c r="AA4561">
        <v>488.61</v>
      </c>
      <c r="AB4561">
        <v>1821.3</v>
      </c>
      <c r="AC4561">
        <v>1514.1030000000001</v>
      </c>
    </row>
    <row r="4562" spans="1:29" x14ac:dyDescent="0.25">
      <c r="A4562" s="1">
        <v>41446</v>
      </c>
      <c r="B4562">
        <v>8940488.3019999992</v>
      </c>
      <c r="C4562">
        <v>971.13599999999997</v>
      </c>
      <c r="D4562">
        <v>779.20699999999999</v>
      </c>
      <c r="E4562">
        <v>183639858139.39999</v>
      </c>
      <c r="F4562">
        <v>1513.768</v>
      </c>
      <c r="G4562">
        <v>4316.9930000000004</v>
      </c>
      <c r="H4562">
        <v>53.08</v>
      </c>
      <c r="I4562">
        <v>1279.4760000000001</v>
      </c>
      <c r="J4562">
        <v>703.495</v>
      </c>
      <c r="K4562">
        <v>731.84400000000005</v>
      </c>
      <c r="L4562">
        <v>5061.8519999999999</v>
      </c>
      <c r="M4562">
        <v>538.98900000000003</v>
      </c>
      <c r="N4562">
        <v>681.29600000000005</v>
      </c>
      <c r="O4562">
        <v>518.28099999999995</v>
      </c>
      <c r="P4562">
        <v>631.149</v>
      </c>
      <c r="Q4562">
        <v>36158.714</v>
      </c>
      <c r="R4562">
        <v>950.64599999999996</v>
      </c>
      <c r="S4562">
        <v>1021.872</v>
      </c>
      <c r="T4562">
        <v>681.80399999999997</v>
      </c>
      <c r="U4562">
        <v>1631.2349999999999</v>
      </c>
      <c r="V4562">
        <v>935.15099999999995</v>
      </c>
      <c r="W4562">
        <v>675.49800000000005</v>
      </c>
      <c r="X4562">
        <v>8714.8799999999992</v>
      </c>
      <c r="Y4562">
        <v>966.23099999999999</v>
      </c>
      <c r="Z4562">
        <v>277.78899999999999</v>
      </c>
      <c r="AA4562">
        <v>490.39800000000002</v>
      </c>
      <c r="AB4562">
        <v>1808.1759999999999</v>
      </c>
      <c r="AC4562">
        <v>1517.567</v>
      </c>
    </row>
    <row r="4563" spans="1:29" x14ac:dyDescent="0.25">
      <c r="A4563" s="1">
        <v>41449</v>
      </c>
      <c r="B4563">
        <v>8829225.3530000001</v>
      </c>
      <c r="C4563">
        <v>957.59900000000005</v>
      </c>
      <c r="D4563">
        <v>761.08100000000002</v>
      </c>
      <c r="E4563">
        <v>179117486885.10001</v>
      </c>
      <c r="F4563">
        <v>1495.0509999999999</v>
      </c>
      <c r="G4563">
        <v>4304.9769999999999</v>
      </c>
      <c r="H4563">
        <v>51.563000000000002</v>
      </c>
      <c r="I4563">
        <v>1256.5409999999999</v>
      </c>
      <c r="J4563">
        <v>694.50699999999995</v>
      </c>
      <c r="K4563">
        <v>721.32</v>
      </c>
      <c r="L4563">
        <v>4987.4979999999996</v>
      </c>
      <c r="M4563">
        <v>535.46</v>
      </c>
      <c r="N4563">
        <v>674.14700000000005</v>
      </c>
      <c r="O4563">
        <v>512.73500000000001</v>
      </c>
      <c r="P4563">
        <v>624.72299999999996</v>
      </c>
      <c r="Q4563">
        <v>35643.483999999997</v>
      </c>
      <c r="R4563">
        <v>934.8</v>
      </c>
      <c r="S4563">
        <v>988.91300000000001</v>
      </c>
      <c r="T4563">
        <v>673.803</v>
      </c>
      <c r="U4563">
        <v>1599.212</v>
      </c>
      <c r="V4563">
        <v>916.38300000000004</v>
      </c>
      <c r="W4563">
        <v>661.61400000000003</v>
      </c>
      <c r="X4563">
        <v>8495.5589999999993</v>
      </c>
      <c r="Y4563">
        <v>943.81100000000004</v>
      </c>
      <c r="Z4563">
        <v>275.20999999999998</v>
      </c>
      <c r="AA4563">
        <v>477.625</v>
      </c>
      <c r="AB4563">
        <v>1782.453</v>
      </c>
      <c r="AC4563">
        <v>1499.2440000000001</v>
      </c>
    </row>
    <row r="4564" spans="1:29" x14ac:dyDescent="0.25">
      <c r="A4564" s="1">
        <v>41450</v>
      </c>
      <c r="B4564">
        <v>8955274.0629999992</v>
      </c>
      <c r="C4564">
        <v>955.53899999999999</v>
      </c>
      <c r="D4564">
        <v>774.74400000000003</v>
      </c>
      <c r="E4564">
        <v>180916260211.60001</v>
      </c>
      <c r="F4564">
        <v>1515.3320000000001</v>
      </c>
      <c r="G4564">
        <v>4321.3450000000003</v>
      </c>
      <c r="H4564">
        <v>51.241</v>
      </c>
      <c r="I4564">
        <v>1275.271</v>
      </c>
      <c r="J4564">
        <v>705.41499999999996</v>
      </c>
      <c r="K4564">
        <v>722.21</v>
      </c>
      <c r="L4564">
        <v>4949.7860000000001</v>
      </c>
      <c r="M4564">
        <v>533.48400000000004</v>
      </c>
      <c r="N4564">
        <v>667.38</v>
      </c>
      <c r="O4564">
        <v>508.92200000000003</v>
      </c>
      <c r="P4564">
        <v>620.95500000000004</v>
      </c>
      <c r="Q4564">
        <v>36002.447</v>
      </c>
      <c r="R4564">
        <v>942.98</v>
      </c>
      <c r="S4564">
        <v>955.86099999999999</v>
      </c>
      <c r="T4564">
        <v>677.76300000000003</v>
      </c>
      <c r="U4564">
        <v>1617.4359999999999</v>
      </c>
      <c r="V4564">
        <v>923.36</v>
      </c>
      <c r="W4564">
        <v>666.14200000000005</v>
      </c>
      <c r="X4564">
        <v>8632.9779999999992</v>
      </c>
      <c r="Y4564">
        <v>963.26099999999997</v>
      </c>
      <c r="Z4564">
        <v>272.57600000000002</v>
      </c>
      <c r="AA4564">
        <v>486.69299999999998</v>
      </c>
      <c r="AB4564">
        <v>1803.943</v>
      </c>
      <c r="AC4564">
        <v>1513.6569999999999</v>
      </c>
    </row>
    <row r="4565" spans="1:29" x14ac:dyDescent="0.25">
      <c r="A4565" s="1">
        <v>41451</v>
      </c>
      <c r="B4565">
        <v>9117719.0830000006</v>
      </c>
      <c r="C4565">
        <v>970.75400000000002</v>
      </c>
      <c r="D4565">
        <v>793.59299999999996</v>
      </c>
      <c r="E4565">
        <v>181956715516.70001</v>
      </c>
      <c r="F4565">
        <v>1512.4960000000001</v>
      </c>
      <c r="G4565">
        <v>4421.683</v>
      </c>
      <c r="H4565">
        <v>52.972000000000001</v>
      </c>
      <c r="I4565">
        <v>1301.7529999999999</v>
      </c>
      <c r="J4565">
        <v>716.43600000000004</v>
      </c>
      <c r="K4565">
        <v>721.16600000000005</v>
      </c>
      <c r="L4565">
        <v>5203.34</v>
      </c>
      <c r="M4565">
        <v>544.38800000000003</v>
      </c>
      <c r="N4565">
        <v>662.86599999999999</v>
      </c>
      <c r="O4565">
        <v>508.82400000000001</v>
      </c>
      <c r="P4565">
        <v>626.02599999999995</v>
      </c>
      <c r="Q4565">
        <v>36884.400000000001</v>
      </c>
      <c r="R4565">
        <v>958.84699999999998</v>
      </c>
      <c r="S4565">
        <v>1018.337</v>
      </c>
      <c r="T4565">
        <v>692.06799999999998</v>
      </c>
      <c r="U4565">
        <v>1627.8779999999999</v>
      </c>
      <c r="V4565">
        <v>943.39499999999998</v>
      </c>
      <c r="W4565">
        <v>686.11</v>
      </c>
      <c r="X4565">
        <v>8747.7810000000009</v>
      </c>
      <c r="Y4565">
        <v>982.84500000000003</v>
      </c>
      <c r="Z4565">
        <v>276.98700000000002</v>
      </c>
      <c r="AA4565">
        <v>501.68900000000002</v>
      </c>
      <c r="AB4565">
        <v>1822.23</v>
      </c>
      <c r="AC4565">
        <v>1528.3810000000001</v>
      </c>
    </row>
    <row r="4566" spans="1:29" x14ac:dyDescent="0.25">
      <c r="A4566" s="1">
        <v>41452</v>
      </c>
      <c r="B4566">
        <v>9320588.7420000006</v>
      </c>
      <c r="C4566">
        <v>986.67399999999998</v>
      </c>
      <c r="D4566">
        <v>800.33399999999995</v>
      </c>
      <c r="E4566">
        <v>184561249250.20001</v>
      </c>
      <c r="F4566">
        <v>1517.846</v>
      </c>
      <c r="G4566">
        <v>4500.8069999999998</v>
      </c>
      <c r="H4566">
        <v>53.326000000000001</v>
      </c>
      <c r="I4566">
        <v>1314.1289999999999</v>
      </c>
      <c r="J4566">
        <v>721.03300000000002</v>
      </c>
      <c r="K4566">
        <v>735.58699999999999</v>
      </c>
      <c r="L4566">
        <v>5321.65</v>
      </c>
      <c r="M4566">
        <v>546.55399999999997</v>
      </c>
      <c r="N4566">
        <v>681.41300000000001</v>
      </c>
      <c r="O4566">
        <v>525.98</v>
      </c>
      <c r="P4566">
        <v>630.54999999999995</v>
      </c>
      <c r="Q4566">
        <v>37712.578000000001</v>
      </c>
      <c r="R4566">
        <v>972.46199999999999</v>
      </c>
      <c r="S4566">
        <v>1055.7670000000001</v>
      </c>
      <c r="T4566">
        <v>688.98800000000006</v>
      </c>
      <c r="U4566">
        <v>1632.326</v>
      </c>
      <c r="V4566">
        <v>953.35199999999998</v>
      </c>
      <c r="W4566">
        <v>686.24800000000005</v>
      </c>
      <c r="X4566">
        <v>8871.2860000000001</v>
      </c>
      <c r="Y4566">
        <v>997.75099999999998</v>
      </c>
      <c r="Z4566">
        <v>280.96600000000001</v>
      </c>
      <c r="AA4566">
        <v>512.23900000000003</v>
      </c>
      <c r="AB4566">
        <v>1845.3309999999999</v>
      </c>
      <c r="AC4566">
        <v>1538.413</v>
      </c>
    </row>
    <row r="4567" spans="1:29" x14ac:dyDescent="0.25">
      <c r="A4567" s="1">
        <v>41453</v>
      </c>
      <c r="B4567">
        <v>9253713.8699999992</v>
      </c>
      <c r="C4567">
        <v>985.452</v>
      </c>
      <c r="D4567">
        <v>791.70399999999995</v>
      </c>
      <c r="E4567">
        <v>186079516947.60001</v>
      </c>
      <c r="F4567">
        <v>1530.6310000000001</v>
      </c>
      <c r="G4567">
        <v>4585.6170000000002</v>
      </c>
      <c r="H4567">
        <v>54.578000000000003</v>
      </c>
      <c r="I4567">
        <v>1305.5650000000001</v>
      </c>
      <c r="J4567">
        <v>718.33500000000004</v>
      </c>
      <c r="K4567">
        <v>756.173</v>
      </c>
      <c r="L4567">
        <v>5553.3580000000002</v>
      </c>
      <c r="M4567">
        <v>539.88499999999999</v>
      </c>
      <c r="N4567">
        <v>703.11599999999999</v>
      </c>
      <c r="O4567">
        <v>533.81500000000005</v>
      </c>
      <c r="P4567">
        <v>639.45000000000005</v>
      </c>
      <c r="Q4567">
        <v>38709.593000000001</v>
      </c>
      <c r="R4567">
        <v>972.55399999999997</v>
      </c>
      <c r="S4567">
        <v>1084.44</v>
      </c>
      <c r="T4567">
        <v>699.25199999999995</v>
      </c>
      <c r="U4567">
        <v>1648.7860000000001</v>
      </c>
      <c r="V4567">
        <v>983.00300000000004</v>
      </c>
      <c r="W4567">
        <v>679.30399999999997</v>
      </c>
      <c r="X4567">
        <v>8790.768</v>
      </c>
      <c r="Y4567">
        <v>998.85900000000004</v>
      </c>
      <c r="Z4567">
        <v>289.36700000000002</v>
      </c>
      <c r="AA4567">
        <v>517.53899999999999</v>
      </c>
      <c r="AB4567">
        <v>1837.3019999999999</v>
      </c>
      <c r="AC4567">
        <v>1532.1179999999999</v>
      </c>
    </row>
    <row r="4568" spans="1:29" x14ac:dyDescent="0.25">
      <c r="A4568" s="1">
        <v>41456</v>
      </c>
      <c r="B4568">
        <v>9354717.4039999992</v>
      </c>
      <c r="C4568">
        <v>965.93100000000004</v>
      </c>
      <c r="D4568">
        <v>797.75599999999997</v>
      </c>
      <c r="E4568">
        <v>186584046576.20001</v>
      </c>
      <c r="F4568">
        <v>1530.6310000000001</v>
      </c>
      <c r="G4568">
        <v>4491.6499999999996</v>
      </c>
      <c r="H4568">
        <v>54.581000000000003</v>
      </c>
      <c r="I4568">
        <v>1316.5250000000001</v>
      </c>
      <c r="J4568">
        <v>721.04700000000003</v>
      </c>
      <c r="K4568">
        <v>765.18200000000002</v>
      </c>
      <c r="L4568">
        <v>5481.165</v>
      </c>
      <c r="M4568">
        <v>547.80799999999999</v>
      </c>
      <c r="N4568">
        <v>713.423</v>
      </c>
      <c r="O4568">
        <v>531.15499999999997</v>
      </c>
      <c r="P4568">
        <v>640.39200000000005</v>
      </c>
      <c r="Q4568">
        <v>39233.408000000003</v>
      </c>
      <c r="R4568">
        <v>982.56200000000001</v>
      </c>
      <c r="S4568">
        <v>1095.626</v>
      </c>
      <c r="T4568">
        <v>702.46500000000003</v>
      </c>
      <c r="U4568">
        <v>1638.7090000000001</v>
      </c>
      <c r="V4568">
        <v>991.65599999999995</v>
      </c>
      <c r="W4568">
        <v>691.61099999999999</v>
      </c>
      <c r="X4568">
        <v>8895.6110000000008</v>
      </c>
      <c r="Y4568">
        <v>1007.063</v>
      </c>
      <c r="Z4568">
        <v>287.40600000000001</v>
      </c>
      <c r="AA4568">
        <v>517.53899999999999</v>
      </c>
      <c r="AB4568">
        <v>1864.7850000000001</v>
      </c>
      <c r="AC4568">
        <v>1540.701</v>
      </c>
    </row>
    <row r="4569" spans="1:29" x14ac:dyDescent="0.25">
      <c r="A4569" s="1">
        <v>41457</v>
      </c>
      <c r="B4569">
        <v>9296026.8560000006</v>
      </c>
      <c r="C4569">
        <v>991.05700000000002</v>
      </c>
      <c r="D4569">
        <v>792.947</v>
      </c>
      <c r="E4569">
        <v>179969050092.39999</v>
      </c>
      <c r="F4569">
        <v>1537.194</v>
      </c>
      <c r="G4569">
        <v>4403.924</v>
      </c>
      <c r="H4569">
        <v>53.845999999999997</v>
      </c>
      <c r="I4569">
        <v>1308.317</v>
      </c>
      <c r="J4569">
        <v>714.69</v>
      </c>
      <c r="K4569">
        <v>758.81700000000001</v>
      </c>
      <c r="L4569">
        <v>5403.2629999999999</v>
      </c>
      <c r="M4569">
        <v>543.91099999999994</v>
      </c>
      <c r="N4569">
        <v>726.74300000000005</v>
      </c>
      <c r="O4569">
        <v>530.00400000000002</v>
      </c>
      <c r="P4569">
        <v>639.15700000000004</v>
      </c>
      <c r="Q4569">
        <v>38886.616000000002</v>
      </c>
      <c r="R4569">
        <v>983.56500000000005</v>
      </c>
      <c r="S4569">
        <v>1081.45</v>
      </c>
      <c r="T4569">
        <v>702.57500000000005</v>
      </c>
      <c r="U4569">
        <v>1658.962</v>
      </c>
      <c r="V4569">
        <v>992.70799999999997</v>
      </c>
      <c r="W4569">
        <v>690.13</v>
      </c>
      <c r="X4569">
        <v>8868.4050000000007</v>
      </c>
      <c r="Y4569">
        <v>1006.187</v>
      </c>
      <c r="Z4569">
        <v>286.78100000000001</v>
      </c>
      <c r="AA4569">
        <v>520.49</v>
      </c>
      <c r="AB4569">
        <v>1863.431</v>
      </c>
      <c r="AC4569">
        <v>1539.6659999999999</v>
      </c>
    </row>
    <row r="4570" spans="1:29" x14ac:dyDescent="0.25">
      <c r="A4570" s="1">
        <v>41458</v>
      </c>
      <c r="B4570">
        <v>9248502.852</v>
      </c>
      <c r="C4570">
        <v>971.56</v>
      </c>
      <c r="D4570">
        <v>781.36</v>
      </c>
      <c r="E4570">
        <v>179592289664.70001</v>
      </c>
      <c r="F4570">
        <v>1532.6759999999999</v>
      </c>
      <c r="G4570">
        <v>4377.9549999999999</v>
      </c>
      <c r="H4570">
        <v>52.259</v>
      </c>
      <c r="I4570">
        <v>1294.404</v>
      </c>
      <c r="J4570">
        <v>707.41899999999998</v>
      </c>
      <c r="K4570">
        <v>747.09100000000001</v>
      </c>
      <c r="L4570">
        <v>5208.3419999999996</v>
      </c>
      <c r="M4570">
        <v>540.56899999999996</v>
      </c>
      <c r="N4570">
        <v>727.86</v>
      </c>
      <c r="O4570">
        <v>520.91899999999998</v>
      </c>
      <c r="P4570">
        <v>638.19200000000001</v>
      </c>
      <c r="Q4570">
        <v>38858.982000000004</v>
      </c>
      <c r="R4570">
        <v>979.44200000000001</v>
      </c>
      <c r="S4570">
        <v>1090.3610000000001</v>
      </c>
      <c r="T4570">
        <v>698.36800000000005</v>
      </c>
      <c r="U4570">
        <v>1632.8989999999999</v>
      </c>
      <c r="V4570">
        <v>971.73199999999997</v>
      </c>
      <c r="W4570">
        <v>679.71400000000006</v>
      </c>
      <c r="X4570">
        <v>8820.6329999999998</v>
      </c>
      <c r="Y4570">
        <v>999.25800000000004</v>
      </c>
      <c r="Z4570">
        <v>282.459</v>
      </c>
      <c r="AA4570">
        <v>511.72399999999999</v>
      </c>
      <c r="AB4570">
        <v>1842.0519999999999</v>
      </c>
      <c r="AC4570">
        <v>1541.1179999999999</v>
      </c>
    </row>
    <row r="4571" spans="1:29" x14ac:dyDescent="0.25">
      <c r="A4571" s="1">
        <v>41459</v>
      </c>
      <c r="B4571">
        <v>9248502.852</v>
      </c>
      <c r="C4571">
        <v>980.89400000000001</v>
      </c>
      <c r="D4571">
        <v>807.48299999999995</v>
      </c>
      <c r="E4571">
        <v>181311534938.10001</v>
      </c>
      <c r="F4571">
        <v>1535.2139999999999</v>
      </c>
      <c r="G4571">
        <v>4398.6000000000004</v>
      </c>
      <c r="H4571">
        <v>53.075000000000003</v>
      </c>
      <c r="I4571">
        <v>1330.4639999999999</v>
      </c>
      <c r="J4571">
        <v>721.88199999999995</v>
      </c>
      <c r="K4571">
        <v>755.01599999999996</v>
      </c>
      <c r="L4571">
        <v>5236.71</v>
      </c>
      <c r="M4571">
        <v>558.88300000000004</v>
      </c>
      <c r="N4571">
        <v>725.23500000000001</v>
      </c>
      <c r="O4571">
        <v>524.09900000000005</v>
      </c>
      <c r="P4571">
        <v>639.05600000000004</v>
      </c>
      <c r="Q4571">
        <v>39198.749000000003</v>
      </c>
      <c r="R4571">
        <v>1005.295</v>
      </c>
      <c r="S4571">
        <v>1083.2739999999999</v>
      </c>
      <c r="T4571">
        <v>708.27499999999998</v>
      </c>
      <c r="U4571">
        <v>1644.1179999999999</v>
      </c>
      <c r="V4571">
        <v>986.178</v>
      </c>
      <c r="W4571">
        <v>702.072</v>
      </c>
      <c r="X4571">
        <v>8977.3389999999999</v>
      </c>
      <c r="Y4571">
        <v>1019.086</v>
      </c>
      <c r="Z4571">
        <v>281.62400000000002</v>
      </c>
      <c r="AA4571">
        <v>505.73500000000001</v>
      </c>
      <c r="AB4571">
        <v>1898.4680000000001</v>
      </c>
      <c r="AC4571">
        <v>1541.1179999999999</v>
      </c>
    </row>
    <row r="4572" spans="1:29" x14ac:dyDescent="0.25">
      <c r="A4572" s="1">
        <v>41460</v>
      </c>
      <c r="B4572">
        <v>9187688.8000000007</v>
      </c>
      <c r="C4572">
        <v>990.32600000000002</v>
      </c>
      <c r="D4572">
        <v>792.548</v>
      </c>
      <c r="E4572">
        <v>178652569832.5</v>
      </c>
      <c r="F4572">
        <v>1530.4680000000001</v>
      </c>
      <c r="G4572">
        <v>4363.0150000000003</v>
      </c>
      <c r="H4572">
        <v>53.927999999999997</v>
      </c>
      <c r="I4572">
        <v>1313.17</v>
      </c>
      <c r="J4572">
        <v>705.56700000000001</v>
      </c>
      <c r="K4572">
        <v>758.72900000000004</v>
      </c>
      <c r="L4572">
        <v>5268.7449999999999</v>
      </c>
      <c r="M4572">
        <v>547.80999999999995</v>
      </c>
      <c r="N4572">
        <v>736.53099999999995</v>
      </c>
      <c r="O4572">
        <v>520.053</v>
      </c>
      <c r="P4572">
        <v>639.899</v>
      </c>
      <c r="Q4572">
        <v>38630.542999999998</v>
      </c>
      <c r="R4572">
        <v>999.61199999999997</v>
      </c>
      <c r="S4572">
        <v>1090.2449999999999</v>
      </c>
      <c r="T4572">
        <v>704.69899999999996</v>
      </c>
      <c r="U4572">
        <v>1657.1959999999999</v>
      </c>
      <c r="V4572">
        <v>960.67499999999995</v>
      </c>
      <c r="W4572">
        <v>689.31399999999996</v>
      </c>
      <c r="X4572">
        <v>8918.0820000000003</v>
      </c>
      <c r="Y4572">
        <v>1012.735</v>
      </c>
      <c r="Z4572">
        <v>286.279</v>
      </c>
      <c r="AA4572">
        <v>510.66800000000001</v>
      </c>
      <c r="AB4572">
        <v>1884.7190000000001</v>
      </c>
      <c r="AC4572">
        <v>1556.4570000000001</v>
      </c>
    </row>
    <row r="4573" spans="1:29" x14ac:dyDescent="0.25">
      <c r="A4573" s="1">
        <v>41463</v>
      </c>
      <c r="B4573">
        <v>9186767.4600000009</v>
      </c>
      <c r="C4573">
        <v>983.09199999999998</v>
      </c>
      <c r="D4573">
        <v>808.17600000000004</v>
      </c>
      <c r="E4573">
        <v>178138384917.70001</v>
      </c>
      <c r="F4573">
        <v>1541.489</v>
      </c>
      <c r="G4573">
        <v>4351.1220000000003</v>
      </c>
      <c r="H4573">
        <v>53.198999999999998</v>
      </c>
      <c r="I4573">
        <v>1336.6079999999999</v>
      </c>
      <c r="J4573">
        <v>719.51700000000005</v>
      </c>
      <c r="K4573">
        <v>751.65800000000002</v>
      </c>
      <c r="L4573">
        <v>5035.433</v>
      </c>
      <c r="M4573">
        <v>556.77499999999998</v>
      </c>
      <c r="N4573">
        <v>726.42399999999998</v>
      </c>
      <c r="O4573">
        <v>514.67999999999995</v>
      </c>
      <c r="P4573">
        <v>635.86400000000003</v>
      </c>
      <c r="Q4573">
        <v>38104.101999999999</v>
      </c>
      <c r="R4573">
        <v>1013.564</v>
      </c>
      <c r="S4573">
        <v>1055.807</v>
      </c>
      <c r="T4573">
        <v>706.05499999999995</v>
      </c>
      <c r="U4573">
        <v>1645.7439999999999</v>
      </c>
      <c r="V4573">
        <v>968.92100000000005</v>
      </c>
      <c r="W4573">
        <v>702.81399999999996</v>
      </c>
      <c r="X4573">
        <v>9034.0419999999995</v>
      </c>
      <c r="Y4573">
        <v>1023.548</v>
      </c>
      <c r="Z4573">
        <v>281.01299999999998</v>
      </c>
      <c r="AA4573">
        <v>497.36200000000002</v>
      </c>
      <c r="AB4573">
        <v>1906.712</v>
      </c>
      <c r="AC4573">
        <v>1564.4490000000001</v>
      </c>
    </row>
    <row r="4574" spans="1:29" x14ac:dyDescent="0.25">
      <c r="A4574" s="1">
        <v>41464</v>
      </c>
      <c r="B4574">
        <v>9121837.841</v>
      </c>
      <c r="C4574">
        <v>998.63300000000004</v>
      </c>
      <c r="D4574">
        <v>816.16200000000003</v>
      </c>
      <c r="E4574">
        <v>178138384917.70001</v>
      </c>
      <c r="F4574">
        <v>1553.8530000000001</v>
      </c>
      <c r="G4574">
        <v>4318.982</v>
      </c>
      <c r="H4574">
        <v>53.216000000000001</v>
      </c>
      <c r="I4574">
        <v>1344.2170000000001</v>
      </c>
      <c r="J4574">
        <v>727.76599999999996</v>
      </c>
      <c r="K4574">
        <v>758.65099999999995</v>
      </c>
      <c r="L4574">
        <v>5015.0730000000003</v>
      </c>
      <c r="M4574">
        <v>557.50099999999998</v>
      </c>
      <c r="N4574">
        <v>741.65499999999997</v>
      </c>
      <c r="O4574">
        <v>518.77099999999996</v>
      </c>
      <c r="P4574">
        <v>637.53200000000004</v>
      </c>
      <c r="Q4574">
        <v>38241.796000000002</v>
      </c>
      <c r="R4574">
        <v>1019.38</v>
      </c>
      <c r="S4574">
        <v>1058.7</v>
      </c>
      <c r="T4574">
        <v>706.16</v>
      </c>
      <c r="U4574">
        <v>1657.9590000000001</v>
      </c>
      <c r="V4574">
        <v>974.56</v>
      </c>
      <c r="W4574">
        <v>702.83100000000002</v>
      </c>
      <c r="X4574">
        <v>9134.0300000000007</v>
      </c>
      <c r="Y4574">
        <v>1034.098</v>
      </c>
      <c r="Z4574">
        <v>284.29199999999997</v>
      </c>
      <c r="AA4574">
        <v>496.50200000000001</v>
      </c>
      <c r="AB4574">
        <v>1925.376</v>
      </c>
      <c r="AC4574">
        <v>1575.9069999999999</v>
      </c>
    </row>
    <row r="4575" spans="1:29" x14ac:dyDescent="0.25">
      <c r="A4575" s="1">
        <v>41465</v>
      </c>
      <c r="B4575">
        <v>9174806.7609999999</v>
      </c>
      <c r="C4575">
        <v>1003.433</v>
      </c>
      <c r="D4575">
        <v>819.78499999999997</v>
      </c>
      <c r="E4575">
        <v>179725140606.89999</v>
      </c>
      <c r="F4575">
        <v>1554.5050000000001</v>
      </c>
      <c r="G4575">
        <v>4279.4250000000002</v>
      </c>
      <c r="H4575">
        <v>53.798000000000002</v>
      </c>
      <c r="I4575">
        <v>1343.83</v>
      </c>
      <c r="J4575">
        <v>728.86500000000001</v>
      </c>
      <c r="K4575">
        <v>753.33199999999999</v>
      </c>
      <c r="L4575">
        <v>5124.7449999999999</v>
      </c>
      <c r="M4575">
        <v>553.09500000000003</v>
      </c>
      <c r="N4575">
        <v>740.52599999999995</v>
      </c>
      <c r="O4575">
        <v>517.79600000000005</v>
      </c>
      <c r="P4575">
        <v>638.35699999999997</v>
      </c>
      <c r="Q4575">
        <v>38048.356</v>
      </c>
      <c r="R4575">
        <v>1024.498</v>
      </c>
      <c r="S4575">
        <v>1055.704</v>
      </c>
      <c r="T4575">
        <v>700.92499999999995</v>
      </c>
      <c r="U4575">
        <v>1670.049</v>
      </c>
      <c r="V4575">
        <v>970.05700000000002</v>
      </c>
      <c r="W4575">
        <v>699.39800000000002</v>
      </c>
      <c r="X4575">
        <v>9147.5310000000009</v>
      </c>
      <c r="Y4575">
        <v>1037.2439999999999</v>
      </c>
      <c r="Z4575">
        <v>286.13799999999998</v>
      </c>
      <c r="AA4575">
        <v>497.56700000000001</v>
      </c>
      <c r="AB4575">
        <v>1923.0450000000001</v>
      </c>
      <c r="AC4575">
        <v>1576.4380000000001</v>
      </c>
    </row>
    <row r="4576" spans="1:29" x14ac:dyDescent="0.25">
      <c r="A4576" s="1">
        <v>41466</v>
      </c>
      <c r="B4576">
        <v>9334845.1119999997</v>
      </c>
      <c r="C4576">
        <v>1016.0170000000001</v>
      </c>
      <c r="D4576">
        <v>827.38400000000001</v>
      </c>
      <c r="E4576">
        <v>184510929567.20001</v>
      </c>
      <c r="F4576">
        <v>1577.5889999999999</v>
      </c>
      <c r="G4576">
        <v>4264.9219999999996</v>
      </c>
      <c r="H4576">
        <v>55.481000000000002</v>
      </c>
      <c r="I4576">
        <v>1353.5940000000001</v>
      </c>
      <c r="J4576">
        <v>736.89099999999996</v>
      </c>
      <c r="K4576">
        <v>767.995</v>
      </c>
      <c r="L4576">
        <v>5301.7619999999997</v>
      </c>
      <c r="M4576">
        <v>553.53099999999995</v>
      </c>
      <c r="N4576">
        <v>740.20299999999997</v>
      </c>
      <c r="O4576">
        <v>535.58399999999995</v>
      </c>
      <c r="P4576">
        <v>642.35699999999997</v>
      </c>
      <c r="Q4576">
        <v>38511.980000000003</v>
      </c>
      <c r="R4576">
        <v>1027.0630000000001</v>
      </c>
      <c r="S4576">
        <v>1072.95</v>
      </c>
      <c r="T4576">
        <v>721.08100000000002</v>
      </c>
      <c r="U4576">
        <v>1710.0550000000001</v>
      </c>
      <c r="V4576">
        <v>987.37300000000005</v>
      </c>
      <c r="W4576">
        <v>702.39800000000002</v>
      </c>
      <c r="X4576">
        <v>9280.5079999999998</v>
      </c>
      <c r="Y4576">
        <v>1039.2270000000001</v>
      </c>
      <c r="Z4576">
        <v>292.72899999999998</v>
      </c>
      <c r="AA4576">
        <v>521.21500000000003</v>
      </c>
      <c r="AB4576">
        <v>1934.7560000000001</v>
      </c>
      <c r="AC4576">
        <v>1597.8520000000001</v>
      </c>
    </row>
    <row r="4577" spans="1:29" x14ac:dyDescent="0.25">
      <c r="A4577" s="1">
        <v>41467</v>
      </c>
      <c r="B4577">
        <v>9340951.6199999992</v>
      </c>
      <c r="C4577">
        <v>1017.2569999999999</v>
      </c>
      <c r="D4577">
        <v>820.61699999999996</v>
      </c>
      <c r="E4577">
        <v>182249771524.70001</v>
      </c>
      <c r="F4577">
        <v>1573.204</v>
      </c>
      <c r="G4577">
        <v>4280.6869999999999</v>
      </c>
      <c r="H4577">
        <v>55.191000000000003</v>
      </c>
      <c r="I4577">
        <v>1348.8309999999999</v>
      </c>
      <c r="J4577">
        <v>741.45500000000004</v>
      </c>
      <c r="K4577">
        <v>780.58</v>
      </c>
      <c r="L4577">
        <v>5352.6469999999999</v>
      </c>
      <c r="M4577">
        <v>544.66600000000005</v>
      </c>
      <c r="N4577">
        <v>744.79100000000005</v>
      </c>
      <c r="O4577">
        <v>532.69100000000003</v>
      </c>
      <c r="P4577">
        <v>644.55999999999995</v>
      </c>
      <c r="Q4577">
        <v>38397.5</v>
      </c>
      <c r="R4577">
        <v>1029.71</v>
      </c>
      <c r="S4577">
        <v>1105.627</v>
      </c>
      <c r="T4577">
        <v>738.947</v>
      </c>
      <c r="U4577">
        <v>1699.9770000000001</v>
      </c>
      <c r="V4577">
        <v>1001.231</v>
      </c>
      <c r="W4577">
        <v>686.09400000000005</v>
      </c>
      <c r="X4577">
        <v>9279.5939999999991</v>
      </c>
      <c r="Y4577">
        <v>1038.702</v>
      </c>
      <c r="Z4577">
        <v>293.90899999999999</v>
      </c>
      <c r="AA4577">
        <v>521.90300000000002</v>
      </c>
      <c r="AB4577">
        <v>1935.489</v>
      </c>
      <c r="AC4577">
        <v>1602.8050000000001</v>
      </c>
    </row>
    <row r="4578" spans="1:29" x14ac:dyDescent="0.25">
      <c r="A4578" s="1">
        <v>41470</v>
      </c>
      <c r="B4578">
        <v>9667331.0219999999</v>
      </c>
      <c r="C4578">
        <v>1018.389</v>
      </c>
      <c r="D4578">
        <v>824.45799999999997</v>
      </c>
      <c r="E4578">
        <v>185040658052.10001</v>
      </c>
      <c r="F4578">
        <v>1582.7460000000001</v>
      </c>
      <c r="G4578">
        <v>4356.3770000000004</v>
      </c>
      <c r="H4578">
        <v>55.438000000000002</v>
      </c>
      <c r="I4578">
        <v>1357.2249999999999</v>
      </c>
      <c r="J4578">
        <v>743.45100000000002</v>
      </c>
      <c r="K4578">
        <v>783.92</v>
      </c>
      <c r="L4578">
        <v>5352.3869999999997</v>
      </c>
      <c r="M4578">
        <v>550.36699999999996</v>
      </c>
      <c r="N4578">
        <v>744.79100000000005</v>
      </c>
      <c r="O4578">
        <v>534.53800000000001</v>
      </c>
      <c r="P4578">
        <v>644.90099999999995</v>
      </c>
      <c r="Q4578">
        <v>38363.792999999998</v>
      </c>
      <c r="R4578">
        <v>1036.1199999999999</v>
      </c>
      <c r="S4578">
        <v>1114.5219999999999</v>
      </c>
      <c r="T4578">
        <v>742.74300000000005</v>
      </c>
      <c r="U4578">
        <v>1703.6389999999999</v>
      </c>
      <c r="V4578">
        <v>1002.418</v>
      </c>
      <c r="W4578">
        <v>690.57299999999998</v>
      </c>
      <c r="X4578">
        <v>9311.9549999999999</v>
      </c>
      <c r="Y4578">
        <v>1040.9110000000001</v>
      </c>
      <c r="Z4578">
        <v>294.77699999999999</v>
      </c>
      <c r="AA4578">
        <v>519.78499999999997</v>
      </c>
      <c r="AB4578">
        <v>1947.848</v>
      </c>
      <c r="AC4578">
        <v>1605.27</v>
      </c>
    </row>
    <row r="4579" spans="1:29" x14ac:dyDescent="0.25">
      <c r="A4579" s="1">
        <v>41471</v>
      </c>
      <c r="B4579">
        <v>9770330.4989999998</v>
      </c>
      <c r="C4579">
        <v>1020.41</v>
      </c>
      <c r="D4579">
        <v>813.76</v>
      </c>
      <c r="E4579">
        <v>185890482910.79999</v>
      </c>
      <c r="F4579">
        <v>1580.36</v>
      </c>
      <c r="G4579">
        <v>4356.3770000000004</v>
      </c>
      <c r="H4579">
        <v>55.478999999999999</v>
      </c>
      <c r="I4579">
        <v>1346.973</v>
      </c>
      <c r="J4579">
        <v>740.48500000000001</v>
      </c>
      <c r="K4579">
        <v>774.37800000000004</v>
      </c>
      <c r="L4579">
        <v>5364.3580000000002</v>
      </c>
      <c r="M4579">
        <v>547.82799999999997</v>
      </c>
      <c r="N4579">
        <v>750.46299999999997</v>
      </c>
      <c r="O4579">
        <v>531.53300000000002</v>
      </c>
      <c r="P4579">
        <v>644.84900000000005</v>
      </c>
      <c r="Q4579">
        <v>37719.836000000003</v>
      </c>
      <c r="R4579">
        <v>1027.549</v>
      </c>
      <c r="S4579">
        <v>1108.731</v>
      </c>
      <c r="T4579">
        <v>745.81299999999999</v>
      </c>
      <c r="U4579">
        <v>1701.376</v>
      </c>
      <c r="V4579">
        <v>990.18299999999999</v>
      </c>
      <c r="W4579">
        <v>684.85</v>
      </c>
      <c r="X4579">
        <v>9307.4030000000002</v>
      </c>
      <c r="Y4579">
        <v>1032.0899999999999</v>
      </c>
      <c r="Z4579">
        <v>294.21699999999998</v>
      </c>
      <c r="AA4579">
        <v>517.12400000000002</v>
      </c>
      <c r="AB4579">
        <v>1938.922</v>
      </c>
      <c r="AC4579">
        <v>1599.1369999999999</v>
      </c>
    </row>
    <row r="4580" spans="1:29" x14ac:dyDescent="0.25">
      <c r="A4580" s="1">
        <v>41472</v>
      </c>
      <c r="B4580">
        <v>10154118.231000001</v>
      </c>
      <c r="C4580">
        <v>1019.29</v>
      </c>
      <c r="D4580">
        <v>815.279</v>
      </c>
      <c r="E4580">
        <v>187599745832.39999</v>
      </c>
      <c r="F4580">
        <v>1588.6590000000001</v>
      </c>
      <c r="G4580">
        <v>4412.1899999999996</v>
      </c>
      <c r="H4580">
        <v>55.634</v>
      </c>
      <c r="I4580">
        <v>1353.1869999999999</v>
      </c>
      <c r="J4580">
        <v>745.04499999999996</v>
      </c>
      <c r="K4580">
        <v>777.30899999999997</v>
      </c>
      <c r="L4580">
        <v>5400.8149999999996</v>
      </c>
      <c r="M4580">
        <v>553.79100000000005</v>
      </c>
      <c r="N4580">
        <v>752.00400000000002</v>
      </c>
      <c r="O4580">
        <v>537.85900000000004</v>
      </c>
      <c r="P4580">
        <v>645.85500000000002</v>
      </c>
      <c r="Q4580">
        <v>38257.319000000003</v>
      </c>
      <c r="R4580">
        <v>1033.002</v>
      </c>
      <c r="S4580">
        <v>1112.7170000000001</v>
      </c>
      <c r="T4580">
        <v>760.53899999999999</v>
      </c>
      <c r="U4580">
        <v>1693.2729999999999</v>
      </c>
      <c r="V4580">
        <v>999.98699999999997</v>
      </c>
      <c r="W4580">
        <v>686.74900000000002</v>
      </c>
      <c r="X4580">
        <v>9294.0310000000009</v>
      </c>
      <c r="Y4580">
        <v>1031.7239999999999</v>
      </c>
      <c r="Z4580">
        <v>293.78800000000001</v>
      </c>
      <c r="AA4580">
        <v>522.553</v>
      </c>
      <c r="AB4580">
        <v>1943.749</v>
      </c>
      <c r="AC4580">
        <v>1603.6790000000001</v>
      </c>
    </row>
    <row r="4581" spans="1:29" x14ac:dyDescent="0.25">
      <c r="A4581" s="1">
        <v>41473</v>
      </c>
      <c r="B4581">
        <v>10282553.99</v>
      </c>
      <c r="C4581">
        <v>1021.977</v>
      </c>
      <c r="D4581">
        <v>814.03599999999994</v>
      </c>
      <c r="E4581">
        <v>187666508505</v>
      </c>
      <c r="F4581">
        <v>1597.9259999999999</v>
      </c>
      <c r="G4581">
        <v>4458.7849999999999</v>
      </c>
      <c r="H4581">
        <v>55.618000000000002</v>
      </c>
      <c r="I4581">
        <v>1371.9839999999999</v>
      </c>
      <c r="J4581">
        <v>752.72400000000005</v>
      </c>
      <c r="K4581">
        <v>786.35299999999995</v>
      </c>
      <c r="L4581">
        <v>5445.8249999999998</v>
      </c>
      <c r="M4581">
        <v>565.46299999999997</v>
      </c>
      <c r="N4581">
        <v>757.72199999999998</v>
      </c>
      <c r="O4581">
        <v>532.86599999999999</v>
      </c>
      <c r="P4581">
        <v>647.07600000000002</v>
      </c>
      <c r="Q4581">
        <v>38302.493999999999</v>
      </c>
      <c r="R4581">
        <v>1038.585</v>
      </c>
      <c r="S4581">
        <v>1121.4490000000001</v>
      </c>
      <c r="T4581">
        <v>752.46100000000001</v>
      </c>
      <c r="U4581">
        <v>1700.979</v>
      </c>
      <c r="V4581">
        <v>1001.026</v>
      </c>
      <c r="W4581">
        <v>699.54200000000003</v>
      </c>
      <c r="X4581">
        <v>9320.5560000000005</v>
      </c>
      <c r="Y4581">
        <v>1032.5650000000001</v>
      </c>
      <c r="Z4581">
        <v>290.78800000000001</v>
      </c>
      <c r="AA4581">
        <v>530.78099999999995</v>
      </c>
      <c r="AB4581">
        <v>1961.6559999999999</v>
      </c>
      <c r="AC4581">
        <v>1611.7250000000001</v>
      </c>
    </row>
    <row r="4582" spans="1:29" x14ac:dyDescent="0.25">
      <c r="A4582" s="1">
        <v>41474</v>
      </c>
      <c r="B4582">
        <v>10252678.036</v>
      </c>
      <c r="C4582">
        <v>1015.9109999999999</v>
      </c>
      <c r="D4582">
        <v>811.05799999999999</v>
      </c>
      <c r="E4582">
        <v>186171730771.39999</v>
      </c>
      <c r="F4582">
        <v>1604.9670000000001</v>
      </c>
      <c r="G4582">
        <v>4388.42</v>
      </c>
      <c r="H4582">
        <v>55.430999999999997</v>
      </c>
      <c r="I4582">
        <v>1371.0940000000001</v>
      </c>
      <c r="J4582">
        <v>752.12900000000002</v>
      </c>
      <c r="K4582">
        <v>784.83</v>
      </c>
      <c r="L4582">
        <v>5446.6570000000002</v>
      </c>
      <c r="M4582">
        <v>568.30399999999997</v>
      </c>
      <c r="N4582">
        <v>751.94899999999996</v>
      </c>
      <c r="O4582">
        <v>530.44799999999998</v>
      </c>
      <c r="P4582">
        <v>649.22299999999996</v>
      </c>
      <c r="Q4582">
        <v>37930.319000000003</v>
      </c>
      <c r="R4582">
        <v>1039.52</v>
      </c>
      <c r="S4582">
        <v>1116.2270000000001</v>
      </c>
      <c r="T4582">
        <v>755.66600000000005</v>
      </c>
      <c r="U4582">
        <v>1697.088</v>
      </c>
      <c r="V4582">
        <v>981.947</v>
      </c>
      <c r="W4582">
        <v>697.99900000000002</v>
      </c>
      <c r="X4582">
        <v>9346.2430000000004</v>
      </c>
      <c r="Y4582">
        <v>1032.4949999999999</v>
      </c>
      <c r="Z4582">
        <v>284.089</v>
      </c>
      <c r="AA4582">
        <v>525.23800000000006</v>
      </c>
      <c r="AB4582">
        <v>1960.325</v>
      </c>
      <c r="AC4582">
        <v>1614.1590000000001</v>
      </c>
    </row>
    <row r="4583" spans="1:29" x14ac:dyDescent="0.25">
      <c r="A4583" s="1">
        <v>41477</v>
      </c>
      <c r="B4583">
        <v>10334352.458000001</v>
      </c>
      <c r="C4583">
        <v>1021.139</v>
      </c>
      <c r="D4583">
        <v>806.32399999999996</v>
      </c>
      <c r="E4583">
        <v>189820258074.20001</v>
      </c>
      <c r="F4583">
        <v>1615.4760000000001</v>
      </c>
      <c r="G4583">
        <v>4395.8630000000003</v>
      </c>
      <c r="H4583">
        <v>55.334000000000003</v>
      </c>
      <c r="I4583">
        <v>1375.3409999999999</v>
      </c>
      <c r="J4583">
        <v>751.78</v>
      </c>
      <c r="K4583">
        <v>785.42</v>
      </c>
      <c r="L4583">
        <v>5351.7250000000004</v>
      </c>
      <c r="M4583">
        <v>572.16</v>
      </c>
      <c r="N4583">
        <v>754.31799999999998</v>
      </c>
      <c r="O4583">
        <v>532.39700000000005</v>
      </c>
      <c r="P4583">
        <v>648.90599999999995</v>
      </c>
      <c r="Q4583">
        <v>38124.303999999996</v>
      </c>
      <c r="R4583">
        <v>1042.173</v>
      </c>
      <c r="S4583">
        <v>1115.6600000000001</v>
      </c>
      <c r="T4583">
        <v>750.79300000000001</v>
      </c>
      <c r="U4583">
        <v>1711.797</v>
      </c>
      <c r="V4583">
        <v>987.40099999999995</v>
      </c>
      <c r="W4583">
        <v>700.09500000000003</v>
      </c>
      <c r="X4583">
        <v>9290.0910000000003</v>
      </c>
      <c r="Y4583">
        <v>1032.133</v>
      </c>
      <c r="Z4583">
        <v>285.26400000000001</v>
      </c>
      <c r="AA4583">
        <v>525.23800000000006</v>
      </c>
      <c r="AB4583">
        <v>1958.22</v>
      </c>
      <c r="AC4583">
        <v>1617.4560000000001</v>
      </c>
    </row>
    <row r="4584" spans="1:29" x14ac:dyDescent="0.25">
      <c r="A4584" s="1">
        <v>41478</v>
      </c>
      <c r="B4584">
        <v>10346030.075999999</v>
      </c>
      <c r="C4584">
        <v>1024.758</v>
      </c>
      <c r="D4584">
        <v>798.85599999999999</v>
      </c>
      <c r="E4584">
        <v>191204993415.5</v>
      </c>
      <c r="F4584">
        <v>1611.1489999999999</v>
      </c>
      <c r="G4584">
        <v>4394.8630000000003</v>
      </c>
      <c r="H4584">
        <v>57.064999999999998</v>
      </c>
      <c r="I4584">
        <v>1369.9010000000001</v>
      </c>
      <c r="J4584">
        <v>750.35299999999995</v>
      </c>
      <c r="K4584">
        <v>790.48800000000006</v>
      </c>
      <c r="L4584">
        <v>5491.3990000000003</v>
      </c>
      <c r="M4584">
        <v>574.14099999999996</v>
      </c>
      <c r="N4584">
        <v>758.32100000000003</v>
      </c>
      <c r="O4584">
        <v>540.69299999999998</v>
      </c>
      <c r="P4584">
        <v>652.00599999999997</v>
      </c>
      <c r="Q4584">
        <v>38744.792000000001</v>
      </c>
      <c r="R4584">
        <v>1037.6769999999999</v>
      </c>
      <c r="S4584">
        <v>1135.6110000000001</v>
      </c>
      <c r="T4584">
        <v>752.33199999999999</v>
      </c>
      <c r="U4584">
        <v>1725.106</v>
      </c>
      <c r="V4584">
        <v>995.08399999999995</v>
      </c>
      <c r="W4584">
        <v>711.25099999999998</v>
      </c>
      <c r="X4584">
        <v>9317.5</v>
      </c>
      <c r="Y4584">
        <v>1027.489</v>
      </c>
      <c r="Z4584">
        <v>290.2</v>
      </c>
      <c r="AA4584">
        <v>534.82500000000005</v>
      </c>
      <c r="AB4584">
        <v>1950.961</v>
      </c>
      <c r="AC4584">
        <v>1614.5730000000001</v>
      </c>
    </row>
    <row r="4585" spans="1:29" x14ac:dyDescent="0.25">
      <c r="A4585" s="1">
        <v>41479</v>
      </c>
      <c r="B4585">
        <v>10258372.729</v>
      </c>
      <c r="C4585">
        <v>1028.7360000000001</v>
      </c>
      <c r="D4585">
        <v>808.95899999999995</v>
      </c>
      <c r="E4585">
        <v>189918268850.60001</v>
      </c>
      <c r="F4585">
        <v>1602.4760000000001</v>
      </c>
      <c r="G4585">
        <v>4407.6970000000001</v>
      </c>
      <c r="H4585">
        <v>57.081000000000003</v>
      </c>
      <c r="I4585">
        <v>1383.9870000000001</v>
      </c>
      <c r="J4585">
        <v>756.23400000000004</v>
      </c>
      <c r="K4585">
        <v>779.78099999999995</v>
      </c>
      <c r="L4585">
        <v>5429.4620000000004</v>
      </c>
      <c r="M4585">
        <v>582.33299999999997</v>
      </c>
      <c r="N4585">
        <v>756.30499999999995</v>
      </c>
      <c r="O4585">
        <v>543.5</v>
      </c>
      <c r="P4585">
        <v>653.42700000000002</v>
      </c>
      <c r="Q4585">
        <v>38772.940999999999</v>
      </c>
      <c r="R4585">
        <v>1048.4469999999999</v>
      </c>
      <c r="S4585">
        <v>1147.2149999999999</v>
      </c>
      <c r="T4585">
        <v>745.18100000000004</v>
      </c>
      <c r="U4585">
        <v>1737.7650000000001</v>
      </c>
      <c r="V4585">
        <v>989.49800000000005</v>
      </c>
      <c r="W4585">
        <v>722.21600000000001</v>
      </c>
      <c r="X4585">
        <v>9420.0509999999995</v>
      </c>
      <c r="Y4585">
        <v>1030.579</v>
      </c>
      <c r="Z4585">
        <v>289.858</v>
      </c>
      <c r="AA4585">
        <v>530.28499999999997</v>
      </c>
      <c r="AB4585">
        <v>1957.4849999999999</v>
      </c>
      <c r="AC4585">
        <v>1608.4850000000001</v>
      </c>
    </row>
    <row r="4586" spans="1:29" x14ac:dyDescent="0.25">
      <c r="A4586" s="1">
        <v>41480</v>
      </c>
      <c r="B4586">
        <v>10158401.989</v>
      </c>
      <c r="C4586">
        <v>1030.971</v>
      </c>
      <c r="D4586">
        <v>798.55799999999999</v>
      </c>
      <c r="E4586">
        <v>191475827596.39999</v>
      </c>
      <c r="F4586">
        <v>1601.8779999999999</v>
      </c>
      <c r="G4586">
        <v>4378.41</v>
      </c>
      <c r="H4586">
        <v>57.088999999999999</v>
      </c>
      <c r="I4586">
        <v>1381.4670000000001</v>
      </c>
      <c r="J4586">
        <v>749.99400000000003</v>
      </c>
      <c r="K4586">
        <v>770.71299999999997</v>
      </c>
      <c r="L4586">
        <v>5368.1580000000004</v>
      </c>
      <c r="M4586">
        <v>581.84199999999998</v>
      </c>
      <c r="N4586">
        <v>745.19299999999998</v>
      </c>
      <c r="O4586">
        <v>543.22799999999995</v>
      </c>
      <c r="P4586">
        <v>652.70600000000002</v>
      </c>
      <c r="Q4586">
        <v>38718.720999999998</v>
      </c>
      <c r="R4586">
        <v>1043.152</v>
      </c>
      <c r="S4586">
        <v>1144.403</v>
      </c>
      <c r="T4586">
        <v>741.34299999999996</v>
      </c>
      <c r="U4586">
        <v>1718.9739999999999</v>
      </c>
      <c r="V4586">
        <v>991.048</v>
      </c>
      <c r="W4586">
        <v>732.04600000000005</v>
      </c>
      <c r="X4586">
        <v>9441.15</v>
      </c>
      <c r="Y4586">
        <v>1023.394</v>
      </c>
      <c r="Z4586">
        <v>289.04000000000002</v>
      </c>
      <c r="AA4586">
        <v>515.678</v>
      </c>
      <c r="AB4586">
        <v>1947.798</v>
      </c>
      <c r="AC4586">
        <v>1614.029</v>
      </c>
    </row>
    <row r="4587" spans="1:29" x14ac:dyDescent="0.25">
      <c r="A4587" s="1">
        <v>41481</v>
      </c>
      <c r="B4587">
        <v>10052313.294</v>
      </c>
      <c r="C4587">
        <v>1032.7190000000001</v>
      </c>
      <c r="D4587">
        <v>798.82600000000002</v>
      </c>
      <c r="E4587">
        <v>191678312589.5</v>
      </c>
      <c r="F4587">
        <v>1599.0920000000001</v>
      </c>
      <c r="G4587">
        <v>4333.8019999999997</v>
      </c>
      <c r="H4587">
        <v>57.23</v>
      </c>
      <c r="I4587">
        <v>1385.816</v>
      </c>
      <c r="J4587">
        <v>745.03399999999999</v>
      </c>
      <c r="K4587">
        <v>766.09400000000005</v>
      </c>
      <c r="L4587">
        <v>5357.72</v>
      </c>
      <c r="M4587">
        <v>581.26400000000001</v>
      </c>
      <c r="N4587">
        <v>722.74400000000003</v>
      </c>
      <c r="O4587">
        <v>543.31600000000003</v>
      </c>
      <c r="P4587">
        <v>652.35900000000004</v>
      </c>
      <c r="Q4587">
        <v>39048.536999999997</v>
      </c>
      <c r="R4587">
        <v>1035.76</v>
      </c>
      <c r="S4587">
        <v>1139.9000000000001</v>
      </c>
      <c r="T4587">
        <v>741.25699999999995</v>
      </c>
      <c r="U4587">
        <v>1724.567</v>
      </c>
      <c r="V4587">
        <v>982.12</v>
      </c>
      <c r="W4587">
        <v>738.92499999999995</v>
      </c>
      <c r="X4587">
        <v>9405.5509999999995</v>
      </c>
      <c r="Y4587">
        <v>1014.758</v>
      </c>
      <c r="Z4587">
        <v>288.67500000000001</v>
      </c>
      <c r="AA4587">
        <v>523.43799999999999</v>
      </c>
      <c r="AB4587">
        <v>1938.098</v>
      </c>
      <c r="AC4587">
        <v>1615.212</v>
      </c>
    </row>
    <row r="4588" spans="1:29" x14ac:dyDescent="0.25">
      <c r="A4588" s="1">
        <v>41484</v>
      </c>
      <c r="B4588">
        <v>9936936.466</v>
      </c>
      <c r="C4588">
        <v>1033.8989999999999</v>
      </c>
      <c r="D4588">
        <v>798.67499999999995</v>
      </c>
      <c r="E4588">
        <v>190662306231.79999</v>
      </c>
      <c r="F4588">
        <v>1601.615</v>
      </c>
      <c r="G4588">
        <v>4333.1059999999998</v>
      </c>
      <c r="H4588">
        <v>56.676000000000002</v>
      </c>
      <c r="I4588">
        <v>1385.9649999999999</v>
      </c>
      <c r="J4588">
        <v>746.51</v>
      </c>
      <c r="K4588">
        <v>759.19299999999998</v>
      </c>
      <c r="L4588">
        <v>5260.0190000000002</v>
      </c>
      <c r="M4588">
        <v>575.93299999999999</v>
      </c>
      <c r="N4588">
        <v>699.029</v>
      </c>
      <c r="O4588">
        <v>540.18799999999999</v>
      </c>
      <c r="P4588">
        <v>648.99300000000005</v>
      </c>
      <c r="Q4588">
        <v>38337.644999999997</v>
      </c>
      <c r="R4588">
        <v>1037.924</v>
      </c>
      <c r="S4588">
        <v>1131.6210000000001</v>
      </c>
      <c r="T4588">
        <v>738.48900000000003</v>
      </c>
      <c r="U4588">
        <v>1721.086</v>
      </c>
      <c r="V4588">
        <v>991.93600000000004</v>
      </c>
      <c r="W4588">
        <v>739.85699999999997</v>
      </c>
      <c r="X4588">
        <v>9401.3320000000003</v>
      </c>
      <c r="Y4588">
        <v>1017.239</v>
      </c>
      <c r="Z4588">
        <v>285.81700000000001</v>
      </c>
      <c r="AA4588">
        <v>514.71</v>
      </c>
      <c r="AB4588">
        <v>1939.7809999999999</v>
      </c>
      <c r="AC4588">
        <v>1609.4560000000001</v>
      </c>
    </row>
    <row r="4589" spans="1:29" x14ac:dyDescent="0.25">
      <c r="A4589" s="1">
        <v>41485</v>
      </c>
      <c r="B4589">
        <v>9832913.9989999998</v>
      </c>
      <c r="C4589">
        <v>1033.325</v>
      </c>
      <c r="D4589">
        <v>804.87400000000002</v>
      </c>
      <c r="E4589">
        <v>189357025650.70001</v>
      </c>
      <c r="F4589">
        <v>1588.204</v>
      </c>
      <c r="G4589">
        <v>4259.7309999999998</v>
      </c>
      <c r="H4589">
        <v>56.93</v>
      </c>
      <c r="I4589">
        <v>1391.9179999999999</v>
      </c>
      <c r="J4589">
        <v>748.14400000000001</v>
      </c>
      <c r="K4589">
        <v>750.33199999999999</v>
      </c>
      <c r="L4589">
        <v>5340.6959999999999</v>
      </c>
      <c r="M4589">
        <v>585.39300000000003</v>
      </c>
      <c r="N4589">
        <v>710.62699999999995</v>
      </c>
      <c r="O4589">
        <v>545.64099999999996</v>
      </c>
      <c r="P4589">
        <v>647.39599999999996</v>
      </c>
      <c r="Q4589">
        <v>38196.095999999998</v>
      </c>
      <c r="R4589">
        <v>1043.3630000000001</v>
      </c>
      <c r="S4589">
        <v>1132.6579999999999</v>
      </c>
      <c r="T4589">
        <v>731.97299999999996</v>
      </c>
      <c r="U4589">
        <v>1724.1679999999999</v>
      </c>
      <c r="V4589">
        <v>1000.383</v>
      </c>
      <c r="W4589">
        <v>746.83299999999997</v>
      </c>
      <c r="X4589">
        <v>9466.1630000000005</v>
      </c>
      <c r="Y4589">
        <v>1017.557</v>
      </c>
      <c r="Z4589">
        <v>289.19200000000001</v>
      </c>
      <c r="AA4589">
        <v>509.5</v>
      </c>
      <c r="AB4589">
        <v>1943.0319999999999</v>
      </c>
      <c r="AC4589">
        <v>1610.796</v>
      </c>
    </row>
    <row r="4590" spans="1:29" x14ac:dyDescent="0.25">
      <c r="A4590" s="1">
        <v>41486</v>
      </c>
      <c r="B4590">
        <v>10112030.697000001</v>
      </c>
      <c r="C4590">
        <v>1033.5139999999999</v>
      </c>
      <c r="D4590">
        <v>837.07799999999997</v>
      </c>
      <c r="E4590">
        <v>189310372305.20001</v>
      </c>
      <c r="F4590">
        <v>1574.338</v>
      </c>
      <c r="G4590">
        <v>4242.2939999999999</v>
      </c>
      <c r="H4590">
        <v>56.728000000000002</v>
      </c>
      <c r="I4590">
        <v>1393.646</v>
      </c>
      <c r="J4590">
        <v>748.90599999999995</v>
      </c>
      <c r="K4590">
        <v>749.97900000000004</v>
      </c>
      <c r="L4590">
        <v>5357.4790000000003</v>
      </c>
      <c r="M4590">
        <v>583.02499999999998</v>
      </c>
      <c r="N4590">
        <v>700.35199999999998</v>
      </c>
      <c r="O4590">
        <v>544.37300000000005</v>
      </c>
      <c r="P4590">
        <v>638.34199999999998</v>
      </c>
      <c r="Q4590">
        <v>38779.440999999999</v>
      </c>
      <c r="R4590">
        <v>1045.931</v>
      </c>
      <c r="S4590">
        <v>1117.8789999999999</v>
      </c>
      <c r="T4590">
        <v>726.69299999999998</v>
      </c>
      <c r="U4590">
        <v>1713.577</v>
      </c>
      <c r="V4590">
        <v>1004.593</v>
      </c>
      <c r="W4590">
        <v>746.34799999999996</v>
      </c>
      <c r="X4590">
        <v>9452.4330000000009</v>
      </c>
      <c r="Y4590">
        <v>1018.684</v>
      </c>
      <c r="Z4590">
        <v>287.41699999999997</v>
      </c>
      <c r="AA4590">
        <v>506.81900000000002</v>
      </c>
      <c r="AB4590">
        <v>1957.7560000000001</v>
      </c>
      <c r="AC4590">
        <v>1610.6179999999999</v>
      </c>
    </row>
    <row r="4591" spans="1:29" x14ac:dyDescent="0.25">
      <c r="A4591" s="1">
        <v>41487</v>
      </c>
      <c r="B4591">
        <v>10298656.032</v>
      </c>
      <c r="C4591">
        <v>1035.05</v>
      </c>
      <c r="D4591">
        <v>852.19500000000005</v>
      </c>
      <c r="E4591">
        <v>192921138276.70001</v>
      </c>
      <c r="F4591">
        <v>1590.309</v>
      </c>
      <c r="G4591">
        <v>4348.5630000000001</v>
      </c>
      <c r="H4591">
        <v>57.258000000000003</v>
      </c>
      <c r="I4591">
        <v>1410.8320000000001</v>
      </c>
      <c r="J4591">
        <v>760.86699999999996</v>
      </c>
      <c r="K4591">
        <v>748.56500000000005</v>
      </c>
      <c r="L4591">
        <v>5377.8329999999996</v>
      </c>
      <c r="M4591">
        <v>595.54300000000001</v>
      </c>
      <c r="N4591">
        <v>720.8</v>
      </c>
      <c r="O4591">
        <v>545.71400000000006</v>
      </c>
      <c r="P4591">
        <v>639.66200000000003</v>
      </c>
      <c r="Q4591">
        <v>39720.160000000003</v>
      </c>
      <c r="R4591">
        <v>1063.8920000000001</v>
      </c>
      <c r="S4591">
        <v>1121.4459999999999</v>
      </c>
      <c r="T4591">
        <v>736.55</v>
      </c>
      <c r="U4591">
        <v>1727.8510000000001</v>
      </c>
      <c r="V4591">
        <v>1016.317</v>
      </c>
      <c r="W4591">
        <v>755.60500000000002</v>
      </c>
      <c r="X4591">
        <v>9559.0480000000007</v>
      </c>
      <c r="Y4591">
        <v>1018.684</v>
      </c>
      <c r="Z4591">
        <v>284.666</v>
      </c>
      <c r="AA4591">
        <v>509.851</v>
      </c>
      <c r="AB4591">
        <v>1976.1220000000001</v>
      </c>
      <c r="AC4591">
        <v>1631.2170000000001</v>
      </c>
    </row>
    <row r="4592" spans="1:29" x14ac:dyDescent="0.25">
      <c r="A4592" s="1">
        <v>41488</v>
      </c>
      <c r="B4592">
        <v>10388524.736</v>
      </c>
      <c r="C4592">
        <v>1046.7239999999999</v>
      </c>
      <c r="D4592">
        <v>861.02099999999996</v>
      </c>
      <c r="E4592">
        <v>191497383212.79999</v>
      </c>
      <c r="F4592">
        <v>1592.66</v>
      </c>
      <c r="G4592">
        <v>4342.88</v>
      </c>
      <c r="H4592">
        <v>57.453000000000003</v>
      </c>
      <c r="I4592">
        <v>1412.0360000000001</v>
      </c>
      <c r="J4592">
        <v>760.82600000000002</v>
      </c>
      <c r="K4592">
        <v>742.79499999999996</v>
      </c>
      <c r="L4592">
        <v>5386.0169999999998</v>
      </c>
      <c r="M4592">
        <v>594.59900000000005</v>
      </c>
      <c r="N4592">
        <v>741.14700000000005</v>
      </c>
      <c r="O4592">
        <v>546.82899999999995</v>
      </c>
      <c r="P4592">
        <v>641.67200000000003</v>
      </c>
      <c r="Q4592">
        <v>39853.576000000001</v>
      </c>
      <c r="R4592">
        <v>1061.0250000000001</v>
      </c>
      <c r="S4592">
        <v>1094.587</v>
      </c>
      <c r="T4592">
        <v>734.30100000000004</v>
      </c>
      <c r="U4592">
        <v>1734.2919999999999</v>
      </c>
      <c r="V4592">
        <v>1011.953</v>
      </c>
      <c r="W4592">
        <v>758.53499999999997</v>
      </c>
      <c r="X4592">
        <v>9571.8950000000004</v>
      </c>
      <c r="Y4592">
        <v>1036.9970000000001</v>
      </c>
      <c r="Z4592">
        <v>286.10300000000001</v>
      </c>
      <c r="AA4592">
        <v>505.28899999999999</v>
      </c>
      <c r="AB4592">
        <v>1965.867</v>
      </c>
      <c r="AC4592">
        <v>1633.8720000000001</v>
      </c>
    </row>
    <row r="4593" spans="1:29" x14ac:dyDescent="0.25">
      <c r="A4593" s="1">
        <v>41491</v>
      </c>
      <c r="B4593">
        <v>10369375.189999999</v>
      </c>
      <c r="C4593">
        <v>1045.2550000000001</v>
      </c>
      <c r="D4593">
        <v>862.98599999999999</v>
      </c>
      <c r="E4593">
        <v>190539108583.20001</v>
      </c>
      <c r="F4593">
        <v>1592.66</v>
      </c>
      <c r="G4593">
        <v>4290.9030000000002</v>
      </c>
      <c r="H4593">
        <v>57.557000000000002</v>
      </c>
      <c r="I4593">
        <v>1414.027</v>
      </c>
      <c r="J4593">
        <v>760.38699999999994</v>
      </c>
      <c r="K4593">
        <v>744.904</v>
      </c>
      <c r="L4593">
        <v>5386.0169999999998</v>
      </c>
      <c r="M4593">
        <v>592.52200000000005</v>
      </c>
      <c r="N4593">
        <v>733.40800000000002</v>
      </c>
      <c r="O4593">
        <v>544.59900000000005</v>
      </c>
      <c r="P4593">
        <v>642.29999999999995</v>
      </c>
      <c r="Q4593">
        <v>39755.784</v>
      </c>
      <c r="R4593">
        <v>1063.5419999999999</v>
      </c>
      <c r="S4593">
        <v>1089.79</v>
      </c>
      <c r="T4593">
        <v>734.88699999999994</v>
      </c>
      <c r="U4593">
        <v>1726.655</v>
      </c>
      <c r="V4593">
        <v>1013.448</v>
      </c>
      <c r="W4593">
        <v>756.13699999999994</v>
      </c>
      <c r="X4593">
        <v>9591.9439999999995</v>
      </c>
      <c r="Y4593">
        <v>1039.5329999999999</v>
      </c>
      <c r="Z4593">
        <v>287.25700000000001</v>
      </c>
      <c r="AA4593">
        <v>505.041</v>
      </c>
      <c r="AB4593">
        <v>1957.499</v>
      </c>
      <c r="AC4593">
        <v>1631.682</v>
      </c>
    </row>
    <row r="4594" spans="1:29" x14ac:dyDescent="0.25">
      <c r="A4594" s="1">
        <v>41492</v>
      </c>
      <c r="B4594">
        <v>10392816.431</v>
      </c>
      <c r="C4594">
        <v>1044.047</v>
      </c>
      <c r="D4594">
        <v>859.79399999999998</v>
      </c>
      <c r="E4594">
        <v>187087001559.89999</v>
      </c>
      <c r="F4594">
        <v>1575.3320000000001</v>
      </c>
      <c r="G4594">
        <v>4212.6769999999997</v>
      </c>
      <c r="H4594">
        <v>57.255000000000003</v>
      </c>
      <c r="I4594">
        <v>1408.3820000000001</v>
      </c>
      <c r="J4594">
        <v>751.82799999999997</v>
      </c>
      <c r="K4594">
        <v>726.81899999999996</v>
      </c>
      <c r="L4594">
        <v>5386.0169999999998</v>
      </c>
      <c r="M4594">
        <v>588.81700000000001</v>
      </c>
      <c r="N4594">
        <v>738.71100000000001</v>
      </c>
      <c r="O4594">
        <v>541.72299999999996</v>
      </c>
      <c r="P4594">
        <v>642.48199999999997</v>
      </c>
      <c r="Q4594">
        <v>39719.046999999999</v>
      </c>
      <c r="R4594">
        <v>1060.7380000000001</v>
      </c>
      <c r="S4594">
        <v>1072.9380000000001</v>
      </c>
      <c r="T4594">
        <v>720.17</v>
      </c>
      <c r="U4594">
        <v>1713.3209999999999</v>
      </c>
      <c r="V4594">
        <v>1008.999</v>
      </c>
      <c r="W4594">
        <v>753.36699999999996</v>
      </c>
      <c r="X4594">
        <v>9525.6329999999998</v>
      </c>
      <c r="Y4594">
        <v>1041.931</v>
      </c>
      <c r="Z4594">
        <v>283.14600000000002</v>
      </c>
      <c r="AA4594">
        <v>505.91300000000001</v>
      </c>
      <c r="AB4594">
        <v>1952.59</v>
      </c>
      <c r="AC4594">
        <v>1622.03</v>
      </c>
    </row>
    <row r="4595" spans="1:29" x14ac:dyDescent="0.25">
      <c r="A4595" s="1">
        <v>41493</v>
      </c>
      <c r="B4595">
        <v>10459644.431</v>
      </c>
      <c r="C4595">
        <v>1024.56</v>
      </c>
      <c r="D4595">
        <v>860.22500000000002</v>
      </c>
      <c r="E4595">
        <v>187090614097.5</v>
      </c>
      <c r="F4595">
        <v>1567.0540000000001</v>
      </c>
      <c r="G4595">
        <v>4163.6570000000002</v>
      </c>
      <c r="H4595">
        <v>56.219000000000001</v>
      </c>
      <c r="I4595">
        <v>1409.4770000000001</v>
      </c>
      <c r="J4595">
        <v>748.51900000000001</v>
      </c>
      <c r="K4595">
        <v>725.47699999999998</v>
      </c>
      <c r="L4595">
        <v>5386.0169999999998</v>
      </c>
      <c r="M4595">
        <v>594.97900000000004</v>
      </c>
      <c r="N4595">
        <v>714.27099999999996</v>
      </c>
      <c r="O4595">
        <v>532.33100000000002</v>
      </c>
      <c r="P4595">
        <v>640.12800000000004</v>
      </c>
      <c r="Q4595">
        <v>40012.665999999997</v>
      </c>
      <c r="R4595">
        <v>1055.4849999999999</v>
      </c>
      <c r="S4595">
        <v>1071.519</v>
      </c>
      <c r="T4595">
        <v>717.90099999999995</v>
      </c>
      <c r="U4595">
        <v>1716.6179999999999</v>
      </c>
      <c r="V4595">
        <v>1008.64</v>
      </c>
      <c r="W4595">
        <v>757.88800000000003</v>
      </c>
      <c r="X4595">
        <v>9510.1460000000006</v>
      </c>
      <c r="Y4595">
        <v>1039.002</v>
      </c>
      <c r="Z4595">
        <v>278.68400000000003</v>
      </c>
      <c r="AA4595">
        <v>503.74700000000001</v>
      </c>
      <c r="AB4595">
        <v>1925.259</v>
      </c>
      <c r="AC4595">
        <v>1615.9880000000001</v>
      </c>
    </row>
    <row r="4596" spans="1:29" x14ac:dyDescent="0.25">
      <c r="A4596" s="1">
        <v>41494</v>
      </c>
      <c r="B4596">
        <v>10621240.198000001</v>
      </c>
      <c r="C4596">
        <v>1035.3119999999999</v>
      </c>
      <c r="D4596">
        <v>875.77099999999996</v>
      </c>
      <c r="E4596">
        <v>191254577634.20001</v>
      </c>
      <c r="F4596">
        <v>1585.454</v>
      </c>
      <c r="G4596">
        <v>4253.3069999999998</v>
      </c>
      <c r="H4596">
        <v>56.417999999999999</v>
      </c>
      <c r="I4596">
        <v>1417.8610000000001</v>
      </c>
      <c r="J4596">
        <v>753.65599999999995</v>
      </c>
      <c r="K4596">
        <v>731.18499999999995</v>
      </c>
      <c r="L4596">
        <v>5386.0169999999998</v>
      </c>
      <c r="M4596">
        <v>605.601</v>
      </c>
      <c r="N4596">
        <v>704.51800000000003</v>
      </c>
      <c r="O4596">
        <v>533.5</v>
      </c>
      <c r="P4596">
        <v>640.12800000000004</v>
      </c>
      <c r="Q4596">
        <v>40496.858</v>
      </c>
      <c r="R4596">
        <v>1061.402</v>
      </c>
      <c r="S4596">
        <v>1066.5640000000001</v>
      </c>
      <c r="T4596">
        <v>718.41899999999998</v>
      </c>
      <c r="U4596">
        <v>1716.6179999999999</v>
      </c>
      <c r="V4596">
        <v>1008.925</v>
      </c>
      <c r="W4596">
        <v>767.43200000000002</v>
      </c>
      <c r="X4596">
        <v>9568.3870000000006</v>
      </c>
      <c r="Y4596">
        <v>1036.7560000000001</v>
      </c>
      <c r="Z4596">
        <v>277.66699999999997</v>
      </c>
      <c r="AA4596">
        <v>509.49900000000002</v>
      </c>
      <c r="AB4596">
        <v>1930.7159999999999</v>
      </c>
      <c r="AC4596">
        <v>1622.24</v>
      </c>
    </row>
    <row r="4597" spans="1:29" x14ac:dyDescent="0.25">
      <c r="A4597" s="1">
        <v>41495</v>
      </c>
      <c r="B4597">
        <v>10657153.635</v>
      </c>
      <c r="C4597">
        <v>1033.232</v>
      </c>
      <c r="D4597">
        <v>875.68899999999996</v>
      </c>
      <c r="E4597">
        <v>193572964798.39999</v>
      </c>
      <c r="F4597">
        <v>1582.9079999999999</v>
      </c>
      <c r="G4597">
        <v>4289.8010000000004</v>
      </c>
      <c r="H4597">
        <v>57.021000000000001</v>
      </c>
      <c r="I4597">
        <v>1421.58</v>
      </c>
      <c r="J4597">
        <v>755.54499999999996</v>
      </c>
      <c r="K4597">
        <v>731.18499999999995</v>
      </c>
      <c r="L4597">
        <v>5386.0169999999998</v>
      </c>
      <c r="M4597">
        <v>607.255</v>
      </c>
      <c r="N4597">
        <v>705.56200000000001</v>
      </c>
      <c r="O4597">
        <v>533.48</v>
      </c>
      <c r="P4597">
        <v>640.12800000000004</v>
      </c>
      <c r="Q4597">
        <v>40335.199999999997</v>
      </c>
      <c r="R4597">
        <v>1073.884</v>
      </c>
      <c r="S4597">
        <v>1066.5640000000001</v>
      </c>
      <c r="T4597">
        <v>729.44200000000001</v>
      </c>
      <c r="U4597">
        <v>1716.6179999999999</v>
      </c>
      <c r="V4597">
        <v>1008.925</v>
      </c>
      <c r="W4597">
        <v>773.32799999999997</v>
      </c>
      <c r="X4597">
        <v>9605.5820000000003</v>
      </c>
      <c r="Y4597">
        <v>1039.7940000000001</v>
      </c>
      <c r="Z4597">
        <v>275.78100000000001</v>
      </c>
      <c r="AA4597">
        <v>501.25599999999997</v>
      </c>
      <c r="AB4597">
        <v>1946.8040000000001</v>
      </c>
      <c r="AC4597">
        <v>1616.8630000000001</v>
      </c>
    </row>
    <row r="4598" spans="1:29" x14ac:dyDescent="0.25">
      <c r="A4598" s="1">
        <v>41498</v>
      </c>
      <c r="B4598">
        <v>10860062.507999999</v>
      </c>
      <c r="C4598">
        <v>1043.6780000000001</v>
      </c>
      <c r="D4598">
        <v>880.40899999999999</v>
      </c>
      <c r="E4598">
        <v>194317694954.5</v>
      </c>
      <c r="F4598">
        <v>1588.867</v>
      </c>
      <c r="G4598">
        <v>4291.5780000000004</v>
      </c>
      <c r="H4598">
        <v>58.524999999999999</v>
      </c>
      <c r="I4598">
        <v>1420.298</v>
      </c>
      <c r="J4598">
        <v>757.48199999999997</v>
      </c>
      <c r="K4598">
        <v>737.54899999999998</v>
      </c>
      <c r="L4598">
        <v>5300.9920000000002</v>
      </c>
      <c r="M4598">
        <v>609.19600000000003</v>
      </c>
      <c r="N4598">
        <v>701.80200000000002</v>
      </c>
      <c r="O4598">
        <v>534.91300000000001</v>
      </c>
      <c r="P4598">
        <v>642.27499999999998</v>
      </c>
      <c r="Q4598">
        <v>39867.963000000003</v>
      </c>
      <c r="R4598">
        <v>1075.712</v>
      </c>
      <c r="S4598">
        <v>1076.5239999999999</v>
      </c>
      <c r="T4598">
        <v>732.62699999999995</v>
      </c>
      <c r="U4598">
        <v>1715.595</v>
      </c>
      <c r="V4598">
        <v>1027.1969999999999</v>
      </c>
      <c r="W4598">
        <v>771.37300000000005</v>
      </c>
      <c r="X4598">
        <v>9604.4680000000008</v>
      </c>
      <c r="Y4598">
        <v>1042.943</v>
      </c>
      <c r="Z4598">
        <v>277.67099999999999</v>
      </c>
      <c r="AA4598">
        <v>501.25599999999997</v>
      </c>
      <c r="AB4598">
        <v>1944.5630000000001</v>
      </c>
      <c r="AC4598">
        <v>1614.973</v>
      </c>
    </row>
    <row r="4599" spans="1:29" x14ac:dyDescent="0.25">
      <c r="A4599" s="1">
        <v>41499</v>
      </c>
      <c r="B4599">
        <v>11323944.040999999</v>
      </c>
      <c r="C4599">
        <v>1053.0540000000001</v>
      </c>
      <c r="D4599">
        <v>885.65899999999999</v>
      </c>
      <c r="E4599">
        <v>195706367243.5</v>
      </c>
      <c r="F4599">
        <v>1595.586</v>
      </c>
      <c r="G4599">
        <v>4279.768</v>
      </c>
      <c r="H4599">
        <v>59.587000000000003</v>
      </c>
      <c r="I4599">
        <v>1426.4580000000001</v>
      </c>
      <c r="J4599">
        <v>762.31100000000004</v>
      </c>
      <c r="K4599">
        <v>750.75199999999995</v>
      </c>
      <c r="L4599">
        <v>5379.1469999999999</v>
      </c>
      <c r="M4599">
        <v>613.25400000000002</v>
      </c>
      <c r="N4599">
        <v>715.62300000000005</v>
      </c>
      <c r="O4599">
        <v>546.08000000000004</v>
      </c>
      <c r="P4599">
        <v>646.37300000000005</v>
      </c>
      <c r="Q4599">
        <v>40149.845999999998</v>
      </c>
      <c r="R4599">
        <v>1079.9159999999999</v>
      </c>
      <c r="S4599">
        <v>1099.414</v>
      </c>
      <c r="T4599">
        <v>744.30499999999995</v>
      </c>
      <c r="U4599">
        <v>1721.434</v>
      </c>
      <c r="V4599">
        <v>1030.1659999999999</v>
      </c>
      <c r="W4599">
        <v>774.92100000000005</v>
      </c>
      <c r="X4599">
        <v>9654.6589999999997</v>
      </c>
      <c r="Y4599">
        <v>1046.47</v>
      </c>
      <c r="Z4599">
        <v>281.20299999999997</v>
      </c>
      <c r="AA4599">
        <v>515.30499999999995</v>
      </c>
      <c r="AB4599">
        <v>1955.3920000000001</v>
      </c>
      <c r="AC4599">
        <v>1618.9770000000001</v>
      </c>
    </row>
    <row r="4600" spans="1:29" x14ac:dyDescent="0.25">
      <c r="A4600" s="1">
        <v>41500</v>
      </c>
      <c r="B4600">
        <v>11689653.176999999</v>
      </c>
      <c r="C4600">
        <v>1053.2349999999999</v>
      </c>
      <c r="D4600">
        <v>881.43399999999997</v>
      </c>
      <c r="E4600">
        <v>195599199593.20001</v>
      </c>
      <c r="F4600">
        <v>1595.598</v>
      </c>
      <c r="G4600">
        <v>4261.8559999999998</v>
      </c>
      <c r="H4600">
        <v>59.585000000000001</v>
      </c>
      <c r="I4600">
        <v>1433.8240000000001</v>
      </c>
      <c r="J4600">
        <v>764.56700000000001</v>
      </c>
      <c r="K4600">
        <v>755.39300000000003</v>
      </c>
      <c r="L4600">
        <v>5454.0410000000002</v>
      </c>
      <c r="M4600">
        <v>615.62900000000002</v>
      </c>
      <c r="N4600">
        <v>724.56799999999998</v>
      </c>
      <c r="O4600">
        <v>549.928</v>
      </c>
      <c r="P4600">
        <v>646.06100000000004</v>
      </c>
      <c r="Q4600">
        <v>40219.550000000003</v>
      </c>
      <c r="R4600">
        <v>1086.548</v>
      </c>
      <c r="S4600">
        <v>1117.19</v>
      </c>
      <c r="T4600">
        <v>752.88900000000001</v>
      </c>
      <c r="U4600">
        <v>1720.2249999999999</v>
      </c>
      <c r="V4600">
        <v>1034.73</v>
      </c>
      <c r="W4600">
        <v>778.625</v>
      </c>
      <c r="X4600">
        <v>9680.4259999999995</v>
      </c>
      <c r="Y4600">
        <v>1051.8040000000001</v>
      </c>
      <c r="Z4600">
        <v>279.74700000000001</v>
      </c>
      <c r="AA4600">
        <v>517.73699999999997</v>
      </c>
      <c r="AB4600">
        <v>1948.203</v>
      </c>
      <c r="AC4600">
        <v>1610.3879999999999</v>
      </c>
    </row>
    <row r="4601" spans="1:29" x14ac:dyDescent="0.25">
      <c r="A4601" s="1">
        <v>41501</v>
      </c>
      <c r="B4601">
        <v>11707888.859999999</v>
      </c>
      <c r="C4601">
        <v>1052.6120000000001</v>
      </c>
      <c r="D4601">
        <v>873.43600000000004</v>
      </c>
      <c r="E4601">
        <v>196154801497</v>
      </c>
      <c r="F4601">
        <v>1602.7840000000001</v>
      </c>
      <c r="G4601">
        <v>4261.8559999999998</v>
      </c>
      <c r="H4601">
        <v>59.587000000000003</v>
      </c>
      <c r="I4601">
        <v>1426.1120000000001</v>
      </c>
      <c r="J4601">
        <v>759.02800000000002</v>
      </c>
      <c r="K4601">
        <v>755.39300000000003</v>
      </c>
      <c r="L4601">
        <v>5411.6819999999998</v>
      </c>
      <c r="M4601">
        <v>615.62900000000002</v>
      </c>
      <c r="N4601">
        <v>712.48699999999997</v>
      </c>
      <c r="O4601">
        <v>549.928</v>
      </c>
      <c r="P4601">
        <v>644.94299999999998</v>
      </c>
      <c r="Q4601">
        <v>39921.247000000003</v>
      </c>
      <c r="R4601">
        <v>1076.8030000000001</v>
      </c>
      <c r="S4601">
        <v>1101.0509999999999</v>
      </c>
      <c r="T4601">
        <v>736.00800000000004</v>
      </c>
      <c r="U4601">
        <v>1704.1790000000001</v>
      </c>
      <c r="V4601">
        <v>1024.473</v>
      </c>
      <c r="W4601">
        <v>773.93299999999999</v>
      </c>
      <c r="X4601">
        <v>9552.893</v>
      </c>
      <c r="Y4601">
        <v>1039.577</v>
      </c>
      <c r="Z4601">
        <v>277.16500000000002</v>
      </c>
      <c r="AA4601">
        <v>513.98299999999995</v>
      </c>
      <c r="AB4601">
        <v>1917.067</v>
      </c>
      <c r="AC4601">
        <v>1587.288</v>
      </c>
    </row>
    <row r="4602" spans="1:29" x14ac:dyDescent="0.25">
      <c r="A4602" s="1">
        <v>41502</v>
      </c>
      <c r="B4602">
        <v>11638029.075999999</v>
      </c>
      <c r="C4602">
        <v>1043.3119999999999</v>
      </c>
      <c r="D4602">
        <v>875.33</v>
      </c>
      <c r="E4602">
        <v>197064695848.79999</v>
      </c>
      <c r="F4602">
        <v>1607.5630000000001</v>
      </c>
      <c r="G4602">
        <v>4217.3729999999996</v>
      </c>
      <c r="H4602">
        <v>59.56</v>
      </c>
      <c r="I4602">
        <v>1436.2719999999999</v>
      </c>
      <c r="J4602">
        <v>760.279</v>
      </c>
      <c r="K4602">
        <v>724.649</v>
      </c>
      <c r="L4602">
        <v>5239.348</v>
      </c>
      <c r="M4602">
        <v>623.91300000000001</v>
      </c>
      <c r="N4602">
        <v>706.52300000000002</v>
      </c>
      <c r="O4602">
        <v>548.899</v>
      </c>
      <c r="P4602">
        <v>643.64800000000002</v>
      </c>
      <c r="Q4602">
        <v>39818.307000000001</v>
      </c>
      <c r="R4602">
        <v>1072.8900000000001</v>
      </c>
      <c r="S4602">
        <v>1091.48</v>
      </c>
      <c r="T4602">
        <v>731.50300000000004</v>
      </c>
      <c r="U4602">
        <v>1691.874</v>
      </c>
      <c r="V4602">
        <v>1038.6659999999999</v>
      </c>
      <c r="W4602">
        <v>782.91300000000001</v>
      </c>
      <c r="X4602">
        <v>9635.2790000000005</v>
      </c>
      <c r="Y4602">
        <v>1036.9459999999999</v>
      </c>
      <c r="Z4602">
        <v>278.68700000000001</v>
      </c>
      <c r="AA4602">
        <v>511.02300000000002</v>
      </c>
      <c r="AB4602">
        <v>1922.2270000000001</v>
      </c>
      <c r="AC4602">
        <v>1582.05</v>
      </c>
    </row>
    <row r="4603" spans="1:29" x14ac:dyDescent="0.25">
      <c r="A4603" s="1">
        <v>41505</v>
      </c>
      <c r="B4603">
        <v>11682798.314999999</v>
      </c>
      <c r="C4603">
        <v>1043.4580000000001</v>
      </c>
      <c r="D4603">
        <v>866.23</v>
      </c>
      <c r="E4603">
        <v>196227744629.20001</v>
      </c>
      <c r="F4603">
        <v>1589.009</v>
      </c>
      <c r="G4603">
        <v>4186.8590000000004</v>
      </c>
      <c r="H4603">
        <v>59.531999999999996</v>
      </c>
      <c r="I4603">
        <v>1423.376</v>
      </c>
      <c r="J4603">
        <v>758.05700000000002</v>
      </c>
      <c r="K4603">
        <v>713.95399999999995</v>
      </c>
      <c r="L4603">
        <v>4877.3990000000003</v>
      </c>
      <c r="M4603">
        <v>608.596</v>
      </c>
      <c r="N4603">
        <v>710.505</v>
      </c>
      <c r="O4603">
        <v>547.85900000000004</v>
      </c>
      <c r="P4603">
        <v>639.17600000000004</v>
      </c>
      <c r="Q4603">
        <v>39343.714</v>
      </c>
      <c r="R4603">
        <v>1071.28</v>
      </c>
      <c r="S4603">
        <v>1091.48</v>
      </c>
      <c r="T4603">
        <v>733.995</v>
      </c>
      <c r="U4603">
        <v>1683.357</v>
      </c>
      <c r="V4603">
        <v>1028.057</v>
      </c>
      <c r="W4603">
        <v>766.60900000000004</v>
      </c>
      <c r="X4603">
        <v>9605.6139999999996</v>
      </c>
      <c r="Y4603">
        <v>1034.1869999999999</v>
      </c>
      <c r="Z4603">
        <v>277.54599999999999</v>
      </c>
      <c r="AA4603">
        <v>491.85700000000003</v>
      </c>
      <c r="AB4603">
        <v>1911.867</v>
      </c>
      <c r="AC4603">
        <v>1572.701</v>
      </c>
    </row>
    <row r="4604" spans="1:29" x14ac:dyDescent="0.25">
      <c r="A4604" s="1">
        <v>41506</v>
      </c>
      <c r="B4604">
        <v>11670082.877</v>
      </c>
      <c r="C4604">
        <v>1035.8599999999999</v>
      </c>
      <c r="D4604">
        <v>856.40899999999999</v>
      </c>
      <c r="E4604">
        <v>192392396596.89999</v>
      </c>
      <c r="F4604">
        <v>1598.7190000000001</v>
      </c>
      <c r="G4604">
        <v>4165.1000000000004</v>
      </c>
      <c r="H4604">
        <v>58.13</v>
      </c>
      <c r="I4604">
        <v>1404.9570000000001</v>
      </c>
      <c r="J4604">
        <v>752.09100000000001</v>
      </c>
      <c r="K4604">
        <v>711.72299999999996</v>
      </c>
      <c r="L4604">
        <v>4739.2690000000002</v>
      </c>
      <c r="M4604">
        <v>599.85799999999995</v>
      </c>
      <c r="N4604">
        <v>694.9</v>
      </c>
      <c r="O4604">
        <v>539.93499999999995</v>
      </c>
      <c r="P4604">
        <v>627.10199999999998</v>
      </c>
      <c r="Q4604">
        <v>39698.372000000003</v>
      </c>
      <c r="R4604">
        <v>1057.7860000000001</v>
      </c>
      <c r="S4604">
        <v>1091.48</v>
      </c>
      <c r="T4604">
        <v>731.91200000000003</v>
      </c>
      <c r="U4604">
        <v>1657.5139999999999</v>
      </c>
      <c r="V4604">
        <v>1029.173</v>
      </c>
      <c r="W4604">
        <v>753.22900000000004</v>
      </c>
      <c r="X4604">
        <v>9568.4830000000002</v>
      </c>
      <c r="Y4604">
        <v>1032.9770000000001</v>
      </c>
      <c r="Z4604">
        <v>275.61099999999999</v>
      </c>
      <c r="AA4604">
        <v>482.26400000000001</v>
      </c>
      <c r="AB4604">
        <v>1908.569</v>
      </c>
      <c r="AC4604">
        <v>1579.348</v>
      </c>
    </row>
    <row r="4605" spans="1:29" x14ac:dyDescent="0.25">
      <c r="A4605" s="1">
        <v>41507</v>
      </c>
      <c r="B4605">
        <v>11580969.952</v>
      </c>
      <c r="C4605">
        <v>1040.1210000000001</v>
      </c>
      <c r="D4605">
        <v>853.43200000000002</v>
      </c>
      <c r="E4605">
        <v>191863214069</v>
      </c>
      <c r="F4605">
        <v>1586.462</v>
      </c>
      <c r="G4605">
        <v>4095.431</v>
      </c>
      <c r="H4605">
        <v>57.957999999999998</v>
      </c>
      <c r="I4605">
        <v>1400.1559999999999</v>
      </c>
      <c r="J4605">
        <v>750.66899999999998</v>
      </c>
      <c r="K4605">
        <v>699.673</v>
      </c>
      <c r="L4605">
        <v>4791.8999999999996</v>
      </c>
      <c r="M4605">
        <v>594.98599999999999</v>
      </c>
      <c r="N4605">
        <v>692.327</v>
      </c>
      <c r="O4605">
        <v>534.154</v>
      </c>
      <c r="P4605">
        <v>626.63</v>
      </c>
      <c r="Q4605">
        <v>39362.046000000002</v>
      </c>
      <c r="R4605">
        <v>1053.8679999999999</v>
      </c>
      <c r="S4605">
        <v>1091.48</v>
      </c>
      <c r="T4605">
        <v>730.07100000000003</v>
      </c>
      <c r="U4605">
        <v>1644.991</v>
      </c>
      <c r="V4605">
        <v>1030.24</v>
      </c>
      <c r="W4605">
        <v>749.06600000000003</v>
      </c>
      <c r="X4605">
        <v>9405.4480000000003</v>
      </c>
      <c r="Y4605">
        <v>1026.4849999999999</v>
      </c>
      <c r="Z4605">
        <v>275.61099999999999</v>
      </c>
      <c r="AA4605">
        <v>474.82100000000003</v>
      </c>
      <c r="AB4605">
        <v>1890.0160000000001</v>
      </c>
      <c r="AC4605">
        <v>1570.41</v>
      </c>
    </row>
    <row r="4606" spans="1:29" x14ac:dyDescent="0.25">
      <c r="A4606" s="1">
        <v>41508</v>
      </c>
      <c r="B4606">
        <v>11966705.380999999</v>
      </c>
      <c r="C4606">
        <v>1035.3579999999999</v>
      </c>
      <c r="D4606">
        <v>856.63</v>
      </c>
      <c r="E4606">
        <v>194729732460.29999</v>
      </c>
      <c r="F4606">
        <v>1600.7660000000001</v>
      </c>
      <c r="G4606">
        <v>4098.1869999999999</v>
      </c>
      <c r="H4606">
        <v>58.37</v>
      </c>
      <c r="I4606">
        <v>1415.123</v>
      </c>
      <c r="J4606">
        <v>760.64200000000005</v>
      </c>
      <c r="K4606">
        <v>712.577</v>
      </c>
      <c r="L4606">
        <v>4738.3109999999997</v>
      </c>
      <c r="M4606">
        <v>609.923</v>
      </c>
      <c r="N4606">
        <v>690.3</v>
      </c>
      <c r="O4606">
        <v>530.35900000000004</v>
      </c>
      <c r="P4606">
        <v>617.11500000000001</v>
      </c>
      <c r="Q4606">
        <v>38978.355000000003</v>
      </c>
      <c r="R4606">
        <v>1066.3309999999999</v>
      </c>
      <c r="S4606">
        <v>1019.909</v>
      </c>
      <c r="T4606">
        <v>740.34699999999998</v>
      </c>
      <c r="U4606">
        <v>1630.242</v>
      </c>
      <c r="V4606">
        <v>1036.3620000000001</v>
      </c>
      <c r="W4606">
        <v>763.47699999999998</v>
      </c>
      <c r="X4606">
        <v>9492.7150000000001</v>
      </c>
      <c r="Y4606">
        <v>1039.7070000000001</v>
      </c>
      <c r="Z4606">
        <v>274.63</v>
      </c>
      <c r="AA4606">
        <v>475.19799999999998</v>
      </c>
      <c r="AB4606">
        <v>1906.626</v>
      </c>
      <c r="AC4606">
        <v>1584.1130000000001</v>
      </c>
    </row>
    <row r="4607" spans="1:29" x14ac:dyDescent="0.25">
      <c r="A4607" s="1">
        <v>41509</v>
      </c>
      <c r="B4607">
        <v>11670731.085000001</v>
      </c>
      <c r="C4607">
        <v>1044.7650000000001</v>
      </c>
      <c r="D4607">
        <v>861.57299999999998</v>
      </c>
      <c r="E4607">
        <v>196812739526.89999</v>
      </c>
      <c r="F4607">
        <v>1611.2439999999999</v>
      </c>
      <c r="G4607">
        <v>4142.7160000000003</v>
      </c>
      <c r="H4607">
        <v>58.253</v>
      </c>
      <c r="I4607">
        <v>1418.992</v>
      </c>
      <c r="J4607">
        <v>762.654</v>
      </c>
      <c r="K4607">
        <v>721.02099999999996</v>
      </c>
      <c r="L4607">
        <v>4745.1379999999999</v>
      </c>
      <c r="M4607">
        <v>612.39099999999996</v>
      </c>
      <c r="N4607">
        <v>704.70600000000002</v>
      </c>
      <c r="O4607">
        <v>537.34199999999998</v>
      </c>
      <c r="P4607">
        <v>616.91800000000001</v>
      </c>
      <c r="Q4607">
        <v>38877.03</v>
      </c>
      <c r="R4607">
        <v>1073.24</v>
      </c>
      <c r="S4607">
        <v>1026.3489999999999</v>
      </c>
      <c r="T4607">
        <v>739.11400000000003</v>
      </c>
      <c r="U4607">
        <v>1630.364</v>
      </c>
      <c r="V4607">
        <v>1035.0550000000001</v>
      </c>
      <c r="W4607">
        <v>769.23900000000003</v>
      </c>
      <c r="X4607">
        <v>9543.4670000000006</v>
      </c>
      <c r="Y4607">
        <v>1042.153</v>
      </c>
      <c r="Z4607">
        <v>277.28699999999998</v>
      </c>
      <c r="AA4607">
        <v>471.262</v>
      </c>
      <c r="AB4607">
        <v>1919.9880000000001</v>
      </c>
      <c r="AC4607">
        <v>1590.912</v>
      </c>
    </row>
    <row r="4608" spans="1:29" x14ac:dyDescent="0.25">
      <c r="A4608" s="1">
        <v>41512</v>
      </c>
      <c r="B4608">
        <v>11564335.251</v>
      </c>
      <c r="C4608">
        <v>1047.2929999999999</v>
      </c>
      <c r="D4608">
        <v>858.12</v>
      </c>
      <c r="E4608">
        <v>194476138280.29999</v>
      </c>
      <c r="F4608">
        <v>1610.653</v>
      </c>
      <c r="G4608">
        <v>4110.902</v>
      </c>
      <c r="H4608">
        <v>58.725999999999999</v>
      </c>
      <c r="I4608">
        <v>1417.855</v>
      </c>
      <c r="J4608">
        <v>763.98800000000006</v>
      </c>
      <c r="K4608">
        <v>723.60699999999997</v>
      </c>
      <c r="L4608">
        <v>4656.567</v>
      </c>
      <c r="M4608">
        <v>600.70799999999997</v>
      </c>
      <c r="N4608">
        <v>703.56600000000003</v>
      </c>
      <c r="O4608">
        <v>542.58100000000002</v>
      </c>
      <c r="P4608">
        <v>617.23800000000006</v>
      </c>
      <c r="Q4608">
        <v>38421.14</v>
      </c>
      <c r="R4608">
        <v>1069.6310000000001</v>
      </c>
      <c r="S4608">
        <v>1026.3489999999999</v>
      </c>
      <c r="T4608">
        <v>736.38199999999995</v>
      </c>
      <c r="U4608">
        <v>1630.751</v>
      </c>
      <c r="V4608">
        <v>1041.3489999999999</v>
      </c>
      <c r="W4608">
        <v>765.52200000000005</v>
      </c>
      <c r="X4608">
        <v>9557.8109999999997</v>
      </c>
      <c r="Y4608">
        <v>1044.069</v>
      </c>
      <c r="Z4608">
        <v>278.09300000000002</v>
      </c>
      <c r="AA4608">
        <v>468.04899999999998</v>
      </c>
      <c r="AB4608">
        <v>1919.9880000000001</v>
      </c>
      <c r="AC4608">
        <v>1585.0409999999999</v>
      </c>
    </row>
    <row r="4609" spans="1:29" x14ac:dyDescent="0.25">
      <c r="A4609" s="1">
        <v>41513</v>
      </c>
      <c r="B4609">
        <v>11331282.232000001</v>
      </c>
      <c r="C4609">
        <v>1049.2349999999999</v>
      </c>
      <c r="D4609">
        <v>838.94799999999998</v>
      </c>
      <c r="E4609">
        <v>190500715981.39999</v>
      </c>
      <c r="F4609">
        <v>1588.896</v>
      </c>
      <c r="G4609">
        <v>4020.9430000000002</v>
      </c>
      <c r="H4609">
        <v>58.460999999999999</v>
      </c>
      <c r="I4609">
        <v>1384.1669999999999</v>
      </c>
      <c r="J4609">
        <v>746.89300000000003</v>
      </c>
      <c r="K4609">
        <v>699.34799999999996</v>
      </c>
      <c r="L4609">
        <v>4486.6779999999999</v>
      </c>
      <c r="M4609">
        <v>587.351</v>
      </c>
      <c r="N4609">
        <v>699.96799999999996</v>
      </c>
      <c r="O4609">
        <v>542.66800000000001</v>
      </c>
      <c r="P4609">
        <v>609.745</v>
      </c>
      <c r="Q4609">
        <v>37749.125999999997</v>
      </c>
      <c r="R4609">
        <v>1041.664</v>
      </c>
      <c r="S4609">
        <v>980.74400000000003</v>
      </c>
      <c r="T4609">
        <v>729.14300000000003</v>
      </c>
      <c r="U4609">
        <v>1610.317</v>
      </c>
      <c r="V4609">
        <v>1035.902</v>
      </c>
      <c r="W4609">
        <v>742.02499999999998</v>
      </c>
      <c r="X4609">
        <v>9397.9470000000001</v>
      </c>
      <c r="Y4609">
        <v>1026.145</v>
      </c>
      <c r="Z4609">
        <v>275.64499999999998</v>
      </c>
      <c r="AA4609">
        <v>461.55200000000002</v>
      </c>
      <c r="AB4609">
        <v>1904.922</v>
      </c>
      <c r="AC4609">
        <v>1559.692</v>
      </c>
    </row>
    <row r="4610" spans="1:29" x14ac:dyDescent="0.25">
      <c r="A4610" s="1">
        <v>41514</v>
      </c>
      <c r="B4610">
        <v>11361752.182</v>
      </c>
      <c r="C4610">
        <v>1038.451</v>
      </c>
      <c r="D4610">
        <v>832.50199999999995</v>
      </c>
      <c r="E4610">
        <v>189586735357.89999</v>
      </c>
      <c r="F4610">
        <v>1592.046</v>
      </c>
      <c r="G4610">
        <v>3997.569</v>
      </c>
      <c r="H4610">
        <v>57.395000000000003</v>
      </c>
      <c r="I4610">
        <v>1380.18</v>
      </c>
      <c r="J4610">
        <v>738.93399999999997</v>
      </c>
      <c r="K4610">
        <v>699.36699999999996</v>
      </c>
      <c r="L4610">
        <v>4586.4210000000003</v>
      </c>
      <c r="M4610">
        <v>594.27800000000002</v>
      </c>
      <c r="N4610">
        <v>687.72900000000004</v>
      </c>
      <c r="O4610">
        <v>542.24800000000005</v>
      </c>
      <c r="P4610">
        <v>603.26099999999997</v>
      </c>
      <c r="Q4610">
        <v>37380.711000000003</v>
      </c>
      <c r="R4610">
        <v>1037.038</v>
      </c>
      <c r="S4610">
        <v>941.48500000000001</v>
      </c>
      <c r="T4610">
        <v>727.15599999999995</v>
      </c>
      <c r="U4610">
        <v>1597.6189999999999</v>
      </c>
      <c r="V4610">
        <v>1013.24</v>
      </c>
      <c r="W4610">
        <v>742.49</v>
      </c>
      <c r="X4610">
        <v>9340.768</v>
      </c>
      <c r="Y4610">
        <v>1011.797</v>
      </c>
      <c r="Z4610">
        <v>276.28399999999999</v>
      </c>
      <c r="AA4610">
        <v>455.03199999999998</v>
      </c>
      <c r="AB4610">
        <v>1902.106</v>
      </c>
      <c r="AC4610">
        <v>1564.1569999999999</v>
      </c>
    </row>
    <row r="4611" spans="1:29" x14ac:dyDescent="0.25">
      <c r="A4611" s="1">
        <v>41515</v>
      </c>
      <c r="B4611">
        <v>11485944.229</v>
      </c>
      <c r="C4611">
        <v>1040.2719999999999</v>
      </c>
      <c r="D4611">
        <v>839.85699999999997</v>
      </c>
      <c r="E4611">
        <v>190554869018.79999</v>
      </c>
      <c r="F4611">
        <v>1604.027</v>
      </c>
      <c r="G4611">
        <v>4026.4180000000001</v>
      </c>
      <c r="H4611">
        <v>57.908999999999999</v>
      </c>
      <c r="I4611">
        <v>1389.127</v>
      </c>
      <c r="J4611">
        <v>742.47500000000002</v>
      </c>
      <c r="K4611">
        <v>716.52700000000004</v>
      </c>
      <c r="L4611">
        <v>4685.6000000000004</v>
      </c>
      <c r="M4611">
        <v>598.88</v>
      </c>
      <c r="N4611">
        <v>689.39499999999998</v>
      </c>
      <c r="O4611">
        <v>551.94899999999996</v>
      </c>
      <c r="P4611">
        <v>609.89200000000005</v>
      </c>
      <c r="Q4611">
        <v>37277.381999999998</v>
      </c>
      <c r="R4611">
        <v>1046.739</v>
      </c>
      <c r="S4611">
        <v>985.11599999999999</v>
      </c>
      <c r="T4611">
        <v>727.68</v>
      </c>
      <c r="U4611">
        <v>1608.239</v>
      </c>
      <c r="V4611">
        <v>1017.527</v>
      </c>
      <c r="W4611">
        <v>745.14300000000003</v>
      </c>
      <c r="X4611">
        <v>9391.5310000000009</v>
      </c>
      <c r="Y4611">
        <v>1010.678</v>
      </c>
      <c r="Z4611">
        <v>279.577</v>
      </c>
      <c r="AA4611">
        <v>461.82400000000001</v>
      </c>
      <c r="AB4611">
        <v>1917.12</v>
      </c>
      <c r="AC4611">
        <v>1567.788</v>
      </c>
    </row>
    <row r="4612" spans="1:29" x14ac:dyDescent="0.25">
      <c r="A4612" s="1">
        <v>41516</v>
      </c>
      <c r="B4612">
        <v>11328237.363</v>
      </c>
      <c r="C4612">
        <v>1048.6179999999999</v>
      </c>
      <c r="D4612">
        <v>830.31799999999998</v>
      </c>
      <c r="E4612">
        <v>192312679145.10001</v>
      </c>
      <c r="F4612">
        <v>1597.5340000000001</v>
      </c>
      <c r="G4612">
        <v>4120.9799999999996</v>
      </c>
      <c r="H4612">
        <v>58.079000000000001</v>
      </c>
      <c r="I4612">
        <v>1372.0840000000001</v>
      </c>
      <c r="J4612">
        <v>734.53499999999997</v>
      </c>
      <c r="K4612">
        <v>726.88099999999997</v>
      </c>
      <c r="L4612">
        <v>4820.5659999999998</v>
      </c>
      <c r="M4612">
        <v>592.197</v>
      </c>
      <c r="N4612">
        <v>683.42100000000005</v>
      </c>
      <c r="O4612">
        <v>558.16499999999996</v>
      </c>
      <c r="P4612">
        <v>619.15099999999995</v>
      </c>
      <c r="Q4612">
        <v>37667.565999999999</v>
      </c>
      <c r="R4612">
        <v>1037.472</v>
      </c>
      <c r="S4612">
        <v>1010.9640000000001</v>
      </c>
      <c r="T4612">
        <v>725.96699999999998</v>
      </c>
      <c r="U4612">
        <v>1605.6949999999999</v>
      </c>
      <c r="V4612">
        <v>1024.1759999999999</v>
      </c>
      <c r="W4612">
        <v>732.75300000000004</v>
      </c>
      <c r="X4612">
        <v>9317.2000000000007</v>
      </c>
      <c r="Y4612">
        <v>1008.585</v>
      </c>
      <c r="Z4612">
        <v>283.80200000000002</v>
      </c>
      <c r="AA4612">
        <v>460.00200000000001</v>
      </c>
      <c r="AB4612">
        <v>1896.6389999999999</v>
      </c>
      <c r="AC4612">
        <v>1562.547</v>
      </c>
    </row>
    <row r="4613" spans="1:29" x14ac:dyDescent="0.25">
      <c r="A4613" s="1">
        <v>41519</v>
      </c>
      <c r="B4613">
        <v>11328237.363</v>
      </c>
      <c r="C4613">
        <v>1058.931</v>
      </c>
      <c r="D4613">
        <v>847.18899999999996</v>
      </c>
      <c r="E4613">
        <v>195167942253.10001</v>
      </c>
      <c r="F4613">
        <v>1597.5340000000001</v>
      </c>
      <c r="G4613">
        <v>4128.5879999999997</v>
      </c>
      <c r="H4613">
        <v>59.137</v>
      </c>
      <c r="I4613">
        <v>1396.13</v>
      </c>
      <c r="J4613">
        <v>747.24099999999999</v>
      </c>
      <c r="K4613">
        <v>735.49199999999996</v>
      </c>
      <c r="L4613">
        <v>4650.54</v>
      </c>
      <c r="M4613">
        <v>602.87</v>
      </c>
      <c r="N4613">
        <v>690.32899999999995</v>
      </c>
      <c r="O4613">
        <v>556.46400000000006</v>
      </c>
      <c r="P4613">
        <v>615.05899999999997</v>
      </c>
      <c r="Q4613">
        <v>38249.345999999998</v>
      </c>
      <c r="R4613">
        <v>1056.152</v>
      </c>
      <c r="S4613">
        <v>1004.713</v>
      </c>
      <c r="T4613">
        <v>728.447</v>
      </c>
      <c r="U4613">
        <v>1621.58</v>
      </c>
      <c r="V4613">
        <v>1027.752</v>
      </c>
      <c r="W4613">
        <v>744.89800000000002</v>
      </c>
      <c r="X4613">
        <v>9455.991</v>
      </c>
      <c r="Y4613">
        <v>1026.8679999999999</v>
      </c>
      <c r="Z4613">
        <v>284.28899999999999</v>
      </c>
      <c r="AA4613">
        <v>470.23200000000003</v>
      </c>
      <c r="AB4613">
        <v>1924.386</v>
      </c>
      <c r="AC4613">
        <v>1562.547</v>
      </c>
    </row>
    <row r="4614" spans="1:29" x14ac:dyDescent="0.25">
      <c r="A4614" s="1">
        <v>41520</v>
      </c>
      <c r="B4614">
        <v>11565766.157</v>
      </c>
      <c r="C4614">
        <v>1061.067</v>
      </c>
      <c r="D4614">
        <v>845.73199999999997</v>
      </c>
      <c r="E4614">
        <v>192758820530.89999</v>
      </c>
      <c r="F4614">
        <v>1607.52</v>
      </c>
      <c r="G4614">
        <v>4095.8380000000002</v>
      </c>
      <c r="H4614">
        <v>59.890999999999998</v>
      </c>
      <c r="I4614">
        <v>1385.6369999999999</v>
      </c>
      <c r="J4614">
        <v>741.46500000000003</v>
      </c>
      <c r="K4614">
        <v>709.97299999999996</v>
      </c>
      <c r="L4614">
        <v>4725.8609999999999</v>
      </c>
      <c r="M4614">
        <v>600.85900000000004</v>
      </c>
      <c r="N4614">
        <v>710.51</v>
      </c>
      <c r="O4614">
        <v>557.69000000000005</v>
      </c>
      <c r="P4614">
        <v>617.34699999999998</v>
      </c>
      <c r="Q4614">
        <v>37701.247000000003</v>
      </c>
      <c r="R4614">
        <v>1049.29</v>
      </c>
      <c r="S4614">
        <v>1010.371</v>
      </c>
      <c r="T4614">
        <v>730.04</v>
      </c>
      <c r="U4614">
        <v>1620.008</v>
      </c>
      <c r="V4614">
        <v>1029.7049999999999</v>
      </c>
      <c r="W4614">
        <v>745.70399999999995</v>
      </c>
      <c r="X4614">
        <v>9517.3070000000007</v>
      </c>
      <c r="Y4614">
        <v>1023.645</v>
      </c>
      <c r="Z4614">
        <v>286.08499999999998</v>
      </c>
      <c r="AA4614">
        <v>469.548</v>
      </c>
      <c r="AB4614">
        <v>1913.2719999999999</v>
      </c>
      <c r="AC4614">
        <v>1568.979</v>
      </c>
    </row>
    <row r="4615" spans="1:29" x14ac:dyDescent="0.25">
      <c r="A4615" s="1">
        <v>41521</v>
      </c>
      <c r="B4615">
        <v>11735684.52</v>
      </c>
      <c r="C4615">
        <v>1053.4639999999999</v>
      </c>
      <c r="D4615">
        <v>844.50800000000004</v>
      </c>
      <c r="E4615">
        <v>193853403283.70001</v>
      </c>
      <c r="F4615">
        <v>1609.8589999999999</v>
      </c>
      <c r="G4615">
        <v>4092.4059999999999</v>
      </c>
      <c r="H4615">
        <v>59.679000000000002</v>
      </c>
      <c r="I4615">
        <v>1387.867</v>
      </c>
      <c r="J4615">
        <v>742.38499999999999</v>
      </c>
      <c r="K4615">
        <v>723.57600000000002</v>
      </c>
      <c r="L4615">
        <v>4601.12</v>
      </c>
      <c r="M4615">
        <v>593.93299999999999</v>
      </c>
      <c r="N4615">
        <v>714.74300000000005</v>
      </c>
      <c r="O4615">
        <v>558.47</v>
      </c>
      <c r="P4615">
        <v>614.673</v>
      </c>
      <c r="Q4615">
        <v>37904.063000000002</v>
      </c>
      <c r="R4615">
        <v>1051.9449999999999</v>
      </c>
      <c r="S4615">
        <v>990.81399999999996</v>
      </c>
      <c r="T4615">
        <v>731.78499999999997</v>
      </c>
      <c r="U4615">
        <v>1596.5830000000001</v>
      </c>
      <c r="V4615">
        <v>1021.524</v>
      </c>
      <c r="W4615">
        <v>749.81399999999996</v>
      </c>
      <c r="X4615">
        <v>9551.86</v>
      </c>
      <c r="Y4615">
        <v>1025.5709999999999</v>
      </c>
      <c r="Z4615">
        <v>285.47399999999999</v>
      </c>
      <c r="AA4615">
        <v>463.81900000000002</v>
      </c>
      <c r="AB4615">
        <v>1915.2280000000001</v>
      </c>
      <c r="AC4615">
        <v>1581.527</v>
      </c>
    </row>
    <row r="4616" spans="1:29" x14ac:dyDescent="0.25">
      <c r="A4616" s="1">
        <v>41522</v>
      </c>
      <c r="B4616">
        <v>11842501.148</v>
      </c>
      <c r="C4616">
        <v>1049.1780000000001</v>
      </c>
      <c r="D4616">
        <v>848.01400000000001</v>
      </c>
      <c r="E4616">
        <v>196381472791.89999</v>
      </c>
      <c r="F4616">
        <v>1622.57</v>
      </c>
      <c r="G4616">
        <v>4203.6229999999996</v>
      </c>
      <c r="H4616">
        <v>60.201999999999998</v>
      </c>
      <c r="I4616">
        <v>1397.9290000000001</v>
      </c>
      <c r="J4616">
        <v>746.07799999999997</v>
      </c>
      <c r="K4616">
        <v>735.40499999999997</v>
      </c>
      <c r="L4616">
        <v>4569.1120000000001</v>
      </c>
      <c r="M4616">
        <v>598.76599999999996</v>
      </c>
      <c r="N4616">
        <v>716.29399999999998</v>
      </c>
      <c r="O4616">
        <v>564.11300000000006</v>
      </c>
      <c r="P4616">
        <v>616.35299999999995</v>
      </c>
      <c r="Q4616">
        <v>37838.391000000003</v>
      </c>
      <c r="R4616">
        <v>1056.212</v>
      </c>
      <c r="S4616">
        <v>990.87300000000005</v>
      </c>
      <c r="T4616">
        <v>758.68899999999996</v>
      </c>
      <c r="U4616">
        <v>1609.7819999999999</v>
      </c>
      <c r="V4616">
        <v>1035.4169999999999</v>
      </c>
      <c r="W4616">
        <v>755.76300000000003</v>
      </c>
      <c r="X4616">
        <v>9568.2919999999995</v>
      </c>
      <c r="Y4616">
        <v>1032.1679999999999</v>
      </c>
      <c r="Z4616">
        <v>288.64</v>
      </c>
      <c r="AA4616">
        <v>468.63200000000001</v>
      </c>
      <c r="AB4616">
        <v>1932.2449999999999</v>
      </c>
      <c r="AC4616">
        <v>1583.6390000000001</v>
      </c>
    </row>
    <row r="4617" spans="1:29" x14ac:dyDescent="0.25">
      <c r="A4617" s="1">
        <v>41523</v>
      </c>
      <c r="B4617">
        <v>11833953.804</v>
      </c>
      <c r="C4617">
        <v>1050.0740000000001</v>
      </c>
      <c r="D4617">
        <v>854.16</v>
      </c>
      <c r="E4617">
        <v>198345344095.70001</v>
      </c>
      <c r="F4617">
        <v>1618.875</v>
      </c>
      <c r="G4617">
        <v>4299.991</v>
      </c>
      <c r="H4617">
        <v>60.246000000000002</v>
      </c>
      <c r="I4617">
        <v>1411.549</v>
      </c>
      <c r="J4617">
        <v>749.22500000000002</v>
      </c>
      <c r="K4617">
        <v>742.904</v>
      </c>
      <c r="L4617">
        <v>4609.1149999999998</v>
      </c>
      <c r="M4617">
        <v>605.98800000000006</v>
      </c>
      <c r="N4617">
        <v>709.96</v>
      </c>
      <c r="O4617">
        <v>565.95799999999997</v>
      </c>
      <c r="P4617">
        <v>616.92899999999997</v>
      </c>
      <c r="Q4617">
        <v>38034.618999999999</v>
      </c>
      <c r="R4617">
        <v>1058.9369999999999</v>
      </c>
      <c r="S4617">
        <v>994.02</v>
      </c>
      <c r="T4617">
        <v>761.25699999999995</v>
      </c>
      <c r="U4617">
        <v>1616.5360000000001</v>
      </c>
      <c r="V4617">
        <v>1039.673</v>
      </c>
      <c r="W4617">
        <v>765.22900000000004</v>
      </c>
      <c r="X4617">
        <v>9613.3420000000006</v>
      </c>
      <c r="Y4617">
        <v>1034.798</v>
      </c>
      <c r="Z4617">
        <v>288.149</v>
      </c>
      <c r="AA4617">
        <v>475.79300000000001</v>
      </c>
      <c r="AB4617">
        <v>1936.654</v>
      </c>
      <c r="AC4617">
        <v>1584.0450000000001</v>
      </c>
    </row>
    <row r="4618" spans="1:29" x14ac:dyDescent="0.25">
      <c r="A4618" s="1">
        <v>41526</v>
      </c>
      <c r="B4618">
        <v>12166017.378</v>
      </c>
      <c r="C4618">
        <v>1057.443</v>
      </c>
      <c r="D4618">
        <v>847.92399999999998</v>
      </c>
      <c r="E4618">
        <v>202963377871.10001</v>
      </c>
      <c r="F4618">
        <v>1623.451</v>
      </c>
      <c r="G4618">
        <v>4409.0590000000002</v>
      </c>
      <c r="H4618">
        <v>61.118000000000002</v>
      </c>
      <c r="I4618">
        <v>1409.2809999999999</v>
      </c>
      <c r="J4618">
        <v>749.64300000000003</v>
      </c>
      <c r="K4618">
        <v>742.904</v>
      </c>
      <c r="L4618">
        <v>4791.875</v>
      </c>
      <c r="M4618">
        <v>611.61</v>
      </c>
      <c r="N4618">
        <v>724.78499999999997</v>
      </c>
      <c r="O4618">
        <v>572.11</v>
      </c>
      <c r="P4618">
        <v>625.56299999999999</v>
      </c>
      <c r="Q4618">
        <v>39025.292000000001</v>
      </c>
      <c r="R4618">
        <v>1056.373</v>
      </c>
      <c r="S4618">
        <v>999.096</v>
      </c>
      <c r="T4618">
        <v>776.91099999999994</v>
      </c>
      <c r="U4618">
        <v>1637.885</v>
      </c>
      <c r="V4618">
        <v>1037.1389999999999</v>
      </c>
      <c r="W4618">
        <v>762.81799999999998</v>
      </c>
      <c r="X4618">
        <v>9617.8310000000001</v>
      </c>
      <c r="Y4618">
        <v>1033.348</v>
      </c>
      <c r="Z4618">
        <v>289.92399999999998</v>
      </c>
      <c r="AA4618">
        <v>501.221</v>
      </c>
      <c r="AB4618">
        <v>1931.779</v>
      </c>
      <c r="AC4618">
        <v>1600.057</v>
      </c>
    </row>
    <row r="4619" spans="1:29" x14ac:dyDescent="0.25">
      <c r="A4619" s="1">
        <v>41527</v>
      </c>
      <c r="B4619">
        <v>12480443.26</v>
      </c>
      <c r="C4619">
        <v>1061.5830000000001</v>
      </c>
      <c r="D4619">
        <v>858.53800000000001</v>
      </c>
      <c r="E4619">
        <v>204409408165.29999</v>
      </c>
      <c r="F4619">
        <v>1619.16</v>
      </c>
      <c r="G4619">
        <v>4410.2240000000002</v>
      </c>
      <c r="H4619">
        <v>62.045000000000002</v>
      </c>
      <c r="I4619">
        <v>1434.8219999999999</v>
      </c>
      <c r="J4619">
        <v>764.54600000000005</v>
      </c>
      <c r="K4619">
        <v>771.19899999999996</v>
      </c>
      <c r="L4619">
        <v>5086.2219999999998</v>
      </c>
      <c r="M4619">
        <v>614.65</v>
      </c>
      <c r="N4619">
        <v>735.178</v>
      </c>
      <c r="O4619">
        <v>579.26300000000003</v>
      </c>
      <c r="P4619">
        <v>632.26800000000003</v>
      </c>
      <c r="Q4619">
        <v>39731.167000000001</v>
      </c>
      <c r="R4619">
        <v>1075.211</v>
      </c>
      <c r="S4619">
        <v>1015.9160000000001</v>
      </c>
      <c r="T4619">
        <v>779.19500000000005</v>
      </c>
      <c r="U4619">
        <v>1648.528</v>
      </c>
      <c r="V4619">
        <v>1053.0150000000001</v>
      </c>
      <c r="W4619">
        <v>777.827</v>
      </c>
      <c r="X4619">
        <v>9769.2029999999995</v>
      </c>
      <c r="Y4619">
        <v>1046.56</v>
      </c>
      <c r="Z4619">
        <v>291.24700000000001</v>
      </c>
      <c r="AA4619">
        <v>503.791</v>
      </c>
      <c r="AB4619">
        <v>1947.4849999999999</v>
      </c>
      <c r="AC4619">
        <v>1611.771</v>
      </c>
    </row>
    <row r="4620" spans="1:29" x14ac:dyDescent="0.25">
      <c r="A4620" s="1">
        <v>41528</v>
      </c>
      <c r="B4620">
        <v>12379345.733999999</v>
      </c>
      <c r="C4620">
        <v>1068.864</v>
      </c>
      <c r="D4620">
        <v>861.00599999999997</v>
      </c>
      <c r="E4620">
        <v>203719815925.20001</v>
      </c>
      <c r="F4620">
        <v>1619.4639999999999</v>
      </c>
      <c r="G4620">
        <v>4426.8069999999998</v>
      </c>
      <c r="H4620">
        <v>61.902000000000001</v>
      </c>
      <c r="I4620">
        <v>1436.463</v>
      </c>
      <c r="J4620">
        <v>768.88699999999994</v>
      </c>
      <c r="K4620">
        <v>773.16499999999996</v>
      </c>
      <c r="L4620">
        <v>5063.2979999999998</v>
      </c>
      <c r="M4620">
        <v>622.00599999999997</v>
      </c>
      <c r="N4620">
        <v>735.02599999999995</v>
      </c>
      <c r="O4620">
        <v>581.726</v>
      </c>
      <c r="P4620">
        <v>633.60699999999997</v>
      </c>
      <c r="Q4620">
        <v>39697.625</v>
      </c>
      <c r="R4620">
        <v>1070.059</v>
      </c>
      <c r="S4620">
        <v>1038.9100000000001</v>
      </c>
      <c r="T4620">
        <v>780.13900000000001</v>
      </c>
      <c r="U4620">
        <v>1649.8979999999999</v>
      </c>
      <c r="V4620">
        <v>1058.4739999999999</v>
      </c>
      <c r="W4620">
        <v>785.39499999999998</v>
      </c>
      <c r="X4620">
        <v>9789.3780000000006</v>
      </c>
      <c r="Y4620">
        <v>1047.8620000000001</v>
      </c>
      <c r="Z4620">
        <v>291.19600000000003</v>
      </c>
      <c r="AA4620">
        <v>509.971</v>
      </c>
      <c r="AB4620">
        <v>1948.9770000000001</v>
      </c>
      <c r="AC4620">
        <v>1617.008</v>
      </c>
    </row>
    <row r="4621" spans="1:29" x14ac:dyDescent="0.25">
      <c r="A4621" s="1">
        <v>41529</v>
      </c>
      <c r="B4621">
        <v>11857934.446</v>
      </c>
      <c r="C4621">
        <v>1070.155</v>
      </c>
      <c r="D4621">
        <v>857.50199999999995</v>
      </c>
      <c r="E4621">
        <v>201586299120.70001</v>
      </c>
      <c r="F4621">
        <v>1604.557</v>
      </c>
      <c r="G4621">
        <v>4334.8289999999997</v>
      </c>
      <c r="H4621">
        <v>61.87</v>
      </c>
      <c r="I4621">
        <v>1431.63</v>
      </c>
      <c r="J4621">
        <v>768.71699999999998</v>
      </c>
      <c r="K4621">
        <v>764.09900000000005</v>
      </c>
      <c r="L4621">
        <v>5054.8440000000001</v>
      </c>
      <c r="M4621">
        <v>620.27700000000004</v>
      </c>
      <c r="N4621">
        <v>731.50800000000004</v>
      </c>
      <c r="O4621">
        <v>580.62</v>
      </c>
      <c r="P4621">
        <v>634.97799999999995</v>
      </c>
      <c r="Q4621">
        <v>38880.921000000002</v>
      </c>
      <c r="R4621">
        <v>1074.7739999999999</v>
      </c>
      <c r="S4621">
        <v>1030.72</v>
      </c>
      <c r="T4621">
        <v>777.5</v>
      </c>
      <c r="U4621">
        <v>1659.451</v>
      </c>
      <c r="V4621">
        <v>1073.289</v>
      </c>
      <c r="W4621">
        <v>790.41499999999996</v>
      </c>
      <c r="X4621">
        <v>9772.5280000000002</v>
      </c>
      <c r="Y4621">
        <v>1045.4069999999999</v>
      </c>
      <c r="Z4621">
        <v>291.00400000000002</v>
      </c>
      <c r="AA4621">
        <v>503.70699999999999</v>
      </c>
      <c r="AB4621">
        <v>1949.2760000000001</v>
      </c>
      <c r="AC4621">
        <v>1611.5540000000001</v>
      </c>
    </row>
    <row r="4622" spans="1:29" x14ac:dyDescent="0.25">
      <c r="A4622" s="1">
        <v>41530</v>
      </c>
      <c r="B4622">
        <v>12062732.848999999</v>
      </c>
      <c r="C4622">
        <v>1065.838</v>
      </c>
      <c r="D4622">
        <v>865.97</v>
      </c>
      <c r="E4622">
        <v>203063819578.20001</v>
      </c>
      <c r="F4622">
        <v>1606.47</v>
      </c>
      <c r="G4622">
        <v>4289.4960000000001</v>
      </c>
      <c r="H4622">
        <v>61.551000000000002</v>
      </c>
      <c r="I4622">
        <v>1434.2170000000001</v>
      </c>
      <c r="J4622">
        <v>770.49699999999996</v>
      </c>
      <c r="K4622">
        <v>763.40300000000002</v>
      </c>
      <c r="L4622">
        <v>5071.2290000000003</v>
      </c>
      <c r="M4622">
        <v>621.46199999999999</v>
      </c>
      <c r="N4622">
        <v>731.40800000000002</v>
      </c>
      <c r="O4622">
        <v>577.39700000000005</v>
      </c>
      <c r="P4622">
        <v>634.62599999999998</v>
      </c>
      <c r="Q4622">
        <v>39196.199000000001</v>
      </c>
      <c r="R4622">
        <v>1075.971</v>
      </c>
      <c r="S4622">
        <v>1022.019</v>
      </c>
      <c r="T4622">
        <v>772.65300000000002</v>
      </c>
      <c r="U4622">
        <v>1659.885</v>
      </c>
      <c r="V4622">
        <v>1071.4110000000001</v>
      </c>
      <c r="W4622">
        <v>790.93399999999997</v>
      </c>
      <c r="X4622">
        <v>9754.2559999999994</v>
      </c>
      <c r="Y4622">
        <v>1046.347</v>
      </c>
      <c r="Z4622">
        <v>288.65100000000001</v>
      </c>
      <c r="AA4622">
        <v>502.21199999999999</v>
      </c>
      <c r="AB4622">
        <v>1947.76</v>
      </c>
      <c r="AC4622">
        <v>1615.8589999999999</v>
      </c>
    </row>
    <row r="4623" spans="1:29" x14ac:dyDescent="0.25">
      <c r="A4623" s="1">
        <v>41533</v>
      </c>
      <c r="B4623">
        <v>12215509.422</v>
      </c>
      <c r="C4623">
        <v>1071.2190000000001</v>
      </c>
      <c r="D4623">
        <v>874.29600000000005</v>
      </c>
      <c r="E4623">
        <v>203603891245.10001</v>
      </c>
      <c r="F4623">
        <v>1618.5909999999999</v>
      </c>
      <c r="G4623">
        <v>4337.53</v>
      </c>
      <c r="H4623">
        <v>62.395000000000003</v>
      </c>
      <c r="I4623">
        <v>1446.826</v>
      </c>
      <c r="J4623">
        <v>780.13199999999995</v>
      </c>
      <c r="K4623">
        <v>759.62400000000002</v>
      </c>
      <c r="L4623">
        <v>5283.5249999999996</v>
      </c>
      <c r="M4623">
        <v>627.226</v>
      </c>
      <c r="N4623">
        <v>731.40800000000002</v>
      </c>
      <c r="O4623">
        <v>584.90499999999997</v>
      </c>
      <c r="P4623">
        <v>634.62599999999998</v>
      </c>
      <c r="Q4623">
        <v>39196.199000000001</v>
      </c>
      <c r="R4623">
        <v>1085.249</v>
      </c>
      <c r="S4623">
        <v>1050.31</v>
      </c>
      <c r="T4623">
        <v>788.77800000000002</v>
      </c>
      <c r="U4623">
        <v>1689.425</v>
      </c>
      <c r="V4623">
        <v>1069.3</v>
      </c>
      <c r="W4623">
        <v>795.97500000000002</v>
      </c>
      <c r="X4623">
        <v>9840.0030000000006</v>
      </c>
      <c r="Y4623">
        <v>1045.9749999999999</v>
      </c>
      <c r="Z4623">
        <v>292.387</v>
      </c>
      <c r="AA4623">
        <v>520.61699999999996</v>
      </c>
      <c r="AB4623">
        <v>1958.912</v>
      </c>
      <c r="AC4623">
        <v>1624.425</v>
      </c>
    </row>
    <row r="4624" spans="1:29" x14ac:dyDescent="0.25">
      <c r="A4624" s="1">
        <v>41534</v>
      </c>
      <c r="B4624">
        <v>12295593.390000001</v>
      </c>
      <c r="C4624">
        <v>1072.6559999999999</v>
      </c>
      <c r="D4624">
        <v>872.09</v>
      </c>
      <c r="E4624">
        <v>204414071800.70001</v>
      </c>
      <c r="F4624">
        <v>1621.549</v>
      </c>
      <c r="G4624">
        <v>4322.1080000000002</v>
      </c>
      <c r="H4624">
        <v>62.323</v>
      </c>
      <c r="I4624">
        <v>1443.4559999999999</v>
      </c>
      <c r="J4624">
        <v>778.327</v>
      </c>
      <c r="K4624">
        <v>761.68499999999995</v>
      </c>
      <c r="L4624">
        <v>5280.6239999999998</v>
      </c>
      <c r="M4624">
        <v>628.04999999999995</v>
      </c>
      <c r="N4624">
        <v>728.49599999999998</v>
      </c>
      <c r="O4624">
        <v>581.45100000000002</v>
      </c>
      <c r="P4624">
        <v>636.82500000000005</v>
      </c>
      <c r="Q4624">
        <v>39222.847000000002</v>
      </c>
      <c r="R4624">
        <v>1086.374</v>
      </c>
      <c r="S4624">
        <v>1062.6110000000001</v>
      </c>
      <c r="T4624">
        <v>791.18499999999995</v>
      </c>
      <c r="U4624">
        <v>1690.1420000000001</v>
      </c>
      <c r="V4624">
        <v>1078.8219999999999</v>
      </c>
      <c r="W4624">
        <v>794.851</v>
      </c>
      <c r="X4624">
        <v>9795.5220000000008</v>
      </c>
      <c r="Y4624">
        <v>1044.134</v>
      </c>
      <c r="Z4624">
        <v>292.25400000000002</v>
      </c>
      <c r="AA4624">
        <v>519.23699999999997</v>
      </c>
      <c r="AB4624">
        <v>1943.028</v>
      </c>
      <c r="AC4624">
        <v>1631.8600000000001</v>
      </c>
    </row>
    <row r="4625" spans="1:29" x14ac:dyDescent="0.25">
      <c r="A4625" s="1">
        <v>41535</v>
      </c>
      <c r="B4625">
        <v>12456471.055</v>
      </c>
      <c r="C4625">
        <v>1070.731</v>
      </c>
      <c r="D4625">
        <v>879.18200000000002</v>
      </c>
      <c r="E4625">
        <v>208194458500.10001</v>
      </c>
      <c r="F4625">
        <v>1631.1969999999999</v>
      </c>
      <c r="G4625">
        <v>4322.1080000000002</v>
      </c>
      <c r="H4625">
        <v>61.792000000000002</v>
      </c>
      <c r="I4625">
        <v>1452.595</v>
      </c>
      <c r="J4625">
        <v>781.84100000000001</v>
      </c>
      <c r="K4625">
        <v>766.36900000000003</v>
      </c>
      <c r="L4625">
        <v>5193.1729999999998</v>
      </c>
      <c r="M4625">
        <v>630.41</v>
      </c>
      <c r="N4625">
        <v>736.37400000000002</v>
      </c>
      <c r="O4625">
        <v>581.45100000000002</v>
      </c>
      <c r="P4625">
        <v>635.24199999999996</v>
      </c>
      <c r="Q4625">
        <v>39934.419000000002</v>
      </c>
      <c r="R4625">
        <v>1089.742</v>
      </c>
      <c r="S4625">
        <v>1059.3910000000001</v>
      </c>
      <c r="T4625">
        <v>787.09199999999998</v>
      </c>
      <c r="U4625">
        <v>1694.434</v>
      </c>
      <c r="V4625">
        <v>1060.6659999999999</v>
      </c>
      <c r="W4625">
        <v>802.72199999999998</v>
      </c>
      <c r="X4625">
        <v>9812.4089999999997</v>
      </c>
      <c r="Y4625">
        <v>1048.7809999999999</v>
      </c>
      <c r="Z4625">
        <v>289.923</v>
      </c>
      <c r="AA4625">
        <v>515.04999999999995</v>
      </c>
      <c r="AB4625">
        <v>1939.73</v>
      </c>
      <c r="AC4625">
        <v>1651.623</v>
      </c>
    </row>
    <row r="4626" spans="1:29" x14ac:dyDescent="0.25">
      <c r="A4626" s="1">
        <v>41536</v>
      </c>
      <c r="B4626">
        <v>12382774.147</v>
      </c>
      <c r="C4626">
        <v>1081.8440000000001</v>
      </c>
      <c r="D4626">
        <v>887.202</v>
      </c>
      <c r="E4626">
        <v>207961000659.39999</v>
      </c>
      <c r="F4626">
        <v>1629.979</v>
      </c>
      <c r="G4626">
        <v>4322.1080000000002</v>
      </c>
      <c r="H4626">
        <v>62.536000000000001</v>
      </c>
      <c r="I4626">
        <v>1464.6420000000001</v>
      </c>
      <c r="J4626">
        <v>786.274</v>
      </c>
      <c r="K4626">
        <v>790.23599999999999</v>
      </c>
      <c r="L4626">
        <v>5493.1779999999999</v>
      </c>
      <c r="M4626">
        <v>639.62199999999996</v>
      </c>
      <c r="N4626">
        <v>749.90800000000002</v>
      </c>
      <c r="O4626">
        <v>581.45100000000002</v>
      </c>
      <c r="P4626">
        <v>643.28700000000003</v>
      </c>
      <c r="Q4626">
        <v>39795.108999999997</v>
      </c>
      <c r="R4626">
        <v>1091.162</v>
      </c>
      <c r="S4626">
        <v>1088.5740000000001</v>
      </c>
      <c r="T4626">
        <v>799.77599999999995</v>
      </c>
      <c r="U4626">
        <v>1718.9159999999999</v>
      </c>
      <c r="V4626">
        <v>1090.27</v>
      </c>
      <c r="W4626">
        <v>810.89400000000001</v>
      </c>
      <c r="X4626">
        <v>9893.8449999999993</v>
      </c>
      <c r="Y4626">
        <v>1054.087</v>
      </c>
      <c r="Z4626">
        <v>289.923</v>
      </c>
      <c r="AA4626">
        <v>535.33000000000004</v>
      </c>
      <c r="AB4626">
        <v>1959.241</v>
      </c>
      <c r="AC4626">
        <v>1648.944</v>
      </c>
    </row>
    <row r="4627" spans="1:29" x14ac:dyDescent="0.25">
      <c r="A4627" s="1">
        <v>41537</v>
      </c>
      <c r="B4627">
        <v>12500723.861</v>
      </c>
      <c r="C4627">
        <v>1077.8969999999999</v>
      </c>
      <c r="D4627">
        <v>875.63300000000004</v>
      </c>
      <c r="E4627">
        <v>204591662344.39999</v>
      </c>
      <c r="F4627">
        <v>1615.548</v>
      </c>
      <c r="G4627">
        <v>4322.1080000000002</v>
      </c>
      <c r="H4627">
        <v>62.536000000000001</v>
      </c>
      <c r="I4627">
        <v>1464.8520000000001</v>
      </c>
      <c r="J4627">
        <v>784.24900000000002</v>
      </c>
      <c r="K4627">
        <v>778.62300000000005</v>
      </c>
      <c r="L4627">
        <v>5340.7650000000003</v>
      </c>
      <c r="M4627">
        <v>636.36599999999999</v>
      </c>
      <c r="N4627">
        <v>751.99800000000005</v>
      </c>
      <c r="O4627">
        <v>581.45100000000002</v>
      </c>
      <c r="P4627">
        <v>647.05200000000002</v>
      </c>
      <c r="Q4627">
        <v>39241.273999999998</v>
      </c>
      <c r="R4627">
        <v>1090.7829999999999</v>
      </c>
      <c r="S4627">
        <v>1071.4590000000001</v>
      </c>
      <c r="T4627">
        <v>794.84100000000001</v>
      </c>
      <c r="U4627">
        <v>1715.4680000000001</v>
      </c>
      <c r="V4627">
        <v>1079.8109999999999</v>
      </c>
      <c r="W4627">
        <v>812.46</v>
      </c>
      <c r="X4627">
        <v>9879.1049999999996</v>
      </c>
      <c r="Y4627">
        <v>1055.0409999999999</v>
      </c>
      <c r="Z4627">
        <v>289.923</v>
      </c>
      <c r="AA4627">
        <v>532.39200000000005</v>
      </c>
      <c r="AB4627">
        <v>1950.2439999999999</v>
      </c>
      <c r="AC4627">
        <v>1637.068</v>
      </c>
    </row>
    <row r="4628" spans="1:29" x14ac:dyDescent="0.25">
      <c r="A4628" s="1">
        <v>41540</v>
      </c>
      <c r="B4628">
        <v>12805462.936000001</v>
      </c>
      <c r="C4628">
        <v>1073.3309999999999</v>
      </c>
      <c r="D4628">
        <v>868.63300000000004</v>
      </c>
      <c r="E4628">
        <v>206047473662.60001</v>
      </c>
      <c r="F4628">
        <v>1616.335</v>
      </c>
      <c r="G4628">
        <v>4477.7820000000002</v>
      </c>
      <c r="H4628">
        <v>62.576000000000001</v>
      </c>
      <c r="I4628">
        <v>1453.431</v>
      </c>
      <c r="J4628">
        <v>780.95100000000002</v>
      </c>
      <c r="K4628">
        <v>768.51599999999996</v>
      </c>
      <c r="L4628">
        <v>5324.5540000000001</v>
      </c>
      <c r="M4628">
        <v>633.221</v>
      </c>
      <c r="N4628">
        <v>751.99800000000005</v>
      </c>
      <c r="O4628">
        <v>582.55600000000004</v>
      </c>
      <c r="P4628">
        <v>645.25699999999995</v>
      </c>
      <c r="Q4628">
        <v>39398.199000000001</v>
      </c>
      <c r="R4628">
        <v>1084.104</v>
      </c>
      <c r="S4628">
        <v>1085.778</v>
      </c>
      <c r="T4628">
        <v>791.41800000000001</v>
      </c>
      <c r="U4628">
        <v>1707.6949999999999</v>
      </c>
      <c r="V4628">
        <v>1081.954</v>
      </c>
      <c r="W4628">
        <v>806.70799999999997</v>
      </c>
      <c r="X4628">
        <v>9794.7309999999998</v>
      </c>
      <c r="Y4628">
        <v>1049.046</v>
      </c>
      <c r="Z4628">
        <v>293.56099999999998</v>
      </c>
      <c r="AA4628">
        <v>517.19899999999996</v>
      </c>
      <c r="AB4628">
        <v>1938.9780000000001</v>
      </c>
      <c r="AC4628">
        <v>1629.3530000000001</v>
      </c>
    </row>
    <row r="4629" spans="1:29" x14ac:dyDescent="0.25">
      <c r="A4629" s="1">
        <v>41541</v>
      </c>
      <c r="B4629">
        <v>12783896.997</v>
      </c>
      <c r="C4629">
        <v>1069.4369999999999</v>
      </c>
      <c r="D4629">
        <v>865.16</v>
      </c>
      <c r="E4629">
        <v>205422221463.39999</v>
      </c>
      <c r="F4629">
        <v>1619.848</v>
      </c>
      <c r="G4629">
        <v>4429.777</v>
      </c>
      <c r="H4629">
        <v>61.917000000000002</v>
      </c>
      <c r="I4629">
        <v>1461.3489999999999</v>
      </c>
      <c r="J4629">
        <v>783.45899999999995</v>
      </c>
      <c r="K4629">
        <v>768.21100000000001</v>
      </c>
      <c r="L4629">
        <v>5172.2529999999997</v>
      </c>
      <c r="M4629">
        <v>638.13099999999997</v>
      </c>
      <c r="N4629">
        <v>748.96600000000001</v>
      </c>
      <c r="O4629">
        <v>582.03200000000004</v>
      </c>
      <c r="P4629">
        <v>643.71799999999996</v>
      </c>
      <c r="Q4629">
        <v>39228.048999999999</v>
      </c>
      <c r="R4629">
        <v>1087.02</v>
      </c>
      <c r="S4629">
        <v>1082.288</v>
      </c>
      <c r="T4629">
        <v>787.18200000000002</v>
      </c>
      <c r="U4629">
        <v>1704.5329999999999</v>
      </c>
      <c r="V4629">
        <v>1081.954</v>
      </c>
      <c r="W4629">
        <v>812.03200000000004</v>
      </c>
      <c r="X4629">
        <v>9846.19</v>
      </c>
      <c r="Y4629">
        <v>1048.0150000000001</v>
      </c>
      <c r="Z4629">
        <v>293.68299999999999</v>
      </c>
      <c r="AA4629">
        <v>507.90100000000001</v>
      </c>
      <c r="AB4629">
        <v>1943.046</v>
      </c>
      <c r="AC4629">
        <v>1625.652</v>
      </c>
    </row>
    <row r="4630" spans="1:29" x14ac:dyDescent="0.25">
      <c r="A4630" s="1">
        <v>41542</v>
      </c>
      <c r="B4630">
        <v>12747409.978</v>
      </c>
      <c r="C4630">
        <v>1078.1189999999999</v>
      </c>
      <c r="D4630">
        <v>866.67700000000002</v>
      </c>
      <c r="E4630">
        <v>205325305702.39999</v>
      </c>
      <c r="F4630">
        <v>1618.538</v>
      </c>
      <c r="G4630">
        <v>4405.7219999999998</v>
      </c>
      <c r="H4630">
        <v>62.069000000000003</v>
      </c>
      <c r="I4630">
        <v>1460.943</v>
      </c>
      <c r="J4630">
        <v>783.57</v>
      </c>
      <c r="K4630">
        <v>766.17100000000005</v>
      </c>
      <c r="L4630">
        <v>5081.2219999999998</v>
      </c>
      <c r="M4630">
        <v>638.43600000000004</v>
      </c>
      <c r="N4630">
        <v>747.68299999999999</v>
      </c>
      <c r="O4630">
        <v>579.08900000000006</v>
      </c>
      <c r="P4630">
        <v>640.49699999999996</v>
      </c>
      <c r="Q4630">
        <v>39704.101999999999</v>
      </c>
      <c r="R4630">
        <v>1083.4949999999999</v>
      </c>
      <c r="S4630">
        <v>1077.098</v>
      </c>
      <c r="T4630">
        <v>794.98400000000004</v>
      </c>
      <c r="U4630">
        <v>1706.107</v>
      </c>
      <c r="V4630">
        <v>1095.982</v>
      </c>
      <c r="W4630">
        <v>819.01199999999994</v>
      </c>
      <c r="X4630">
        <v>9713.4549999999999</v>
      </c>
      <c r="Y4630">
        <v>1048.6079999999999</v>
      </c>
      <c r="Z4630">
        <v>292.30500000000001</v>
      </c>
      <c r="AA4630">
        <v>514.05399999999997</v>
      </c>
      <c r="AB4630">
        <v>1936.923</v>
      </c>
      <c r="AC4630">
        <v>1621.5840000000001</v>
      </c>
    </row>
    <row r="4631" spans="1:29" x14ac:dyDescent="0.25">
      <c r="A4631" s="1">
        <v>41543</v>
      </c>
      <c r="B4631">
        <v>12822247.529999999</v>
      </c>
      <c r="C4631">
        <v>1082.0509999999999</v>
      </c>
      <c r="D4631">
        <v>870.75699999999995</v>
      </c>
      <c r="E4631">
        <v>205316371296.70001</v>
      </c>
      <c r="F4631">
        <v>1621.009</v>
      </c>
      <c r="G4631">
        <v>4392.6379999999999</v>
      </c>
      <c r="H4631">
        <v>61.655000000000001</v>
      </c>
      <c r="I4631">
        <v>1458.4280000000001</v>
      </c>
      <c r="J4631">
        <v>783.55600000000004</v>
      </c>
      <c r="K4631">
        <v>766.38699999999994</v>
      </c>
      <c r="L4631">
        <v>5071.0959999999995</v>
      </c>
      <c r="M4631">
        <v>631.38800000000003</v>
      </c>
      <c r="N4631">
        <v>753.28899999999999</v>
      </c>
      <c r="O4631">
        <v>581.35900000000004</v>
      </c>
      <c r="P4631">
        <v>636.42499999999995</v>
      </c>
      <c r="Q4631">
        <v>39335.267999999996</v>
      </c>
      <c r="R4631">
        <v>1077.377</v>
      </c>
      <c r="S4631">
        <v>1071.4939999999999</v>
      </c>
      <c r="T4631">
        <v>795.94799999999998</v>
      </c>
      <c r="U4631">
        <v>1701.5129999999999</v>
      </c>
      <c r="V4631">
        <v>1085.3040000000001</v>
      </c>
      <c r="W4631">
        <v>822.24</v>
      </c>
      <c r="X4631">
        <v>9756.7160000000003</v>
      </c>
      <c r="Y4631">
        <v>1049.1500000000001</v>
      </c>
      <c r="Z4631">
        <v>288.58699999999999</v>
      </c>
      <c r="AA4631">
        <v>507.85199999999998</v>
      </c>
      <c r="AB4631">
        <v>1941</v>
      </c>
      <c r="AC4631">
        <v>1627.625</v>
      </c>
    </row>
    <row r="4632" spans="1:29" x14ac:dyDescent="0.25">
      <c r="A4632" s="1">
        <v>41544</v>
      </c>
      <c r="B4632">
        <v>12794120.823000001</v>
      </c>
      <c r="C4632">
        <v>1083.9380000000001</v>
      </c>
      <c r="D4632">
        <v>866.46699999999998</v>
      </c>
      <c r="E4632">
        <v>206018735096</v>
      </c>
      <c r="F4632">
        <v>1621.249</v>
      </c>
      <c r="G4632">
        <v>4364.4030000000002</v>
      </c>
      <c r="H4632">
        <v>61.75</v>
      </c>
      <c r="I4632">
        <v>1458.7280000000001</v>
      </c>
      <c r="J4632">
        <v>783.43799999999999</v>
      </c>
      <c r="K4632">
        <v>762.11199999999997</v>
      </c>
      <c r="L4632">
        <v>5095.4750000000004</v>
      </c>
      <c r="M4632">
        <v>623.85199999999998</v>
      </c>
      <c r="N4632">
        <v>751.32399999999996</v>
      </c>
      <c r="O4632">
        <v>581.96</v>
      </c>
      <c r="P4632">
        <v>637.31600000000003</v>
      </c>
      <c r="Q4632">
        <v>38940.627999999997</v>
      </c>
      <c r="R4632">
        <v>1071.547</v>
      </c>
      <c r="S4632">
        <v>1064.5920000000001</v>
      </c>
      <c r="T4632">
        <v>787.50699999999995</v>
      </c>
      <c r="U4632">
        <v>1706.4639999999999</v>
      </c>
      <c r="V4632">
        <v>1084.394</v>
      </c>
      <c r="W4632">
        <v>818.83299999999997</v>
      </c>
      <c r="X4632">
        <v>9714.8770000000004</v>
      </c>
      <c r="Y4632">
        <v>1048.5419999999999</v>
      </c>
      <c r="Z4632">
        <v>290.71300000000002</v>
      </c>
      <c r="AA4632">
        <v>503.77499999999998</v>
      </c>
      <c r="AB4632">
        <v>1925.4169999999999</v>
      </c>
      <c r="AC4632">
        <v>1621.192</v>
      </c>
    </row>
    <row r="4633" spans="1:29" x14ac:dyDescent="0.25">
      <c r="A4633" s="1">
        <v>41547</v>
      </c>
      <c r="B4633">
        <v>12767916.148</v>
      </c>
      <c r="C4633">
        <v>1065.1959999999999</v>
      </c>
      <c r="D4633">
        <v>862.83799999999997</v>
      </c>
      <c r="E4633">
        <v>201954792402.5</v>
      </c>
      <c r="F4633">
        <v>1613.681</v>
      </c>
      <c r="G4633">
        <v>4305.7120000000004</v>
      </c>
      <c r="H4633">
        <v>60.831000000000003</v>
      </c>
      <c r="I4633">
        <v>1445.2529999999999</v>
      </c>
      <c r="J4633">
        <v>777.529</v>
      </c>
      <c r="K4633">
        <v>750.92399999999998</v>
      </c>
      <c r="L4633">
        <v>4916.7759999999998</v>
      </c>
      <c r="M4633">
        <v>616.79700000000003</v>
      </c>
      <c r="N4633">
        <v>736.03300000000002</v>
      </c>
      <c r="O4633">
        <v>576.96900000000005</v>
      </c>
      <c r="P4633">
        <v>634.07799999999997</v>
      </c>
      <c r="Q4633">
        <v>38331.072999999997</v>
      </c>
      <c r="R4633">
        <v>1068.1969999999999</v>
      </c>
      <c r="S4633">
        <v>1031.134</v>
      </c>
      <c r="T4633">
        <v>782.34900000000005</v>
      </c>
      <c r="U4633">
        <v>1684.001</v>
      </c>
      <c r="V4633">
        <v>1075.5419999999999</v>
      </c>
      <c r="W4633">
        <v>815.99300000000005</v>
      </c>
      <c r="X4633">
        <v>9634.634</v>
      </c>
      <c r="Y4633">
        <v>1044.461</v>
      </c>
      <c r="Z4633">
        <v>287.84399999999999</v>
      </c>
      <c r="AA4633">
        <v>489.90300000000002</v>
      </c>
      <c r="AB4633">
        <v>1910.3779999999999</v>
      </c>
      <c r="AC4633">
        <v>1611.751</v>
      </c>
    </row>
    <row r="4634" spans="1:29" x14ac:dyDescent="0.25">
      <c r="A4634" s="1">
        <v>41548</v>
      </c>
      <c r="B4634">
        <v>12866106.657</v>
      </c>
      <c r="C4634">
        <v>1063.0039999999999</v>
      </c>
      <c r="D4634">
        <v>862.05600000000004</v>
      </c>
      <c r="E4634">
        <v>204531751813.79999</v>
      </c>
      <c r="F4634">
        <v>1622.184</v>
      </c>
      <c r="G4634">
        <v>4348.424</v>
      </c>
      <c r="H4634">
        <v>60.831000000000003</v>
      </c>
      <c r="I4634">
        <v>1462.98</v>
      </c>
      <c r="J4634">
        <v>785.74</v>
      </c>
      <c r="K4634">
        <v>755.67600000000004</v>
      </c>
      <c r="L4634">
        <v>4984.5320000000002</v>
      </c>
      <c r="M4634">
        <v>635.91099999999994</v>
      </c>
      <c r="N4634">
        <v>735.65499999999997</v>
      </c>
      <c r="O4634">
        <v>578.40899999999999</v>
      </c>
      <c r="P4634">
        <v>634.86500000000001</v>
      </c>
      <c r="Q4634">
        <v>39401.368999999999</v>
      </c>
      <c r="R4634">
        <v>1075.8240000000001</v>
      </c>
      <c r="S4634">
        <v>1029.9670000000001</v>
      </c>
      <c r="T4634">
        <v>788.06899999999996</v>
      </c>
      <c r="U4634">
        <v>1690.742</v>
      </c>
      <c r="V4634">
        <v>1080.6990000000001</v>
      </c>
      <c r="W4634">
        <v>830.64</v>
      </c>
      <c r="X4634">
        <v>9707.9130000000005</v>
      </c>
      <c r="Y4634">
        <v>1049.0909999999999</v>
      </c>
      <c r="Z4634">
        <v>288.36200000000002</v>
      </c>
      <c r="AA4634">
        <v>501.33800000000002</v>
      </c>
      <c r="AB4634">
        <v>1909.2190000000001</v>
      </c>
      <c r="AC4634">
        <v>1625.252</v>
      </c>
    </row>
    <row r="4635" spans="1:29" x14ac:dyDescent="0.25">
      <c r="A4635" s="1">
        <v>41549</v>
      </c>
      <c r="B4635">
        <v>12771246.762</v>
      </c>
      <c r="C4635">
        <v>1064.5419999999999</v>
      </c>
      <c r="D4635">
        <v>856.27800000000002</v>
      </c>
      <c r="E4635">
        <v>204241722709.5</v>
      </c>
      <c r="F4635">
        <v>1620.6990000000001</v>
      </c>
      <c r="G4635">
        <v>4311.8050000000003</v>
      </c>
      <c r="H4635">
        <v>61.113999999999997</v>
      </c>
      <c r="I4635">
        <v>1449.5309999999999</v>
      </c>
      <c r="J4635">
        <v>780.38599999999997</v>
      </c>
      <c r="K4635">
        <v>755.67600000000004</v>
      </c>
      <c r="L4635">
        <v>5062.9049999999997</v>
      </c>
      <c r="M4635">
        <v>640.20699999999999</v>
      </c>
      <c r="N4635">
        <v>724.29300000000001</v>
      </c>
      <c r="O4635">
        <v>580.101</v>
      </c>
      <c r="P4635">
        <v>635.52700000000004</v>
      </c>
      <c r="Q4635">
        <v>39372.546999999999</v>
      </c>
      <c r="R4635">
        <v>1071.5820000000001</v>
      </c>
      <c r="S4635">
        <v>1057.867</v>
      </c>
      <c r="T4635">
        <v>779.68600000000004</v>
      </c>
      <c r="U4635">
        <v>1678.7560000000001</v>
      </c>
      <c r="V4635">
        <v>1081.211</v>
      </c>
      <c r="W4635">
        <v>831.81200000000001</v>
      </c>
      <c r="X4635">
        <v>9644.1869999999999</v>
      </c>
      <c r="Y4635">
        <v>1037.4449999999999</v>
      </c>
      <c r="Z4635">
        <v>289.19099999999997</v>
      </c>
      <c r="AA4635">
        <v>499.44600000000003</v>
      </c>
      <c r="AB4635">
        <v>1902.2619999999999</v>
      </c>
      <c r="AC4635">
        <v>1624.037</v>
      </c>
    </row>
    <row r="4636" spans="1:29" x14ac:dyDescent="0.25">
      <c r="A4636" s="1">
        <v>41550</v>
      </c>
      <c r="B4636">
        <v>12680300.689999999</v>
      </c>
      <c r="C4636">
        <v>1068.4929999999999</v>
      </c>
      <c r="D4636">
        <v>852.49</v>
      </c>
      <c r="E4636">
        <v>202639412995.10001</v>
      </c>
      <c r="F4636">
        <v>1607.768</v>
      </c>
      <c r="G4636">
        <v>4314.4089999999997</v>
      </c>
      <c r="H4636">
        <v>61.959000000000003</v>
      </c>
      <c r="I4636">
        <v>1439.6179999999999</v>
      </c>
      <c r="J4636">
        <v>777.52300000000002</v>
      </c>
      <c r="K4636">
        <v>771.78599999999994</v>
      </c>
      <c r="L4636">
        <v>5103.8530000000001</v>
      </c>
      <c r="M4636">
        <v>636.61199999999997</v>
      </c>
      <c r="N4636">
        <v>724.423</v>
      </c>
      <c r="O4636">
        <v>580.101</v>
      </c>
      <c r="P4636">
        <v>635.71400000000006</v>
      </c>
      <c r="Q4636">
        <v>38944.080999999998</v>
      </c>
      <c r="R4636">
        <v>1067.808</v>
      </c>
      <c r="S4636">
        <v>1062.673</v>
      </c>
      <c r="T4636">
        <v>780.72900000000004</v>
      </c>
      <c r="U4636">
        <v>1676.7239999999999</v>
      </c>
      <c r="V4636">
        <v>1089.01</v>
      </c>
      <c r="W4636">
        <v>827.52099999999996</v>
      </c>
      <c r="X4636">
        <v>9616.0669999999991</v>
      </c>
      <c r="Y4636">
        <v>1034.848</v>
      </c>
      <c r="Z4636">
        <v>295.01499999999999</v>
      </c>
      <c r="AA4636">
        <v>507.25299999999999</v>
      </c>
      <c r="AB4636">
        <v>1905.817</v>
      </c>
      <c r="AC4636">
        <v>1609.25</v>
      </c>
    </row>
    <row r="4637" spans="1:29" x14ac:dyDescent="0.25">
      <c r="A4637" s="1">
        <v>41551</v>
      </c>
      <c r="B4637">
        <v>12800978.648</v>
      </c>
      <c r="C4637">
        <v>1063.422</v>
      </c>
      <c r="D4637">
        <v>858.11599999999999</v>
      </c>
      <c r="E4637">
        <v>203988325125.29999</v>
      </c>
      <c r="F4637">
        <v>1610.9739999999999</v>
      </c>
      <c r="G4637">
        <v>4331.9189999999999</v>
      </c>
      <c r="H4637">
        <v>61.906999999999996</v>
      </c>
      <c r="I4637">
        <v>1450.7909999999999</v>
      </c>
      <c r="J4637">
        <v>779.44799999999998</v>
      </c>
      <c r="K4637">
        <v>771.65200000000004</v>
      </c>
      <c r="L4637">
        <v>5064.9319999999998</v>
      </c>
      <c r="M4637">
        <v>645.56799999999998</v>
      </c>
      <c r="N4637">
        <v>718.03800000000001</v>
      </c>
      <c r="O4637">
        <v>580.18399999999997</v>
      </c>
      <c r="P4637">
        <v>637.54499999999996</v>
      </c>
      <c r="Q4637">
        <v>38940.298999999999</v>
      </c>
      <c r="R4637">
        <v>1070.6389999999999</v>
      </c>
      <c r="S4637">
        <v>1061.6600000000001</v>
      </c>
      <c r="T4637">
        <v>790.03700000000003</v>
      </c>
      <c r="U4637">
        <v>1674.2429999999999</v>
      </c>
      <c r="V4637">
        <v>1088.4770000000001</v>
      </c>
      <c r="W4637">
        <v>841.40099999999995</v>
      </c>
      <c r="X4637">
        <v>9573.0920000000006</v>
      </c>
      <c r="Y4637">
        <v>1034.961</v>
      </c>
      <c r="Z4637">
        <v>294.69900000000001</v>
      </c>
      <c r="AA4637">
        <v>503.51499999999999</v>
      </c>
      <c r="AB4637">
        <v>1906.847</v>
      </c>
      <c r="AC4637">
        <v>1620.8240000000001</v>
      </c>
    </row>
    <row r="4638" spans="1:29" x14ac:dyDescent="0.25">
      <c r="A4638" s="1">
        <v>41554</v>
      </c>
      <c r="B4638">
        <v>12953318.745999999</v>
      </c>
      <c r="C4638">
        <v>1054.373</v>
      </c>
      <c r="D4638">
        <v>852.28800000000001</v>
      </c>
      <c r="E4638">
        <v>203705725964.10001</v>
      </c>
      <c r="F4638">
        <v>1614.49</v>
      </c>
      <c r="G4638">
        <v>4302.0320000000002</v>
      </c>
      <c r="H4638">
        <v>61.494999999999997</v>
      </c>
      <c r="I4638">
        <v>1450.278</v>
      </c>
      <c r="J4638">
        <v>776.83600000000001</v>
      </c>
      <c r="K4638">
        <v>772.86</v>
      </c>
      <c r="L4638">
        <v>5052.5360000000001</v>
      </c>
      <c r="M4638">
        <v>649.25300000000004</v>
      </c>
      <c r="N4638">
        <v>708.15599999999995</v>
      </c>
      <c r="O4638">
        <v>580.55600000000004</v>
      </c>
      <c r="P4638">
        <v>637.94000000000005</v>
      </c>
      <c r="Q4638">
        <v>38555.567000000003</v>
      </c>
      <c r="R4638">
        <v>1065.143</v>
      </c>
      <c r="S4638">
        <v>1070.4449999999999</v>
      </c>
      <c r="T4638">
        <v>794.72400000000005</v>
      </c>
      <c r="U4638">
        <v>1672.925</v>
      </c>
      <c r="V4638">
        <v>1082.713</v>
      </c>
      <c r="W4638">
        <v>838.24699999999996</v>
      </c>
      <c r="X4638">
        <v>9530.2639999999992</v>
      </c>
      <c r="Y4638">
        <v>1027.9860000000001</v>
      </c>
      <c r="Z4638">
        <v>292.988</v>
      </c>
      <c r="AA4638">
        <v>499.923</v>
      </c>
      <c r="AB4638">
        <v>1902.1289999999999</v>
      </c>
      <c r="AC4638">
        <v>1606.9880000000001</v>
      </c>
    </row>
    <row r="4639" spans="1:29" x14ac:dyDescent="0.25">
      <c r="A4639" s="1">
        <v>41555</v>
      </c>
      <c r="B4639">
        <v>12875940.994000001</v>
      </c>
      <c r="C4639">
        <v>1052.0730000000001</v>
      </c>
      <c r="D4639">
        <v>844.84699999999998</v>
      </c>
      <c r="E4639">
        <v>202477831772.39999</v>
      </c>
      <c r="F4639">
        <v>1602.424</v>
      </c>
      <c r="G4639">
        <v>4303.4920000000002</v>
      </c>
      <c r="H4639">
        <v>62.298000000000002</v>
      </c>
      <c r="I4639">
        <v>1440.088</v>
      </c>
      <c r="J4639">
        <v>773.90599999999995</v>
      </c>
      <c r="K4639">
        <v>773.50199999999995</v>
      </c>
      <c r="L4639">
        <v>5134.0420000000004</v>
      </c>
      <c r="M4639">
        <v>646.89700000000005</v>
      </c>
      <c r="N4639">
        <v>709.09500000000003</v>
      </c>
      <c r="O4639">
        <v>584.03700000000003</v>
      </c>
      <c r="P4639">
        <v>637.79999999999995</v>
      </c>
      <c r="Q4639">
        <v>38044.264000000003</v>
      </c>
      <c r="R4639">
        <v>1057.807</v>
      </c>
      <c r="S4639">
        <v>1073.7349999999999</v>
      </c>
      <c r="T4639">
        <v>809.23500000000001</v>
      </c>
      <c r="U4639">
        <v>1678.4949999999999</v>
      </c>
      <c r="V4639">
        <v>1072.181</v>
      </c>
      <c r="W4639">
        <v>831.98199999999997</v>
      </c>
      <c r="X4639">
        <v>9487.5869999999995</v>
      </c>
      <c r="Y4639">
        <v>1020.566</v>
      </c>
      <c r="Z4639">
        <v>295.19</v>
      </c>
      <c r="AA4639">
        <v>506.85599999999999</v>
      </c>
      <c r="AB4639">
        <v>1881.41</v>
      </c>
      <c r="AC4639">
        <v>1586.1690000000001</v>
      </c>
    </row>
    <row r="4640" spans="1:29" x14ac:dyDescent="0.25">
      <c r="A4640" s="1">
        <v>41556</v>
      </c>
      <c r="B4640">
        <v>12880154.869999999</v>
      </c>
      <c r="C4640">
        <v>1052.8030000000001</v>
      </c>
      <c r="D4640">
        <v>843.56299999999999</v>
      </c>
      <c r="E4640">
        <v>203219293755.10001</v>
      </c>
      <c r="F4640">
        <v>1607.588</v>
      </c>
      <c r="G4640">
        <v>4264.6559999999999</v>
      </c>
      <c r="H4640">
        <v>61.966000000000001</v>
      </c>
      <c r="I4640">
        <v>1437.52</v>
      </c>
      <c r="J4640">
        <v>770.22799999999995</v>
      </c>
      <c r="K4640">
        <v>784.37300000000005</v>
      </c>
      <c r="L4640">
        <v>5172.3029999999999</v>
      </c>
      <c r="M4640">
        <v>653.81700000000001</v>
      </c>
      <c r="N4640">
        <v>719.33299999999997</v>
      </c>
      <c r="O4640">
        <v>584.03700000000003</v>
      </c>
      <c r="P4640">
        <v>634.97</v>
      </c>
      <c r="Q4640">
        <v>38029.366000000002</v>
      </c>
      <c r="R4640">
        <v>1045.375</v>
      </c>
      <c r="S4640">
        <v>1058.008</v>
      </c>
      <c r="T4640">
        <v>806.38599999999997</v>
      </c>
      <c r="U4640">
        <v>1681.91</v>
      </c>
      <c r="V4640">
        <v>1062.027</v>
      </c>
      <c r="W4640">
        <v>843.16200000000003</v>
      </c>
      <c r="X4640">
        <v>9436.1049999999996</v>
      </c>
      <c r="Y4640">
        <v>1011.404</v>
      </c>
      <c r="Z4640">
        <v>294.66800000000001</v>
      </c>
      <c r="AA4640">
        <v>507.24</v>
      </c>
      <c r="AB4640">
        <v>1873.3209999999999</v>
      </c>
      <c r="AC4640">
        <v>1586.6320000000001</v>
      </c>
    </row>
    <row r="4641" spans="1:29" x14ac:dyDescent="0.25">
      <c r="A4641" s="1">
        <v>41557</v>
      </c>
      <c r="B4641">
        <v>13520341.765000001</v>
      </c>
      <c r="C4641">
        <v>1051.258</v>
      </c>
      <c r="D4641">
        <v>858.89200000000005</v>
      </c>
      <c r="E4641">
        <v>204985679164.60001</v>
      </c>
      <c r="F4641">
        <v>1630.08</v>
      </c>
      <c r="G4641">
        <v>4317.549</v>
      </c>
      <c r="H4641">
        <v>61.686</v>
      </c>
      <c r="I4641">
        <v>1468.1020000000001</v>
      </c>
      <c r="J4641">
        <v>785.14599999999996</v>
      </c>
      <c r="K4641">
        <v>785.73400000000004</v>
      </c>
      <c r="L4641">
        <v>5230.7979999999998</v>
      </c>
      <c r="M4641">
        <v>663.87400000000002</v>
      </c>
      <c r="N4641">
        <v>726.45399999999995</v>
      </c>
      <c r="O4641">
        <v>584.57299999999998</v>
      </c>
      <c r="P4641">
        <v>637.51499999999999</v>
      </c>
      <c r="Q4641">
        <v>38638.836000000003</v>
      </c>
      <c r="R4641">
        <v>1062.922</v>
      </c>
      <c r="S4641">
        <v>1070.9860000000001</v>
      </c>
      <c r="T4641">
        <v>814.85</v>
      </c>
      <c r="U4641">
        <v>1689.1959999999999</v>
      </c>
      <c r="V4641">
        <v>1077.2170000000001</v>
      </c>
      <c r="W4641">
        <v>863.86300000000006</v>
      </c>
      <c r="X4641">
        <v>9625.26</v>
      </c>
      <c r="Y4641">
        <v>1024.0260000000001</v>
      </c>
      <c r="Z4641">
        <v>294.66800000000001</v>
      </c>
      <c r="AA4641">
        <v>515.97900000000004</v>
      </c>
      <c r="AB4641">
        <v>1900.2139999999999</v>
      </c>
      <c r="AC4641">
        <v>1621.3920000000001</v>
      </c>
    </row>
    <row r="4642" spans="1:29" x14ac:dyDescent="0.25">
      <c r="A4642" s="1">
        <v>41558</v>
      </c>
      <c r="B4642">
        <v>13665697.831</v>
      </c>
      <c r="C4642">
        <v>1068.328</v>
      </c>
      <c r="D4642">
        <v>858.80200000000002</v>
      </c>
      <c r="E4642">
        <v>205759411561.79999</v>
      </c>
      <c r="F4642">
        <v>1630.6189999999999</v>
      </c>
      <c r="G4642">
        <v>4339.5659999999998</v>
      </c>
      <c r="H4642">
        <v>62.35</v>
      </c>
      <c r="I4642">
        <v>1469.49</v>
      </c>
      <c r="J4642">
        <v>788.52700000000004</v>
      </c>
      <c r="K4642">
        <v>793.99300000000005</v>
      </c>
      <c r="L4642">
        <v>5287.19</v>
      </c>
      <c r="M4642">
        <v>665.13300000000004</v>
      </c>
      <c r="N4642">
        <v>737.76700000000005</v>
      </c>
      <c r="O4642">
        <v>592.13800000000003</v>
      </c>
      <c r="P4642">
        <v>641.08399999999995</v>
      </c>
      <c r="Q4642">
        <v>39149.853999999999</v>
      </c>
      <c r="R4642">
        <v>1070.0999999999999</v>
      </c>
      <c r="S4642">
        <v>1083.0150000000001</v>
      </c>
      <c r="T4642">
        <v>812.75599999999997</v>
      </c>
      <c r="U4642">
        <v>1694.068</v>
      </c>
      <c r="V4642">
        <v>1083.605</v>
      </c>
      <c r="W4642">
        <v>864.10699999999997</v>
      </c>
      <c r="X4642">
        <v>9668.893</v>
      </c>
      <c r="Y4642">
        <v>1034.646</v>
      </c>
      <c r="Z4642">
        <v>295.21499999999997</v>
      </c>
      <c r="AA4642">
        <v>518.30499999999995</v>
      </c>
      <c r="AB4642">
        <v>1917.213</v>
      </c>
      <c r="AC4642">
        <v>1631.65</v>
      </c>
    </row>
    <row r="4643" spans="1:29" x14ac:dyDescent="0.25">
      <c r="A4643" s="1">
        <v>41561</v>
      </c>
      <c r="B4643">
        <v>14140561.494000001</v>
      </c>
      <c r="C4643">
        <v>1064.4860000000001</v>
      </c>
      <c r="D4643">
        <v>859.23</v>
      </c>
      <c r="E4643">
        <v>208353599561.60001</v>
      </c>
      <c r="F4643">
        <v>1630.6189999999999</v>
      </c>
      <c r="G4643">
        <v>4352.9570000000003</v>
      </c>
      <c r="H4643">
        <v>62.347000000000001</v>
      </c>
      <c r="I4643">
        <v>1469.193</v>
      </c>
      <c r="J4643">
        <v>788.45799999999997</v>
      </c>
      <c r="K4643">
        <v>797.49599999999998</v>
      </c>
      <c r="L4643">
        <v>5287.19</v>
      </c>
      <c r="M4643">
        <v>666.20299999999997</v>
      </c>
      <c r="N4643">
        <v>737.76700000000005</v>
      </c>
      <c r="O4643">
        <v>591.38</v>
      </c>
      <c r="P4643">
        <v>640.42600000000004</v>
      </c>
      <c r="Q4643">
        <v>39098.862000000001</v>
      </c>
      <c r="R4643">
        <v>1067.547</v>
      </c>
      <c r="S4643">
        <v>1071.4829999999999</v>
      </c>
      <c r="T4643">
        <v>811.01900000000001</v>
      </c>
      <c r="U4643">
        <v>1688.7860000000001</v>
      </c>
      <c r="V4643">
        <v>1084.4770000000001</v>
      </c>
      <c r="W4643">
        <v>867.57500000000005</v>
      </c>
      <c r="X4643">
        <v>9607.1049999999996</v>
      </c>
      <c r="Y4643">
        <v>1033.635</v>
      </c>
      <c r="Z4643">
        <v>292.40499999999997</v>
      </c>
      <c r="AA4643">
        <v>518.27499999999998</v>
      </c>
      <c r="AB4643">
        <v>1922.7809999999999</v>
      </c>
      <c r="AC4643">
        <v>1638.3710000000001</v>
      </c>
    </row>
    <row r="4644" spans="1:29" x14ac:dyDescent="0.25">
      <c r="A4644" s="1">
        <v>41562</v>
      </c>
      <c r="B4644">
        <v>14042109.552999999</v>
      </c>
      <c r="C4644">
        <v>1074.518</v>
      </c>
      <c r="D4644">
        <v>872.39800000000002</v>
      </c>
      <c r="E4644">
        <v>208399659362.79999</v>
      </c>
      <c r="F4644">
        <v>1635.184</v>
      </c>
      <c r="G4644">
        <v>4357.7979999999998</v>
      </c>
      <c r="H4644">
        <v>62.725000000000001</v>
      </c>
      <c r="I4644">
        <v>1479.11</v>
      </c>
      <c r="J4644">
        <v>795.64499999999998</v>
      </c>
      <c r="K4644">
        <v>795.44</v>
      </c>
      <c r="L4644">
        <v>5287.19</v>
      </c>
      <c r="M4644">
        <v>669.24900000000002</v>
      </c>
      <c r="N4644">
        <v>738.21500000000003</v>
      </c>
      <c r="O4644">
        <v>598.85699999999997</v>
      </c>
      <c r="P4644">
        <v>640.42600000000004</v>
      </c>
      <c r="Q4644">
        <v>38486.427000000003</v>
      </c>
      <c r="R4644">
        <v>1082.6569999999999</v>
      </c>
      <c r="S4644">
        <v>1071.4829999999999</v>
      </c>
      <c r="T4644">
        <v>823.54899999999998</v>
      </c>
      <c r="U4644">
        <v>1688.7860000000001</v>
      </c>
      <c r="V4644">
        <v>1101.473</v>
      </c>
      <c r="W4644">
        <v>878.34100000000001</v>
      </c>
      <c r="X4644">
        <v>9655.44</v>
      </c>
      <c r="Y4644">
        <v>1040.431</v>
      </c>
      <c r="Z4644">
        <v>295.755</v>
      </c>
      <c r="AA4644">
        <v>525.03700000000003</v>
      </c>
      <c r="AB4644">
        <v>1934.663</v>
      </c>
      <c r="AC4644">
        <v>1627.0360000000001</v>
      </c>
    </row>
    <row r="4645" spans="1:29" x14ac:dyDescent="0.25">
      <c r="A4645" s="1">
        <v>41563</v>
      </c>
      <c r="B4645">
        <v>14114172.606000001</v>
      </c>
      <c r="C4645">
        <v>1075.9010000000001</v>
      </c>
      <c r="D4645">
        <v>876.59799999999996</v>
      </c>
      <c r="E4645">
        <v>208559224880.29999</v>
      </c>
      <c r="F4645">
        <v>1638.607</v>
      </c>
      <c r="G4645">
        <v>4351.1310000000003</v>
      </c>
      <c r="H4645">
        <v>62.451000000000001</v>
      </c>
      <c r="I4645">
        <v>1474.596</v>
      </c>
      <c r="J4645">
        <v>799.29300000000001</v>
      </c>
      <c r="K4645">
        <v>795.44</v>
      </c>
      <c r="L4645">
        <v>5246.3689999999997</v>
      </c>
      <c r="M4645">
        <v>679.56399999999996</v>
      </c>
      <c r="N4645">
        <v>738.05</v>
      </c>
      <c r="O4645">
        <v>596.63699999999994</v>
      </c>
      <c r="P4645">
        <v>642.63800000000003</v>
      </c>
      <c r="Q4645">
        <v>38653.042999999998</v>
      </c>
      <c r="R4645">
        <v>1085.9860000000001</v>
      </c>
      <c r="S4645">
        <v>1081.01</v>
      </c>
      <c r="T4645">
        <v>823.34699999999998</v>
      </c>
      <c r="U4645">
        <v>1696.2190000000001</v>
      </c>
      <c r="V4645">
        <v>1114.309</v>
      </c>
      <c r="W4645">
        <v>890.428</v>
      </c>
      <c r="X4645">
        <v>9661.7849999999999</v>
      </c>
      <c r="Y4645">
        <v>1040.0989999999999</v>
      </c>
      <c r="Z4645">
        <v>293.67399999999998</v>
      </c>
      <c r="AA4645">
        <v>520.76800000000003</v>
      </c>
      <c r="AB4645">
        <v>1941.1790000000001</v>
      </c>
      <c r="AC4645">
        <v>1649.6290000000001</v>
      </c>
    </row>
    <row r="4646" spans="1:29" x14ac:dyDescent="0.25">
      <c r="A4646" s="1">
        <v>41564</v>
      </c>
      <c r="B4646">
        <v>14274938.123</v>
      </c>
      <c r="C4646">
        <v>1080.4970000000001</v>
      </c>
      <c r="D4646">
        <v>879.84100000000001</v>
      </c>
      <c r="E4646">
        <v>208995135840.70001</v>
      </c>
      <c r="F4646">
        <v>1647.1420000000001</v>
      </c>
      <c r="G4646">
        <v>4308.4350000000004</v>
      </c>
      <c r="H4646">
        <v>62.156999999999996</v>
      </c>
      <c r="I4646">
        <v>1474.0170000000001</v>
      </c>
      <c r="J4646">
        <v>796.48699999999997</v>
      </c>
      <c r="K4646">
        <v>788.33299999999997</v>
      </c>
      <c r="L4646">
        <v>5269.6639999999998</v>
      </c>
      <c r="M4646">
        <v>676.72799999999995</v>
      </c>
      <c r="N4646">
        <v>743.77200000000005</v>
      </c>
      <c r="O4646">
        <v>600.35299999999995</v>
      </c>
      <c r="P4646">
        <v>644.779</v>
      </c>
      <c r="Q4646">
        <v>38497.928</v>
      </c>
      <c r="R4646">
        <v>1083.1410000000001</v>
      </c>
      <c r="S4646">
        <v>1095.8</v>
      </c>
      <c r="T4646">
        <v>813.16899999999998</v>
      </c>
      <c r="U4646">
        <v>1701.453</v>
      </c>
      <c r="V4646">
        <v>1109.6420000000001</v>
      </c>
      <c r="W4646">
        <v>893.51499999999999</v>
      </c>
      <c r="X4646">
        <v>9646.5920000000006</v>
      </c>
      <c r="Y4646">
        <v>1046.5909999999999</v>
      </c>
      <c r="Z4646">
        <v>295.29199999999997</v>
      </c>
      <c r="AA4646">
        <v>521.96799999999996</v>
      </c>
      <c r="AB4646">
        <v>1942.8389999999999</v>
      </c>
      <c r="AC4646">
        <v>1661.1290000000001</v>
      </c>
    </row>
    <row r="4647" spans="1:29" x14ac:dyDescent="0.25">
      <c r="A4647" s="1">
        <v>41565</v>
      </c>
      <c r="B4647">
        <v>14594583.798</v>
      </c>
      <c r="C4647">
        <v>1087.8720000000001</v>
      </c>
      <c r="D4647">
        <v>890.322</v>
      </c>
      <c r="E4647">
        <v>209086359577.89999</v>
      </c>
      <c r="F4647">
        <v>1659.095</v>
      </c>
      <c r="G4647">
        <v>4339.0140000000001</v>
      </c>
      <c r="H4647">
        <v>62.633000000000003</v>
      </c>
      <c r="I4647">
        <v>1490.665</v>
      </c>
      <c r="J4647">
        <v>801.80100000000004</v>
      </c>
      <c r="K4647">
        <v>804.87599999999998</v>
      </c>
      <c r="L4647">
        <v>5308.6570000000002</v>
      </c>
      <c r="M4647">
        <v>679.71699999999998</v>
      </c>
      <c r="N4647">
        <v>743.13099999999997</v>
      </c>
      <c r="O4647">
        <v>603.77800000000002</v>
      </c>
      <c r="P4647">
        <v>646.49900000000002</v>
      </c>
      <c r="Q4647">
        <v>38744.563999999998</v>
      </c>
      <c r="R4647">
        <v>1091.67</v>
      </c>
      <c r="S4647">
        <v>1103.451</v>
      </c>
      <c r="T4647">
        <v>824.16600000000005</v>
      </c>
      <c r="U4647">
        <v>1707.829</v>
      </c>
      <c r="V4647">
        <v>1112.585</v>
      </c>
      <c r="W4647">
        <v>900.99099999999999</v>
      </c>
      <c r="X4647">
        <v>9783.7980000000007</v>
      </c>
      <c r="Y4647">
        <v>1054.0550000000001</v>
      </c>
      <c r="Z4647">
        <v>298.20100000000002</v>
      </c>
      <c r="AA4647">
        <v>529.49800000000005</v>
      </c>
      <c r="AB4647">
        <v>1956.7180000000001</v>
      </c>
      <c r="AC4647">
        <v>1672.335</v>
      </c>
    </row>
    <row r="4648" spans="1:29" x14ac:dyDescent="0.25">
      <c r="A4648" s="1">
        <v>41568</v>
      </c>
      <c r="B4648">
        <v>15092787.726</v>
      </c>
      <c r="C4648">
        <v>1094.0640000000001</v>
      </c>
      <c r="D4648">
        <v>891.43100000000004</v>
      </c>
      <c r="E4648">
        <v>210843697621.10001</v>
      </c>
      <c r="F4648">
        <v>1665.115</v>
      </c>
      <c r="G4648">
        <v>4391.1509999999998</v>
      </c>
      <c r="H4648">
        <v>63.033000000000001</v>
      </c>
      <c r="I4648">
        <v>1488.0329999999999</v>
      </c>
      <c r="J4648">
        <v>802.39599999999996</v>
      </c>
      <c r="K4648">
        <v>807.23299999999995</v>
      </c>
      <c r="L4648">
        <v>5343.4139999999998</v>
      </c>
      <c r="M4648">
        <v>678.35299999999995</v>
      </c>
      <c r="N4648">
        <v>747.21299999999997</v>
      </c>
      <c r="O4648">
        <v>603.428</v>
      </c>
      <c r="P4648">
        <v>648.11599999999999</v>
      </c>
      <c r="Q4648">
        <v>38678.832000000002</v>
      </c>
      <c r="R4648">
        <v>1099.0239999999999</v>
      </c>
      <c r="S4648">
        <v>1102.7560000000001</v>
      </c>
      <c r="T4648">
        <v>824.90300000000002</v>
      </c>
      <c r="U4648">
        <v>1712.384</v>
      </c>
      <c r="V4648">
        <v>1117.922</v>
      </c>
      <c r="W4648">
        <v>902.98299999999995</v>
      </c>
      <c r="X4648">
        <v>9842.7389999999996</v>
      </c>
      <c r="Y4648">
        <v>1059.2809999999999</v>
      </c>
      <c r="Z4648">
        <v>297.52</v>
      </c>
      <c r="AA4648">
        <v>516.13800000000003</v>
      </c>
      <c r="AB4648">
        <v>1966.0219999999999</v>
      </c>
      <c r="AC4648">
        <v>1672.3420000000001</v>
      </c>
    </row>
    <row r="4649" spans="1:29" x14ac:dyDescent="0.25">
      <c r="A4649" s="1">
        <v>41569</v>
      </c>
      <c r="B4649">
        <v>14674311.919</v>
      </c>
      <c r="C4649">
        <v>1099</v>
      </c>
      <c r="D4649">
        <v>897.83</v>
      </c>
      <c r="E4649">
        <v>212003679213.20001</v>
      </c>
      <c r="F4649">
        <v>1671.807</v>
      </c>
      <c r="G4649">
        <v>4390.0720000000001</v>
      </c>
      <c r="H4649">
        <v>62.649000000000001</v>
      </c>
      <c r="I4649">
        <v>1494.0050000000001</v>
      </c>
      <c r="J4649">
        <v>809.59400000000005</v>
      </c>
      <c r="K4649">
        <v>807.072</v>
      </c>
      <c r="L4649">
        <v>5230.8670000000002</v>
      </c>
      <c r="M4649">
        <v>682.13199999999995</v>
      </c>
      <c r="N4649">
        <v>748.44600000000003</v>
      </c>
      <c r="O4649">
        <v>603.01300000000003</v>
      </c>
      <c r="P4649">
        <v>648.02800000000002</v>
      </c>
      <c r="Q4649">
        <v>39121.114000000001</v>
      </c>
      <c r="R4649">
        <v>1106.114</v>
      </c>
      <c r="S4649">
        <v>1105.7670000000001</v>
      </c>
      <c r="T4649">
        <v>822.57600000000002</v>
      </c>
      <c r="U4649">
        <v>1720.1420000000001</v>
      </c>
      <c r="V4649">
        <v>1123.537</v>
      </c>
      <c r="W4649">
        <v>900.66099999999994</v>
      </c>
      <c r="X4649">
        <v>9917.9320000000007</v>
      </c>
      <c r="Y4649">
        <v>1070.096</v>
      </c>
      <c r="Z4649">
        <v>298.14299999999997</v>
      </c>
      <c r="AA4649">
        <v>518.06799999999998</v>
      </c>
      <c r="AB4649">
        <v>1978.548</v>
      </c>
      <c r="AC4649">
        <v>1681.4110000000001</v>
      </c>
    </row>
    <row r="4650" spans="1:29" x14ac:dyDescent="0.25">
      <c r="A4650" s="1">
        <v>41570</v>
      </c>
      <c r="B4650">
        <v>14166724.673</v>
      </c>
      <c r="C4650">
        <v>1095.2529999999999</v>
      </c>
      <c r="D4650">
        <v>890.00599999999997</v>
      </c>
      <c r="E4650">
        <v>209063288435.20001</v>
      </c>
      <c r="F4650">
        <v>1673.126</v>
      </c>
      <c r="G4650">
        <v>4426.402</v>
      </c>
      <c r="H4650">
        <v>61.411000000000001</v>
      </c>
      <c r="I4650">
        <v>1482.9880000000001</v>
      </c>
      <c r="J4650">
        <v>807.12099999999998</v>
      </c>
      <c r="K4650">
        <v>802.24599999999998</v>
      </c>
      <c r="L4650">
        <v>5264.6580000000004</v>
      </c>
      <c r="M4650">
        <v>668.09699999999998</v>
      </c>
      <c r="N4650">
        <v>737.15899999999999</v>
      </c>
      <c r="O4650">
        <v>595.71600000000001</v>
      </c>
      <c r="P4650">
        <v>651.92700000000002</v>
      </c>
      <c r="Q4650">
        <v>38864.444000000003</v>
      </c>
      <c r="R4650">
        <v>1100.4570000000001</v>
      </c>
      <c r="S4650">
        <v>1111.78</v>
      </c>
      <c r="T4650">
        <v>808.56899999999996</v>
      </c>
      <c r="U4650">
        <v>1716.0609999999999</v>
      </c>
      <c r="V4650">
        <v>1112.279</v>
      </c>
      <c r="W4650">
        <v>882.03399999999999</v>
      </c>
      <c r="X4650">
        <v>9854.4959999999992</v>
      </c>
      <c r="Y4650">
        <v>1069.8820000000001</v>
      </c>
      <c r="Z4650">
        <v>297.15300000000002</v>
      </c>
      <c r="AA4650">
        <v>518.06799999999998</v>
      </c>
      <c r="AB4650">
        <v>1971.951</v>
      </c>
      <c r="AC4650">
        <v>1673.027</v>
      </c>
    </row>
    <row r="4651" spans="1:29" x14ac:dyDescent="0.25">
      <c r="A4651" s="1">
        <v>41571</v>
      </c>
      <c r="B4651">
        <v>14562361.236</v>
      </c>
      <c r="C4651">
        <v>1099.1869999999999</v>
      </c>
      <c r="D4651">
        <v>890.84100000000001</v>
      </c>
      <c r="E4651">
        <v>208463243850.79999</v>
      </c>
      <c r="F4651">
        <v>1683.627</v>
      </c>
      <c r="G4651">
        <v>4402.1440000000002</v>
      </c>
      <c r="H4651">
        <v>60.866</v>
      </c>
      <c r="I4651">
        <v>1488.396</v>
      </c>
      <c r="J4651">
        <v>812.38099999999997</v>
      </c>
      <c r="K4651">
        <v>798.96199999999999</v>
      </c>
      <c r="L4651">
        <v>5339.1049999999996</v>
      </c>
      <c r="M4651">
        <v>676.495</v>
      </c>
      <c r="N4651">
        <v>741.12199999999996</v>
      </c>
      <c r="O4651">
        <v>598.37300000000005</v>
      </c>
      <c r="P4651">
        <v>653.09100000000001</v>
      </c>
      <c r="Q4651">
        <v>38596.159</v>
      </c>
      <c r="R4651">
        <v>1104.049</v>
      </c>
      <c r="S4651">
        <v>1100.5029999999999</v>
      </c>
      <c r="T4651">
        <v>806.28300000000002</v>
      </c>
      <c r="U4651">
        <v>1725.4970000000001</v>
      </c>
      <c r="V4651">
        <v>1108.403</v>
      </c>
      <c r="W4651">
        <v>890.375</v>
      </c>
      <c r="X4651">
        <v>9887.9699999999993</v>
      </c>
      <c r="Y4651">
        <v>1072.0650000000001</v>
      </c>
      <c r="Z4651">
        <v>297.59699999999998</v>
      </c>
      <c r="AA4651">
        <v>521.55700000000002</v>
      </c>
      <c r="AB4651">
        <v>1983.633</v>
      </c>
      <c r="AC4651">
        <v>1678.704</v>
      </c>
    </row>
    <row r="4652" spans="1:29" x14ac:dyDescent="0.25">
      <c r="A4652" s="1">
        <v>41572</v>
      </c>
      <c r="B4652">
        <v>14066249.611</v>
      </c>
      <c r="C4652">
        <v>1102.384</v>
      </c>
      <c r="D4652">
        <v>891.51800000000003</v>
      </c>
      <c r="E4652">
        <v>208188859217.29999</v>
      </c>
      <c r="F4652">
        <v>1692.7249999999999</v>
      </c>
      <c r="G4652">
        <v>4367.7150000000001</v>
      </c>
      <c r="H4652">
        <v>60.341000000000001</v>
      </c>
      <c r="I4652">
        <v>1487.172</v>
      </c>
      <c r="J4652">
        <v>813.07299999999998</v>
      </c>
      <c r="K4652">
        <v>797.11099999999999</v>
      </c>
      <c r="L4652">
        <v>5321.8540000000003</v>
      </c>
      <c r="M4652">
        <v>668.053</v>
      </c>
      <c r="N4652">
        <v>725.09500000000003</v>
      </c>
      <c r="O4652">
        <v>594.68499999999995</v>
      </c>
      <c r="P4652">
        <v>652.90800000000002</v>
      </c>
      <c r="Q4652">
        <v>38989.249000000003</v>
      </c>
      <c r="R4652">
        <v>1099.8779999999999</v>
      </c>
      <c r="S4652">
        <v>1093.559</v>
      </c>
      <c r="T4652">
        <v>807.08500000000004</v>
      </c>
      <c r="U4652">
        <v>1716.2629999999999</v>
      </c>
      <c r="V4652">
        <v>1106.24</v>
      </c>
      <c r="W4652">
        <v>880.39</v>
      </c>
      <c r="X4652">
        <v>9807.6460000000006</v>
      </c>
      <c r="Y4652">
        <v>1073.838</v>
      </c>
      <c r="Z4652">
        <v>294.40199999999999</v>
      </c>
      <c r="AA4652">
        <v>516.721</v>
      </c>
      <c r="AB4652">
        <v>1986.3240000000001</v>
      </c>
      <c r="AC4652">
        <v>1685.444</v>
      </c>
    </row>
    <row r="4653" spans="1:29" x14ac:dyDescent="0.25">
      <c r="A4653" s="1">
        <v>41575</v>
      </c>
      <c r="B4653">
        <v>14003697.081</v>
      </c>
      <c r="C4653">
        <v>1114.6030000000001</v>
      </c>
      <c r="D4653">
        <v>890.76400000000001</v>
      </c>
      <c r="E4653">
        <v>211268526190.20001</v>
      </c>
      <c r="F4653">
        <v>1688.75</v>
      </c>
      <c r="G4653">
        <v>4377.9089999999997</v>
      </c>
      <c r="H4653">
        <v>60.732999999999997</v>
      </c>
      <c r="I4653">
        <v>1480.2840000000001</v>
      </c>
      <c r="J4653">
        <v>812.39</v>
      </c>
      <c r="K4653">
        <v>792.24400000000003</v>
      </c>
      <c r="L4653">
        <v>5335.0749999999998</v>
      </c>
      <c r="M4653">
        <v>666.80799999999999</v>
      </c>
      <c r="N4653">
        <v>737.952</v>
      </c>
      <c r="O4653">
        <v>600.61300000000006</v>
      </c>
      <c r="P4653">
        <v>652.98699999999997</v>
      </c>
      <c r="Q4653">
        <v>39399.872000000003</v>
      </c>
      <c r="R4653">
        <v>1100.883</v>
      </c>
      <c r="S4653">
        <v>1093.559</v>
      </c>
      <c r="T4653">
        <v>810.12300000000005</v>
      </c>
      <c r="U4653">
        <v>1717.508</v>
      </c>
      <c r="V4653">
        <v>1116.81</v>
      </c>
      <c r="W4653">
        <v>871.16399999999999</v>
      </c>
      <c r="X4653">
        <v>9775.9169999999995</v>
      </c>
      <c r="Y4653">
        <v>1078.797</v>
      </c>
      <c r="Z4653">
        <v>297.15499999999997</v>
      </c>
      <c r="AA4653">
        <v>516.04999999999995</v>
      </c>
      <c r="AB4653">
        <v>1987.818</v>
      </c>
      <c r="AC4653">
        <v>1687.144</v>
      </c>
    </row>
    <row r="4654" spans="1:29" x14ac:dyDescent="0.25">
      <c r="A4654" s="1">
        <v>41576</v>
      </c>
      <c r="B4654">
        <v>13830472.153000001</v>
      </c>
      <c r="C4654">
        <v>1109.7660000000001</v>
      </c>
      <c r="D4654">
        <v>896.13</v>
      </c>
      <c r="E4654">
        <v>211197205452</v>
      </c>
      <c r="F4654">
        <v>1699.482</v>
      </c>
      <c r="G4654">
        <v>4359.4930000000004</v>
      </c>
      <c r="H4654">
        <v>61.072000000000003</v>
      </c>
      <c r="I4654">
        <v>1489.5229999999999</v>
      </c>
      <c r="J4654">
        <v>815.76599999999996</v>
      </c>
      <c r="K4654">
        <v>805.38</v>
      </c>
      <c r="L4654">
        <v>5294.8909999999996</v>
      </c>
      <c r="M4654">
        <v>681.625</v>
      </c>
      <c r="N4654">
        <v>734.92100000000005</v>
      </c>
      <c r="O4654">
        <v>601.91</v>
      </c>
      <c r="P4654">
        <v>651.76</v>
      </c>
      <c r="Q4654">
        <v>39539.678999999996</v>
      </c>
      <c r="R4654">
        <v>1106.2670000000001</v>
      </c>
      <c r="S4654">
        <v>1094.885</v>
      </c>
      <c r="T4654">
        <v>811.81200000000001</v>
      </c>
      <c r="U4654">
        <v>1720.5319999999999</v>
      </c>
      <c r="V4654">
        <v>1119.1610000000001</v>
      </c>
      <c r="W4654">
        <v>882.87400000000002</v>
      </c>
      <c r="X4654">
        <v>9785.7440000000006</v>
      </c>
      <c r="Y4654">
        <v>1072.027</v>
      </c>
      <c r="Z4654">
        <v>297.51600000000002</v>
      </c>
      <c r="AA4654">
        <v>518.56399999999996</v>
      </c>
      <c r="AB4654">
        <v>2002.1369999999999</v>
      </c>
      <c r="AC4654">
        <v>1695.9270000000001</v>
      </c>
    </row>
    <row r="4655" spans="1:29" x14ac:dyDescent="0.25">
      <c r="A4655" s="1">
        <v>41577</v>
      </c>
      <c r="B4655">
        <v>13709051.229</v>
      </c>
      <c r="C4655">
        <v>1112.6610000000001</v>
      </c>
      <c r="D4655">
        <v>885.53800000000001</v>
      </c>
      <c r="E4655">
        <v>211707944105.20001</v>
      </c>
      <c r="F4655">
        <v>1701.671</v>
      </c>
      <c r="G4655">
        <v>4414.47</v>
      </c>
      <c r="H4655">
        <v>62.381</v>
      </c>
      <c r="I4655">
        <v>1488.326</v>
      </c>
      <c r="J4655">
        <v>815.81100000000004</v>
      </c>
      <c r="K4655">
        <v>809.01499999999999</v>
      </c>
      <c r="L4655">
        <v>5323.3530000000001</v>
      </c>
      <c r="M4655">
        <v>679.91099999999994</v>
      </c>
      <c r="N4655">
        <v>742.16800000000001</v>
      </c>
      <c r="O4655">
        <v>605.23599999999999</v>
      </c>
      <c r="P4655">
        <v>653.03800000000001</v>
      </c>
      <c r="Q4655">
        <v>39303.034</v>
      </c>
      <c r="R4655">
        <v>1105.462</v>
      </c>
      <c r="S4655">
        <v>1106.2</v>
      </c>
      <c r="T4655">
        <v>810.55200000000002</v>
      </c>
      <c r="U4655">
        <v>1735.029</v>
      </c>
      <c r="V4655">
        <v>1124.4580000000001</v>
      </c>
      <c r="W4655">
        <v>875.18</v>
      </c>
      <c r="X4655">
        <v>9782.0509999999995</v>
      </c>
      <c r="Y4655">
        <v>1071.52</v>
      </c>
      <c r="Z4655">
        <v>299.21800000000002</v>
      </c>
      <c r="AA4655">
        <v>511.64600000000002</v>
      </c>
      <c r="AB4655">
        <v>2003.0619999999999</v>
      </c>
      <c r="AC4655">
        <v>1687.2840000000001</v>
      </c>
    </row>
    <row r="4656" spans="1:29" x14ac:dyDescent="0.25">
      <c r="A4656" s="1">
        <v>41578</v>
      </c>
      <c r="B4656">
        <v>13770227.114</v>
      </c>
      <c r="C4656">
        <v>1110.3340000000001</v>
      </c>
      <c r="D4656">
        <v>900.80600000000004</v>
      </c>
      <c r="E4656">
        <v>213273387500.20001</v>
      </c>
      <c r="F4656">
        <v>1687.951</v>
      </c>
      <c r="G4656">
        <v>4414.47</v>
      </c>
      <c r="H4656">
        <v>62.316000000000003</v>
      </c>
      <c r="I4656">
        <v>1497.348</v>
      </c>
      <c r="J4656">
        <v>818.35199999999998</v>
      </c>
      <c r="K4656">
        <v>813.92499999999995</v>
      </c>
      <c r="L4656">
        <v>5226.3999999999996</v>
      </c>
      <c r="M4656">
        <v>686.97699999999998</v>
      </c>
      <c r="N4656">
        <v>735.77300000000002</v>
      </c>
      <c r="O4656">
        <v>594.92600000000004</v>
      </c>
      <c r="P4656">
        <v>648.93799999999999</v>
      </c>
      <c r="Q4656">
        <v>39343.881000000001</v>
      </c>
      <c r="R4656">
        <v>1114.009</v>
      </c>
      <c r="S4656">
        <v>1104.4090000000001</v>
      </c>
      <c r="T4656">
        <v>808.21900000000005</v>
      </c>
      <c r="U4656">
        <v>1723.4960000000001</v>
      </c>
      <c r="V4656">
        <v>1120.271</v>
      </c>
      <c r="W4656">
        <v>887.404</v>
      </c>
      <c r="X4656">
        <v>9722.52</v>
      </c>
      <c r="Y4656">
        <v>1072.7280000000001</v>
      </c>
      <c r="Z4656">
        <v>298.69499999999999</v>
      </c>
      <c r="AA4656">
        <v>518.79</v>
      </c>
      <c r="AB4656">
        <v>1989.3589999999999</v>
      </c>
      <c r="AC4656">
        <v>1681.1870000000001</v>
      </c>
    </row>
    <row r="4657" spans="1:29" x14ac:dyDescent="0.25">
      <c r="A4657" s="1">
        <v>41579</v>
      </c>
      <c r="B4657">
        <v>13692597.516000001</v>
      </c>
      <c r="C4657">
        <v>1107.8610000000001</v>
      </c>
      <c r="D4657">
        <v>891.87400000000002</v>
      </c>
      <c r="E4657">
        <v>212430928033.39999</v>
      </c>
      <c r="F4657">
        <v>1685.8119999999999</v>
      </c>
      <c r="G4657">
        <v>4414.47</v>
      </c>
      <c r="H4657">
        <v>62.371000000000002</v>
      </c>
      <c r="I4657">
        <v>1489.174</v>
      </c>
      <c r="J4657">
        <v>816.60799999999995</v>
      </c>
      <c r="K4657">
        <v>814.91300000000001</v>
      </c>
      <c r="L4657">
        <v>5110.4750000000004</v>
      </c>
      <c r="M4657">
        <v>680.26099999999997</v>
      </c>
      <c r="N4657">
        <v>729.42499999999995</v>
      </c>
      <c r="O4657">
        <v>598.89599999999996</v>
      </c>
      <c r="P4657">
        <v>650.66700000000003</v>
      </c>
      <c r="Q4657">
        <v>39337.334999999999</v>
      </c>
      <c r="R4657">
        <v>1110.904</v>
      </c>
      <c r="S4657">
        <v>1104.4090000000001</v>
      </c>
      <c r="T4657">
        <v>812.04300000000001</v>
      </c>
      <c r="U4657">
        <v>1716.258</v>
      </c>
      <c r="V4657">
        <v>1115.683</v>
      </c>
      <c r="W4657">
        <v>881.101</v>
      </c>
      <c r="X4657">
        <v>9683.6329999999998</v>
      </c>
      <c r="Y4657">
        <v>1070.885</v>
      </c>
      <c r="Z4657">
        <v>296.49</v>
      </c>
      <c r="AA4657">
        <v>512.76599999999996</v>
      </c>
      <c r="AB4657">
        <v>1990.3050000000001</v>
      </c>
      <c r="AC4657">
        <v>1685.7239999999999</v>
      </c>
    </row>
    <row r="4658" spans="1:29" x14ac:dyDescent="0.25">
      <c r="A4658" s="1">
        <v>41582</v>
      </c>
      <c r="B4658">
        <v>13673059.256999999</v>
      </c>
      <c r="C4658">
        <v>1103.867</v>
      </c>
      <c r="D4658">
        <v>895.76499999999999</v>
      </c>
      <c r="E4658">
        <v>214251278175.60001</v>
      </c>
      <c r="F4658">
        <v>1688.731</v>
      </c>
      <c r="G4658">
        <v>4429.5860000000002</v>
      </c>
      <c r="H4658">
        <v>62.198</v>
      </c>
      <c r="I4658">
        <v>1494.453</v>
      </c>
      <c r="J4658">
        <v>819.40300000000002</v>
      </c>
      <c r="K4658">
        <v>816.13499999999999</v>
      </c>
      <c r="L4658">
        <v>5099.5330000000004</v>
      </c>
      <c r="M4658">
        <v>685.822</v>
      </c>
      <c r="N4658">
        <v>729.42499999999995</v>
      </c>
      <c r="O4658">
        <v>594.56600000000003</v>
      </c>
      <c r="P4658">
        <v>649.32500000000005</v>
      </c>
      <c r="Q4658">
        <v>39288.434000000001</v>
      </c>
      <c r="R4658">
        <v>1115.8219999999999</v>
      </c>
      <c r="S4658">
        <v>1098.527</v>
      </c>
      <c r="T4658">
        <v>812.01</v>
      </c>
      <c r="U4658">
        <v>1717.2850000000001</v>
      </c>
      <c r="V4658">
        <v>1110.787</v>
      </c>
      <c r="W4658">
        <v>883.63099999999997</v>
      </c>
      <c r="X4658">
        <v>9715.7520000000004</v>
      </c>
      <c r="Y4658">
        <v>1066.741</v>
      </c>
      <c r="Z4658">
        <v>295.54700000000003</v>
      </c>
      <c r="AA4658">
        <v>498.142</v>
      </c>
      <c r="AB4658">
        <v>1998.672</v>
      </c>
      <c r="AC4658">
        <v>1691.63</v>
      </c>
    </row>
    <row r="4659" spans="1:29" x14ac:dyDescent="0.25">
      <c r="A4659" s="1">
        <v>41583</v>
      </c>
      <c r="B4659">
        <v>14382657.913000001</v>
      </c>
      <c r="C4659">
        <v>1112.4059999999999</v>
      </c>
      <c r="D4659">
        <v>894.43399999999997</v>
      </c>
      <c r="E4659">
        <v>212526149729.5</v>
      </c>
      <c r="F4659">
        <v>1689.9480000000001</v>
      </c>
      <c r="G4659">
        <v>4429.7179999999998</v>
      </c>
      <c r="H4659">
        <v>61.872999999999998</v>
      </c>
      <c r="I4659">
        <v>1482.538</v>
      </c>
      <c r="J4659">
        <v>816.49199999999996</v>
      </c>
      <c r="K4659">
        <v>809.08199999999999</v>
      </c>
      <c r="L4659">
        <v>5099.5330000000004</v>
      </c>
      <c r="M4659">
        <v>677.47</v>
      </c>
      <c r="N4659">
        <v>728.93100000000004</v>
      </c>
      <c r="O4659">
        <v>591.46</v>
      </c>
      <c r="P4659">
        <v>649.32500000000005</v>
      </c>
      <c r="Q4659">
        <v>38621.925000000003</v>
      </c>
      <c r="R4659">
        <v>1108.8409999999999</v>
      </c>
      <c r="S4659">
        <v>1095.807</v>
      </c>
      <c r="T4659">
        <v>805.85699999999997</v>
      </c>
      <c r="U4659">
        <v>1718.971</v>
      </c>
      <c r="V4659">
        <v>1106.5899999999999</v>
      </c>
      <c r="W4659">
        <v>875.38099999999997</v>
      </c>
      <c r="X4659">
        <v>9664.6380000000008</v>
      </c>
      <c r="Y4659">
        <v>1061.6890000000001</v>
      </c>
      <c r="Z4659">
        <v>291.71600000000001</v>
      </c>
      <c r="AA4659">
        <v>506.84100000000001</v>
      </c>
      <c r="AB4659">
        <v>1993.8340000000001</v>
      </c>
      <c r="AC4659">
        <v>1686.8810000000001</v>
      </c>
    </row>
    <row r="4660" spans="1:29" x14ac:dyDescent="0.25">
      <c r="A4660" s="1">
        <v>41584</v>
      </c>
      <c r="B4660">
        <v>14180711.616</v>
      </c>
      <c r="C4660">
        <v>1113.491</v>
      </c>
      <c r="D4660">
        <v>904.346</v>
      </c>
      <c r="E4660">
        <v>212005721953</v>
      </c>
      <c r="F4660">
        <v>1693.0820000000001</v>
      </c>
      <c r="G4660">
        <v>4412.6419999999998</v>
      </c>
      <c r="H4660">
        <v>61.737000000000002</v>
      </c>
      <c r="I4660">
        <v>1494.328</v>
      </c>
      <c r="J4660">
        <v>819.73</v>
      </c>
      <c r="K4660">
        <v>805.21600000000001</v>
      </c>
      <c r="L4660">
        <v>5134.9920000000002</v>
      </c>
      <c r="M4660">
        <v>683.72299999999996</v>
      </c>
      <c r="N4660">
        <v>734.56799999999998</v>
      </c>
      <c r="O4660">
        <v>590.85</v>
      </c>
      <c r="P4660">
        <v>648.17999999999995</v>
      </c>
      <c r="Q4660">
        <v>38582.226999999999</v>
      </c>
      <c r="R4660">
        <v>1118.048</v>
      </c>
      <c r="S4660">
        <v>1087.751</v>
      </c>
      <c r="T4660">
        <v>803.06200000000001</v>
      </c>
      <c r="U4660">
        <v>1722.289</v>
      </c>
      <c r="V4660">
        <v>1116.5820000000001</v>
      </c>
      <c r="W4660">
        <v>879.01099999999997</v>
      </c>
      <c r="X4660">
        <v>9745.7610000000004</v>
      </c>
      <c r="Y4660">
        <v>1071.241</v>
      </c>
      <c r="Z4660">
        <v>292.577</v>
      </c>
      <c r="AA4660">
        <v>516.13400000000001</v>
      </c>
      <c r="AB4660">
        <v>1992.134</v>
      </c>
      <c r="AC4660">
        <v>1693.4069999999999</v>
      </c>
    </row>
    <row r="4661" spans="1:29" x14ac:dyDescent="0.25">
      <c r="A4661" s="1">
        <v>41585</v>
      </c>
      <c r="B4661">
        <v>14093655.048</v>
      </c>
      <c r="C4661">
        <v>1110.758</v>
      </c>
      <c r="D4661">
        <v>899.32899999999995</v>
      </c>
      <c r="E4661">
        <v>209619207849.89999</v>
      </c>
      <c r="F4661">
        <v>1682.4490000000001</v>
      </c>
      <c r="G4661">
        <v>4406.634</v>
      </c>
      <c r="H4661">
        <v>61.274000000000001</v>
      </c>
      <c r="I4661">
        <v>1491.9590000000001</v>
      </c>
      <c r="J4661">
        <v>822.83699999999999</v>
      </c>
      <c r="K4661">
        <v>802.61</v>
      </c>
      <c r="L4661">
        <v>5196.3459999999995</v>
      </c>
      <c r="M4661">
        <v>668.60400000000004</v>
      </c>
      <c r="N4661">
        <v>729.95500000000004</v>
      </c>
      <c r="O4661">
        <v>588.13099999999997</v>
      </c>
      <c r="P4661">
        <v>649.41300000000001</v>
      </c>
      <c r="Q4661">
        <v>38300.983999999997</v>
      </c>
      <c r="R4661">
        <v>1113.578</v>
      </c>
      <c r="S4661">
        <v>1081.605</v>
      </c>
      <c r="T4661">
        <v>806.947</v>
      </c>
      <c r="U4661">
        <v>1720.893</v>
      </c>
      <c r="V4661">
        <v>1115.537</v>
      </c>
      <c r="W4661">
        <v>871.15599999999995</v>
      </c>
      <c r="X4661">
        <v>9761.9940000000006</v>
      </c>
      <c r="Y4661">
        <v>1072.059</v>
      </c>
      <c r="Z4661">
        <v>292.51299999999998</v>
      </c>
      <c r="AA4661">
        <v>513.22900000000004</v>
      </c>
      <c r="AB4661">
        <v>1979.075</v>
      </c>
      <c r="AC4661">
        <v>1670.364</v>
      </c>
    </row>
    <row r="4662" spans="1:29" x14ac:dyDescent="0.25">
      <c r="A4662" s="1">
        <v>41586</v>
      </c>
      <c r="B4662">
        <v>14259316.776000001</v>
      </c>
      <c r="C4662">
        <v>1105.6389999999999</v>
      </c>
      <c r="D4662">
        <v>893.15</v>
      </c>
      <c r="E4662">
        <v>207250754720.10001</v>
      </c>
      <c r="F4662">
        <v>1694.8710000000001</v>
      </c>
      <c r="G4662">
        <v>4324.8029999999999</v>
      </c>
      <c r="H4662">
        <v>60.658000000000001</v>
      </c>
      <c r="I4662">
        <v>1486.056</v>
      </c>
      <c r="J4662">
        <v>822.23800000000006</v>
      </c>
      <c r="K4662">
        <v>796.45</v>
      </c>
      <c r="L4662">
        <v>5176.1660000000002</v>
      </c>
      <c r="M4662">
        <v>671.37400000000002</v>
      </c>
      <c r="N4662">
        <v>724.4</v>
      </c>
      <c r="O4662">
        <v>581.01800000000003</v>
      </c>
      <c r="P4662">
        <v>648.13099999999997</v>
      </c>
      <c r="Q4662">
        <v>38078.786</v>
      </c>
      <c r="R4662">
        <v>1115.374</v>
      </c>
      <c r="S4662">
        <v>1067.0160000000001</v>
      </c>
      <c r="T4662">
        <v>795.95399999999995</v>
      </c>
      <c r="U4662">
        <v>1709.778</v>
      </c>
      <c r="V4662">
        <v>1099.3800000000001</v>
      </c>
      <c r="W4662">
        <v>870.66600000000005</v>
      </c>
      <c r="X4662">
        <v>9739.2479999999996</v>
      </c>
      <c r="Y4662">
        <v>1073.2639999999999</v>
      </c>
      <c r="Z4662">
        <v>290.66000000000003</v>
      </c>
      <c r="AA4662">
        <v>505.91500000000002</v>
      </c>
      <c r="AB4662">
        <v>1981.819</v>
      </c>
      <c r="AC4662">
        <v>1692.299</v>
      </c>
    </row>
    <row r="4663" spans="1:29" x14ac:dyDescent="0.25">
      <c r="A4663" s="1">
        <v>41589</v>
      </c>
      <c r="B4663">
        <v>14436642.841</v>
      </c>
      <c r="C4663">
        <v>1102.6880000000001</v>
      </c>
      <c r="D4663">
        <v>908.05</v>
      </c>
      <c r="E4663">
        <v>208721316132.5</v>
      </c>
      <c r="F4663">
        <v>1691.91</v>
      </c>
      <c r="G4663">
        <v>4247.9799999999996</v>
      </c>
      <c r="H4663">
        <v>61.527999999999999</v>
      </c>
      <c r="I4663">
        <v>1496.6579999999999</v>
      </c>
      <c r="J4663">
        <v>825.02499999999998</v>
      </c>
      <c r="K4663">
        <v>790.09100000000001</v>
      </c>
      <c r="L4663">
        <v>5127.8119999999999</v>
      </c>
      <c r="M4663">
        <v>676.71400000000006</v>
      </c>
      <c r="N4663">
        <v>730.702</v>
      </c>
      <c r="O4663">
        <v>580.99699999999996</v>
      </c>
      <c r="P4663">
        <v>648.00099999999998</v>
      </c>
      <c r="Q4663">
        <v>37923.337</v>
      </c>
      <c r="R4663">
        <v>1118.846</v>
      </c>
      <c r="S4663">
        <v>1050.038</v>
      </c>
      <c r="T4663">
        <v>789.73199999999997</v>
      </c>
      <c r="U4663">
        <v>1711.972</v>
      </c>
      <c r="V4663">
        <v>1094.4359999999999</v>
      </c>
      <c r="W4663">
        <v>874.56</v>
      </c>
      <c r="X4663">
        <v>9782.3790000000008</v>
      </c>
      <c r="Y4663">
        <v>1078.501</v>
      </c>
      <c r="Z4663">
        <v>288.62700000000001</v>
      </c>
      <c r="AA4663">
        <v>506.29300000000001</v>
      </c>
      <c r="AB4663">
        <v>1986.9059999999999</v>
      </c>
      <c r="AC4663">
        <v>1693.57</v>
      </c>
    </row>
    <row r="4664" spans="1:29" x14ac:dyDescent="0.25">
      <c r="A4664" s="1">
        <v>41590</v>
      </c>
      <c r="B4664">
        <v>14232789.672</v>
      </c>
      <c r="C4664">
        <v>1104.07</v>
      </c>
      <c r="D4664">
        <v>902.86599999999999</v>
      </c>
      <c r="E4664">
        <v>205625651283</v>
      </c>
      <c r="F4664">
        <v>1688.1220000000001</v>
      </c>
      <c r="G4664">
        <v>4254.9849999999997</v>
      </c>
      <c r="H4664">
        <v>61.265999999999998</v>
      </c>
      <c r="I4664">
        <v>1487.104</v>
      </c>
      <c r="J4664">
        <v>822.21100000000001</v>
      </c>
      <c r="K4664">
        <v>783.41700000000003</v>
      </c>
      <c r="L4664">
        <v>5043.6850000000004</v>
      </c>
      <c r="M4664">
        <v>672.78599999999994</v>
      </c>
      <c r="N4664">
        <v>743.05700000000002</v>
      </c>
      <c r="O4664">
        <v>587.63800000000003</v>
      </c>
      <c r="P4664">
        <v>644.62599999999998</v>
      </c>
      <c r="Q4664">
        <v>37811.000999999997</v>
      </c>
      <c r="R4664">
        <v>1113.1289999999999</v>
      </c>
      <c r="S4664">
        <v>1060.952</v>
      </c>
      <c r="T4664">
        <v>797.71100000000001</v>
      </c>
      <c r="U4664">
        <v>1708.3050000000001</v>
      </c>
      <c r="V4664">
        <v>1098.9639999999999</v>
      </c>
      <c r="W4664">
        <v>866.78700000000003</v>
      </c>
      <c r="X4664">
        <v>9726.3169999999991</v>
      </c>
      <c r="Y4664">
        <v>1076.3900000000001</v>
      </c>
      <c r="Z4664">
        <v>289.608</v>
      </c>
      <c r="AA4664">
        <v>507.33300000000003</v>
      </c>
      <c r="AB4664">
        <v>1985.913</v>
      </c>
      <c r="AC4664">
        <v>1689.7</v>
      </c>
    </row>
    <row r="4665" spans="1:29" x14ac:dyDescent="0.25">
      <c r="A4665" s="1">
        <v>41591</v>
      </c>
      <c r="B4665">
        <v>14202098.52</v>
      </c>
      <c r="C4665">
        <v>1088.44</v>
      </c>
      <c r="D4665">
        <v>895.26700000000005</v>
      </c>
      <c r="E4665">
        <v>207191513772.70001</v>
      </c>
      <c r="F4665">
        <v>1694.655</v>
      </c>
      <c r="G4665">
        <v>4193.7479999999996</v>
      </c>
      <c r="H4665">
        <v>59.887999999999998</v>
      </c>
      <c r="I4665">
        <v>1478.623</v>
      </c>
      <c r="J4665">
        <v>820.19500000000005</v>
      </c>
      <c r="K4665">
        <v>779.93899999999996</v>
      </c>
      <c r="L4665">
        <v>4925.326</v>
      </c>
      <c r="M4665">
        <v>664.23199999999997</v>
      </c>
      <c r="N4665">
        <v>742.20799999999997</v>
      </c>
      <c r="O4665">
        <v>575.74900000000002</v>
      </c>
      <c r="P4665">
        <v>640.25</v>
      </c>
      <c r="Q4665">
        <v>37946.71</v>
      </c>
      <c r="R4665">
        <v>1111.4010000000001</v>
      </c>
      <c r="S4665">
        <v>1059.768</v>
      </c>
      <c r="T4665">
        <v>781.67899999999997</v>
      </c>
      <c r="U4665">
        <v>1701.386</v>
      </c>
      <c r="V4665">
        <v>1082.1120000000001</v>
      </c>
      <c r="W4665">
        <v>864.42899999999997</v>
      </c>
      <c r="X4665">
        <v>9683.0640000000003</v>
      </c>
      <c r="Y4665">
        <v>1072.3810000000001</v>
      </c>
      <c r="Z4665">
        <v>285.93099999999998</v>
      </c>
      <c r="AA4665">
        <v>502.28199999999998</v>
      </c>
      <c r="AB4665">
        <v>1957.6389999999999</v>
      </c>
      <c r="AC4665">
        <v>1703.914</v>
      </c>
    </row>
    <row r="4666" spans="1:29" x14ac:dyDescent="0.25">
      <c r="A4666" s="1">
        <v>41592</v>
      </c>
      <c r="B4666">
        <v>14639850.585999999</v>
      </c>
      <c r="C4666">
        <v>1095.596</v>
      </c>
      <c r="D4666">
        <v>905.53300000000002</v>
      </c>
      <c r="E4666">
        <v>211299007927.60001</v>
      </c>
      <c r="F4666">
        <v>1701.3510000000001</v>
      </c>
      <c r="G4666">
        <v>4221.9570000000003</v>
      </c>
      <c r="H4666">
        <v>60.649000000000001</v>
      </c>
      <c r="I4666">
        <v>1494.0519999999999</v>
      </c>
      <c r="J4666">
        <v>828.88199999999995</v>
      </c>
      <c r="K4666">
        <v>786.923</v>
      </c>
      <c r="L4666">
        <v>5018.2749999999996</v>
      </c>
      <c r="M4666">
        <v>666.572</v>
      </c>
      <c r="N4666">
        <v>751.34900000000005</v>
      </c>
      <c r="O4666">
        <v>577.14</v>
      </c>
      <c r="P4666">
        <v>641.08399999999995</v>
      </c>
      <c r="Q4666">
        <v>38465.076000000001</v>
      </c>
      <c r="R4666">
        <v>1121.2660000000001</v>
      </c>
      <c r="S4666">
        <v>1060.655</v>
      </c>
      <c r="T4666">
        <v>794.37599999999998</v>
      </c>
      <c r="U4666">
        <v>1714.3109999999999</v>
      </c>
      <c r="V4666">
        <v>1090.3389999999999</v>
      </c>
      <c r="W4666">
        <v>867.30100000000004</v>
      </c>
      <c r="X4666">
        <v>9787.8700000000008</v>
      </c>
      <c r="Y4666">
        <v>1081.181</v>
      </c>
      <c r="Z4666">
        <v>286.79000000000002</v>
      </c>
      <c r="AA4666">
        <v>507.46699999999998</v>
      </c>
      <c r="AB4666">
        <v>1967.42</v>
      </c>
      <c r="AC4666">
        <v>1711.9449999999999</v>
      </c>
    </row>
    <row r="4667" spans="1:29" x14ac:dyDescent="0.25">
      <c r="A4667" s="1">
        <v>41593</v>
      </c>
      <c r="B4667">
        <v>15055052.499</v>
      </c>
      <c r="C4667">
        <v>1105.038</v>
      </c>
      <c r="D4667">
        <v>904.28800000000001</v>
      </c>
      <c r="E4667">
        <v>211299007927.60001</v>
      </c>
      <c r="F4667">
        <v>1707.27</v>
      </c>
      <c r="G4667">
        <v>4291.4709999999995</v>
      </c>
      <c r="H4667">
        <v>61.981999999999999</v>
      </c>
      <c r="I4667">
        <v>1495.921</v>
      </c>
      <c r="J4667">
        <v>831.02599999999995</v>
      </c>
      <c r="K4667">
        <v>786.923</v>
      </c>
      <c r="L4667">
        <v>4978.5159999999996</v>
      </c>
      <c r="M4667">
        <v>663.66</v>
      </c>
      <c r="N4667">
        <v>764.61599999999999</v>
      </c>
      <c r="O4667">
        <v>590.08000000000004</v>
      </c>
      <c r="P4667">
        <v>642.83799999999997</v>
      </c>
      <c r="Q4667">
        <v>39147.733</v>
      </c>
      <c r="R4667">
        <v>1119.7539999999999</v>
      </c>
      <c r="S4667">
        <v>1064.4939999999999</v>
      </c>
      <c r="T4667">
        <v>795.38</v>
      </c>
      <c r="U4667">
        <v>1721.527</v>
      </c>
      <c r="V4667">
        <v>1100.8989999999999</v>
      </c>
      <c r="W4667">
        <v>865.94100000000003</v>
      </c>
      <c r="X4667">
        <v>9837.4050000000007</v>
      </c>
      <c r="Y4667">
        <v>1084.2950000000001</v>
      </c>
      <c r="Z4667">
        <v>288.27</v>
      </c>
      <c r="AA4667">
        <v>510.39600000000002</v>
      </c>
      <c r="AB4667">
        <v>1975.8889999999999</v>
      </c>
      <c r="AC4667">
        <v>1719.279</v>
      </c>
    </row>
    <row r="4668" spans="1:29" x14ac:dyDescent="0.25">
      <c r="A4668" s="1">
        <v>41596</v>
      </c>
      <c r="B4668">
        <v>14973913.236</v>
      </c>
      <c r="C4668">
        <v>1101.8879999999999</v>
      </c>
      <c r="D4668">
        <v>903.673</v>
      </c>
      <c r="E4668">
        <v>214274446800.20001</v>
      </c>
      <c r="F4668">
        <v>1704.8610000000001</v>
      </c>
      <c r="G4668">
        <v>4343.4930000000004</v>
      </c>
      <c r="H4668">
        <v>64.501000000000005</v>
      </c>
      <c r="I4668">
        <v>1505.1569999999999</v>
      </c>
      <c r="J4668">
        <v>836.27700000000004</v>
      </c>
      <c r="K4668">
        <v>802.91399999999999</v>
      </c>
      <c r="L4668">
        <v>5082.8220000000001</v>
      </c>
      <c r="M4668">
        <v>678.03399999999999</v>
      </c>
      <c r="N4668">
        <v>766.35400000000004</v>
      </c>
      <c r="O4668">
        <v>593.00699999999995</v>
      </c>
      <c r="P4668">
        <v>644.35799999999995</v>
      </c>
      <c r="Q4668">
        <v>39147.733</v>
      </c>
      <c r="R4668">
        <v>1124.452</v>
      </c>
      <c r="S4668">
        <v>1068.83</v>
      </c>
      <c r="T4668">
        <v>805.17399999999998</v>
      </c>
      <c r="U4668">
        <v>1722.854</v>
      </c>
      <c r="V4668">
        <v>1108.2380000000001</v>
      </c>
      <c r="W4668">
        <v>874.38499999999999</v>
      </c>
      <c r="X4668">
        <v>9905.4860000000008</v>
      </c>
      <c r="Y4668">
        <v>1088.1369999999999</v>
      </c>
      <c r="Z4668">
        <v>289.04599999999999</v>
      </c>
      <c r="AA4668">
        <v>512.55100000000004</v>
      </c>
      <c r="AB4668">
        <v>1985.126</v>
      </c>
      <c r="AC4668">
        <v>1711.6130000000001</v>
      </c>
    </row>
    <row r="4669" spans="1:29" x14ac:dyDescent="0.25">
      <c r="A4669" s="1">
        <v>41597</v>
      </c>
      <c r="B4669">
        <v>14397849.545</v>
      </c>
      <c r="C4669">
        <v>1095.663</v>
      </c>
      <c r="D4669">
        <v>899.23900000000003</v>
      </c>
      <c r="E4669">
        <v>210309740246.70001</v>
      </c>
      <c r="F4669">
        <v>1703.549</v>
      </c>
      <c r="G4669">
        <v>4298.3389999999999</v>
      </c>
      <c r="H4669">
        <v>64.441000000000003</v>
      </c>
      <c r="I4669">
        <v>1489.0619999999999</v>
      </c>
      <c r="J4669">
        <v>833.73599999999999</v>
      </c>
      <c r="K4669">
        <v>803.803</v>
      </c>
      <c r="L4669">
        <v>5088.4629999999997</v>
      </c>
      <c r="M4669">
        <v>665.59</v>
      </c>
      <c r="N4669">
        <v>763.15200000000004</v>
      </c>
      <c r="O4669">
        <v>599.26800000000003</v>
      </c>
      <c r="P4669">
        <v>649.34199999999998</v>
      </c>
      <c r="Q4669">
        <v>38799.281999999999</v>
      </c>
      <c r="R4669">
        <v>1120.865</v>
      </c>
      <c r="S4669">
        <v>1054.345</v>
      </c>
      <c r="T4669">
        <v>802.83500000000004</v>
      </c>
      <c r="U4669">
        <v>1715.5619999999999</v>
      </c>
      <c r="V4669">
        <v>1098.4179999999999</v>
      </c>
      <c r="W4669">
        <v>860.36400000000003</v>
      </c>
      <c r="X4669">
        <v>9869.5300000000007</v>
      </c>
      <c r="Y4669">
        <v>1081.8330000000001</v>
      </c>
      <c r="Z4669">
        <v>291.54700000000003</v>
      </c>
      <c r="AA4669">
        <v>508.37200000000001</v>
      </c>
      <c r="AB4669">
        <v>1977.7249999999999</v>
      </c>
      <c r="AC4669">
        <v>1707.4829999999999</v>
      </c>
    </row>
    <row r="4670" spans="1:29" x14ac:dyDescent="0.25">
      <c r="A4670" s="1">
        <v>41598</v>
      </c>
      <c r="B4670">
        <v>14967923.273</v>
      </c>
      <c r="C4670">
        <v>1086.566</v>
      </c>
      <c r="D4670">
        <v>898.34799999999996</v>
      </c>
      <c r="E4670">
        <v>210309740246.70001</v>
      </c>
      <c r="F4670">
        <v>1702.913</v>
      </c>
      <c r="G4670">
        <v>4247.5110000000004</v>
      </c>
      <c r="H4670">
        <v>64.61</v>
      </c>
      <c r="I4670">
        <v>1487.1869999999999</v>
      </c>
      <c r="J4670">
        <v>834.72</v>
      </c>
      <c r="K4670">
        <v>794.32500000000005</v>
      </c>
      <c r="L4670">
        <v>5001.3729999999996</v>
      </c>
      <c r="M4670">
        <v>663.92</v>
      </c>
      <c r="N4670">
        <v>760.79399999999998</v>
      </c>
      <c r="O4670">
        <v>593.46100000000001</v>
      </c>
      <c r="P4670">
        <v>644.62599999999998</v>
      </c>
      <c r="Q4670">
        <v>38942.665999999997</v>
      </c>
      <c r="R4670">
        <v>1122.1969999999999</v>
      </c>
      <c r="S4670">
        <v>1035.598</v>
      </c>
      <c r="T4670">
        <v>802.48500000000001</v>
      </c>
      <c r="U4670">
        <v>1712.0360000000001</v>
      </c>
      <c r="V4670">
        <v>1101.5309999999999</v>
      </c>
      <c r="W4670">
        <v>854.15300000000002</v>
      </c>
      <c r="X4670">
        <v>9836.6620000000003</v>
      </c>
      <c r="Y4670">
        <v>1078.799</v>
      </c>
      <c r="Z4670">
        <v>288.71300000000002</v>
      </c>
      <c r="AA4670">
        <v>505.428</v>
      </c>
      <c r="AB4670">
        <v>1972.296</v>
      </c>
      <c r="AC4670">
        <v>1701.308</v>
      </c>
    </row>
    <row r="4671" spans="1:29" x14ac:dyDescent="0.25">
      <c r="A4671" s="1">
        <v>41599</v>
      </c>
      <c r="B4671">
        <v>15177877.033</v>
      </c>
      <c r="C4671">
        <v>1083.0619999999999</v>
      </c>
      <c r="D4671">
        <v>893.55799999999999</v>
      </c>
      <c r="E4671">
        <v>209137403134.89999</v>
      </c>
      <c r="F4671">
        <v>1708.4169999999999</v>
      </c>
      <c r="G4671">
        <v>4189.9979999999996</v>
      </c>
      <c r="H4671">
        <v>64.182000000000002</v>
      </c>
      <c r="I4671">
        <v>1481.9570000000001</v>
      </c>
      <c r="J4671">
        <v>833.83500000000004</v>
      </c>
      <c r="K4671">
        <v>778.63900000000001</v>
      </c>
      <c r="L4671">
        <v>4982.7349999999997</v>
      </c>
      <c r="M4671">
        <v>667.96100000000001</v>
      </c>
      <c r="N4671">
        <v>769.01400000000001</v>
      </c>
      <c r="O4671">
        <v>585.82899999999995</v>
      </c>
      <c r="P4671">
        <v>643.25199999999995</v>
      </c>
      <c r="Q4671">
        <v>39121.96</v>
      </c>
      <c r="R4671">
        <v>1118.5329999999999</v>
      </c>
      <c r="S4671">
        <v>1030.904</v>
      </c>
      <c r="T4671">
        <v>795.96900000000005</v>
      </c>
      <c r="U4671">
        <v>1704.4549999999999</v>
      </c>
      <c r="V4671">
        <v>1087.8900000000001</v>
      </c>
      <c r="W4671">
        <v>857.678</v>
      </c>
      <c r="X4671">
        <v>9802.1710000000003</v>
      </c>
      <c r="Y4671">
        <v>1076.827</v>
      </c>
      <c r="Z4671">
        <v>284.54500000000002</v>
      </c>
      <c r="AA4671">
        <v>493.471</v>
      </c>
      <c r="AB4671">
        <v>1972.182</v>
      </c>
      <c r="AC4671">
        <v>1715.5319999999999</v>
      </c>
    </row>
    <row r="4672" spans="1:29" x14ac:dyDescent="0.25">
      <c r="A4672" s="1">
        <v>41600</v>
      </c>
      <c r="B4672">
        <v>15688727.437999999</v>
      </c>
      <c r="C4672">
        <v>1092.2159999999999</v>
      </c>
      <c r="D4672">
        <v>887.74</v>
      </c>
      <c r="E4672">
        <v>208952242470.20001</v>
      </c>
      <c r="F4672">
        <v>1708.7280000000001</v>
      </c>
      <c r="G4672">
        <v>4207.3029999999999</v>
      </c>
      <c r="H4672">
        <v>64.513000000000005</v>
      </c>
      <c r="I4672">
        <v>1490.259</v>
      </c>
      <c r="J4672">
        <v>835.80499999999995</v>
      </c>
      <c r="K4672">
        <v>779.98800000000006</v>
      </c>
      <c r="L4672">
        <v>4971.84</v>
      </c>
      <c r="M4672">
        <v>666.66499999999996</v>
      </c>
      <c r="N4672">
        <v>771.26700000000005</v>
      </c>
      <c r="O4672">
        <v>588.95799999999997</v>
      </c>
      <c r="P4672">
        <v>643.29999999999995</v>
      </c>
      <c r="Q4672">
        <v>39287.766000000003</v>
      </c>
      <c r="R4672">
        <v>1119.2539999999999</v>
      </c>
      <c r="S4672">
        <v>1025.9290000000001</v>
      </c>
      <c r="T4672">
        <v>802.23299999999995</v>
      </c>
      <c r="U4672">
        <v>1707.93</v>
      </c>
      <c r="V4672">
        <v>1079.2170000000001</v>
      </c>
      <c r="W4672">
        <v>865.32799999999997</v>
      </c>
      <c r="X4672">
        <v>9856.6839999999993</v>
      </c>
      <c r="Y4672">
        <v>1074.6949999999999</v>
      </c>
      <c r="Z4672">
        <v>285.31599999999997</v>
      </c>
      <c r="AA4672">
        <v>486.02199999999999</v>
      </c>
      <c r="AB4672">
        <v>1970.3040000000001</v>
      </c>
      <c r="AC4672">
        <v>1723.912</v>
      </c>
    </row>
    <row r="4673" spans="1:29" x14ac:dyDescent="0.25">
      <c r="A4673" s="1">
        <v>41603</v>
      </c>
      <c r="B4673">
        <v>15782269.479</v>
      </c>
      <c r="C4673">
        <v>1095.347</v>
      </c>
      <c r="D4673">
        <v>895.73400000000004</v>
      </c>
      <c r="E4673">
        <v>206854255860.10001</v>
      </c>
      <c r="F4673">
        <v>1707.9359999999999</v>
      </c>
      <c r="G4673">
        <v>4191.8149999999996</v>
      </c>
      <c r="H4673">
        <v>64.501999999999995</v>
      </c>
      <c r="I4673">
        <v>1498.0219999999999</v>
      </c>
      <c r="J4673">
        <v>842.78899999999999</v>
      </c>
      <c r="K4673">
        <v>792.875</v>
      </c>
      <c r="L4673">
        <v>4990.951</v>
      </c>
      <c r="M4673">
        <v>664.94399999999996</v>
      </c>
      <c r="N4673">
        <v>778.39499999999998</v>
      </c>
      <c r="O4673">
        <v>592.12</v>
      </c>
      <c r="P4673">
        <v>644.56899999999996</v>
      </c>
      <c r="Q4673">
        <v>39005.137000000002</v>
      </c>
      <c r="R4673">
        <v>1125.8910000000001</v>
      </c>
      <c r="S4673">
        <v>1014.533</v>
      </c>
      <c r="T4673">
        <v>798.79300000000001</v>
      </c>
      <c r="U4673">
        <v>1712.8920000000001</v>
      </c>
      <c r="V4673">
        <v>1087.8879999999999</v>
      </c>
      <c r="W4673">
        <v>865.95899999999995</v>
      </c>
      <c r="X4673">
        <v>9916.8490000000002</v>
      </c>
      <c r="Y4673">
        <v>1081.2919999999999</v>
      </c>
      <c r="Z4673">
        <v>287.98500000000001</v>
      </c>
      <c r="AA4673">
        <v>484.36200000000002</v>
      </c>
      <c r="AB4673">
        <v>1975.972</v>
      </c>
      <c r="AC4673">
        <v>1721.461</v>
      </c>
    </row>
    <row r="4674" spans="1:29" x14ac:dyDescent="0.25">
      <c r="A4674" s="1">
        <v>41604</v>
      </c>
      <c r="B4674">
        <v>16200753.195</v>
      </c>
      <c r="C4674">
        <v>1096.8589999999999</v>
      </c>
      <c r="D4674">
        <v>888.57600000000002</v>
      </c>
      <c r="E4674">
        <v>204599283355.70001</v>
      </c>
      <c r="F4674">
        <v>1691.345</v>
      </c>
      <c r="G4674">
        <v>4138.2030000000004</v>
      </c>
      <c r="H4674">
        <v>64.3</v>
      </c>
      <c r="I4674">
        <v>1489.1079999999999</v>
      </c>
      <c r="J4674">
        <v>841.81500000000005</v>
      </c>
      <c r="K4674">
        <v>786.60900000000004</v>
      </c>
      <c r="L4674">
        <v>4831.9799999999996</v>
      </c>
      <c r="M4674">
        <v>663.86199999999997</v>
      </c>
      <c r="N4674">
        <v>773.85699999999997</v>
      </c>
      <c r="O4674">
        <v>594.11699999999996</v>
      </c>
      <c r="P4674">
        <v>643.73900000000003</v>
      </c>
      <c r="Q4674">
        <v>39106.353000000003</v>
      </c>
      <c r="R4674">
        <v>1118.1590000000001</v>
      </c>
      <c r="S4674">
        <v>1026.3779999999999</v>
      </c>
      <c r="T4674">
        <v>787.76800000000003</v>
      </c>
      <c r="U4674">
        <v>1712.5229999999999</v>
      </c>
      <c r="V4674">
        <v>1069.492</v>
      </c>
      <c r="W4674">
        <v>867.67</v>
      </c>
      <c r="X4674">
        <v>9911.4750000000004</v>
      </c>
      <c r="Y4674">
        <v>1073.4839999999999</v>
      </c>
      <c r="Z4674">
        <v>290.77699999999999</v>
      </c>
      <c r="AA4674">
        <v>486.11900000000003</v>
      </c>
      <c r="AB4674">
        <v>1958.7719999999999</v>
      </c>
      <c r="AC4674">
        <v>1722.15</v>
      </c>
    </row>
    <row r="4675" spans="1:29" x14ac:dyDescent="0.25">
      <c r="A4675" s="1">
        <v>41605</v>
      </c>
      <c r="B4675">
        <v>16584547.886</v>
      </c>
      <c r="C4675">
        <v>1092.9190000000001</v>
      </c>
      <c r="D4675">
        <v>893.23500000000001</v>
      </c>
      <c r="E4675">
        <v>206180086384.20001</v>
      </c>
      <c r="F4675">
        <v>1692.6890000000001</v>
      </c>
      <c r="G4675">
        <v>4192.8860000000004</v>
      </c>
      <c r="H4675">
        <v>64.745000000000005</v>
      </c>
      <c r="I4675">
        <v>1494.819</v>
      </c>
      <c r="J4675">
        <v>847.06100000000004</v>
      </c>
      <c r="K4675">
        <v>785.70899999999995</v>
      </c>
      <c r="L4675">
        <v>4859.8019999999997</v>
      </c>
      <c r="M4675">
        <v>668.87800000000004</v>
      </c>
      <c r="N4675">
        <v>770.71</v>
      </c>
      <c r="O4675">
        <v>595.63900000000001</v>
      </c>
      <c r="P4675">
        <v>644.42899999999997</v>
      </c>
      <c r="Q4675">
        <v>39975.877</v>
      </c>
      <c r="R4675">
        <v>1124.5930000000001</v>
      </c>
      <c r="S4675">
        <v>1026.373</v>
      </c>
      <c r="T4675">
        <v>783.43600000000004</v>
      </c>
      <c r="U4675">
        <v>1713.414</v>
      </c>
      <c r="V4675">
        <v>1078.9590000000001</v>
      </c>
      <c r="W4675">
        <v>877.06600000000003</v>
      </c>
      <c r="X4675">
        <v>9952.2649999999994</v>
      </c>
      <c r="Y4675">
        <v>1074.7149999999999</v>
      </c>
      <c r="Z4675">
        <v>292.8</v>
      </c>
      <c r="AA4675">
        <v>490.45800000000003</v>
      </c>
      <c r="AB4675">
        <v>1962.605</v>
      </c>
      <c r="AC4675">
        <v>1726.492</v>
      </c>
    </row>
    <row r="4676" spans="1:29" x14ac:dyDescent="0.25">
      <c r="A4676" s="1">
        <v>41606</v>
      </c>
      <c r="B4676">
        <v>16584547.886</v>
      </c>
      <c r="C4676">
        <v>1093.5999999999999</v>
      </c>
      <c r="D4676">
        <v>889.41499999999996</v>
      </c>
      <c r="E4676">
        <v>206054171704.20001</v>
      </c>
      <c r="F4676">
        <v>1693.443</v>
      </c>
      <c r="G4676">
        <v>4230.6360000000004</v>
      </c>
      <c r="H4676">
        <v>64.796999999999997</v>
      </c>
      <c r="I4676">
        <v>1498.0730000000001</v>
      </c>
      <c r="J4676">
        <v>850.12199999999996</v>
      </c>
      <c r="K4676">
        <v>790.64800000000002</v>
      </c>
      <c r="L4676">
        <v>4853.0640000000003</v>
      </c>
      <c r="M4676">
        <v>675.221</v>
      </c>
      <c r="N4676">
        <v>780.10799999999995</v>
      </c>
      <c r="O4676">
        <v>601.41999999999996</v>
      </c>
      <c r="P4676">
        <v>647.80899999999997</v>
      </c>
      <c r="Q4676">
        <v>40193.678999999996</v>
      </c>
      <c r="R4676">
        <v>1126.546</v>
      </c>
      <c r="S4676">
        <v>1047.0350000000001</v>
      </c>
      <c r="T4676">
        <v>784.072</v>
      </c>
      <c r="U4676">
        <v>1720.3409999999999</v>
      </c>
      <c r="V4676">
        <v>1091.6179999999999</v>
      </c>
      <c r="W4676">
        <v>882.34199999999998</v>
      </c>
      <c r="X4676">
        <v>9990.4359999999997</v>
      </c>
      <c r="Y4676">
        <v>1076.5519999999999</v>
      </c>
      <c r="Z4676">
        <v>294.83199999999999</v>
      </c>
      <c r="AA4676">
        <v>484.90699999999998</v>
      </c>
      <c r="AB4676">
        <v>1964.4739999999999</v>
      </c>
      <c r="AC4676">
        <v>1726.492</v>
      </c>
    </row>
    <row r="4677" spans="1:29" x14ac:dyDescent="0.25">
      <c r="A4677" s="1">
        <v>41607</v>
      </c>
      <c r="B4677">
        <v>16551410.737</v>
      </c>
      <c r="C4677">
        <v>1091.5219999999999</v>
      </c>
      <c r="D4677">
        <v>890.24599999999998</v>
      </c>
      <c r="E4677">
        <v>208556478506.5</v>
      </c>
      <c r="F4677">
        <v>1695.5519999999999</v>
      </c>
      <c r="G4677">
        <v>4288.8999999999996</v>
      </c>
      <c r="H4677">
        <v>65.337000000000003</v>
      </c>
      <c r="I4677">
        <v>1496.3489999999999</v>
      </c>
      <c r="J4677">
        <v>851.86900000000003</v>
      </c>
      <c r="K4677">
        <v>799.41200000000003</v>
      </c>
      <c r="L4677">
        <v>4867.848</v>
      </c>
      <c r="M4677">
        <v>672.97</v>
      </c>
      <c r="N4677">
        <v>778.72</v>
      </c>
      <c r="O4677">
        <v>600.96199999999999</v>
      </c>
      <c r="P4677">
        <v>649.16099999999994</v>
      </c>
      <c r="Q4677">
        <v>40547.764999999999</v>
      </c>
      <c r="R4677">
        <v>1126.3610000000001</v>
      </c>
      <c r="S4677">
        <v>1052.9960000000001</v>
      </c>
      <c r="T4677">
        <v>784.32799999999997</v>
      </c>
      <c r="U4677">
        <v>1714.2760000000001</v>
      </c>
      <c r="V4677">
        <v>1092.644</v>
      </c>
      <c r="W4677">
        <v>879.43799999999999</v>
      </c>
      <c r="X4677">
        <v>9928.0079999999998</v>
      </c>
      <c r="Y4677">
        <v>1076.904</v>
      </c>
      <c r="Z4677">
        <v>296.29500000000002</v>
      </c>
      <c r="AA4677">
        <v>487.863</v>
      </c>
      <c r="AB4677">
        <v>1963.51</v>
      </c>
      <c r="AC4677">
        <v>1725.163</v>
      </c>
    </row>
    <row r="4678" spans="1:29" x14ac:dyDescent="0.25">
      <c r="A4678" s="1">
        <v>41610</v>
      </c>
      <c r="B4678">
        <v>16274136.571</v>
      </c>
      <c r="C4678">
        <v>1082.8209999999999</v>
      </c>
      <c r="D4678">
        <v>887.33</v>
      </c>
      <c r="E4678">
        <v>203500557784.29999</v>
      </c>
      <c r="F4678">
        <v>1701.5530000000001</v>
      </c>
      <c r="G4678">
        <v>4242.5910000000003</v>
      </c>
      <c r="H4678">
        <v>65.736000000000004</v>
      </c>
      <c r="I4678">
        <v>1493.319</v>
      </c>
      <c r="J4678">
        <v>851.94600000000003</v>
      </c>
      <c r="K4678">
        <v>803.61300000000006</v>
      </c>
      <c r="L4678">
        <v>4959.098</v>
      </c>
      <c r="M4678">
        <v>662.34799999999996</v>
      </c>
      <c r="N4678">
        <v>778.346</v>
      </c>
      <c r="O4678">
        <v>596.90200000000004</v>
      </c>
      <c r="P4678">
        <v>651.38800000000003</v>
      </c>
      <c r="Q4678">
        <v>40202.538</v>
      </c>
      <c r="R4678">
        <v>1123.866</v>
      </c>
      <c r="S4678">
        <v>1057.5260000000001</v>
      </c>
      <c r="T4678">
        <v>781.81200000000001</v>
      </c>
      <c r="U4678">
        <v>1717.569</v>
      </c>
      <c r="V4678">
        <v>1090.5340000000001</v>
      </c>
      <c r="W4678">
        <v>870.92899999999997</v>
      </c>
      <c r="X4678">
        <v>9905.6209999999992</v>
      </c>
      <c r="Y4678">
        <v>1075.8530000000001</v>
      </c>
      <c r="Z4678">
        <v>296.411</v>
      </c>
      <c r="AA4678">
        <v>490.09800000000001</v>
      </c>
      <c r="AB4678">
        <v>1946.769</v>
      </c>
      <c r="AC4678">
        <v>1720.809</v>
      </c>
    </row>
    <row r="4679" spans="1:29" x14ac:dyDescent="0.25">
      <c r="A4679" s="1">
        <v>41611</v>
      </c>
      <c r="B4679">
        <v>15445162.463</v>
      </c>
      <c r="C4679">
        <v>1078.2159999999999</v>
      </c>
      <c r="D4679">
        <v>874.66</v>
      </c>
      <c r="E4679">
        <v>200410888013.10001</v>
      </c>
      <c r="F4679">
        <v>1687.7840000000001</v>
      </c>
      <c r="G4679">
        <v>4187.9809999999998</v>
      </c>
      <c r="H4679">
        <v>65.265000000000001</v>
      </c>
      <c r="I4679">
        <v>1456.136</v>
      </c>
      <c r="J4679">
        <v>836.20399999999995</v>
      </c>
      <c r="K4679">
        <v>801.70399999999995</v>
      </c>
      <c r="L4679">
        <v>4922.0240000000003</v>
      </c>
      <c r="M4679">
        <v>649.28700000000003</v>
      </c>
      <c r="N4679">
        <v>780.93799999999999</v>
      </c>
      <c r="O4679">
        <v>590.99800000000005</v>
      </c>
      <c r="P4679">
        <v>654.495</v>
      </c>
      <c r="Q4679">
        <v>39927.135000000002</v>
      </c>
      <c r="R4679">
        <v>1110.499</v>
      </c>
      <c r="S4679">
        <v>1049.98</v>
      </c>
      <c r="T4679">
        <v>769.44100000000003</v>
      </c>
      <c r="U4679">
        <v>1710.277</v>
      </c>
      <c r="V4679">
        <v>1067.2750000000001</v>
      </c>
      <c r="W4679">
        <v>858.86199999999997</v>
      </c>
      <c r="X4679">
        <v>9725.7080000000005</v>
      </c>
      <c r="Y4679">
        <v>1056.73</v>
      </c>
      <c r="Z4679">
        <v>295.41899999999998</v>
      </c>
      <c r="AA4679">
        <v>493.74900000000002</v>
      </c>
      <c r="AB4679">
        <v>1928.7750000000001</v>
      </c>
      <c r="AC4679">
        <v>1715.4860000000001</v>
      </c>
    </row>
    <row r="4680" spans="1:29" x14ac:dyDescent="0.25">
      <c r="A4680" s="1">
        <v>41612</v>
      </c>
      <c r="B4680">
        <v>15413138.396</v>
      </c>
      <c r="C4680">
        <v>1082.07</v>
      </c>
      <c r="D4680">
        <v>870.37599999999998</v>
      </c>
      <c r="E4680">
        <v>198645052354.5</v>
      </c>
      <c r="F4680">
        <v>1684.5170000000001</v>
      </c>
      <c r="G4680">
        <v>4184.7420000000002</v>
      </c>
      <c r="H4680">
        <v>64.929000000000002</v>
      </c>
      <c r="I4680">
        <v>1448.248</v>
      </c>
      <c r="J4680">
        <v>828.99</v>
      </c>
      <c r="K4680">
        <v>797.29700000000003</v>
      </c>
      <c r="L4680">
        <v>4847.0940000000001</v>
      </c>
      <c r="M4680">
        <v>647.34900000000005</v>
      </c>
      <c r="N4680">
        <v>767.04600000000005</v>
      </c>
      <c r="O4680">
        <v>583.40499999999997</v>
      </c>
      <c r="P4680">
        <v>652.00599999999997</v>
      </c>
      <c r="Q4680">
        <v>39974.353999999999</v>
      </c>
      <c r="R4680">
        <v>1102.2280000000001</v>
      </c>
      <c r="S4680">
        <v>1035.76</v>
      </c>
      <c r="T4680">
        <v>762.78399999999999</v>
      </c>
      <c r="U4680">
        <v>1696.29</v>
      </c>
      <c r="V4680">
        <v>1059.53</v>
      </c>
      <c r="W4680">
        <v>852.971</v>
      </c>
      <c r="X4680">
        <v>9704.3330000000005</v>
      </c>
      <c r="Y4680">
        <v>1048.3779999999999</v>
      </c>
      <c r="Z4680">
        <v>296.39600000000002</v>
      </c>
      <c r="AA4680">
        <v>490.11799999999999</v>
      </c>
      <c r="AB4680">
        <v>1921.614</v>
      </c>
      <c r="AC4680">
        <v>1713.605</v>
      </c>
    </row>
    <row r="4681" spans="1:29" x14ac:dyDescent="0.25">
      <c r="A4681" s="1">
        <v>41613</v>
      </c>
      <c r="B4681">
        <v>15098294.282</v>
      </c>
      <c r="C4681">
        <v>1066.1489999999999</v>
      </c>
      <c r="D4681">
        <v>862.94399999999996</v>
      </c>
      <c r="E4681">
        <v>200074623539.79999</v>
      </c>
      <c r="F4681">
        <v>1670.549</v>
      </c>
      <c r="G4681">
        <v>4200.0559999999996</v>
      </c>
      <c r="H4681">
        <v>65.063000000000002</v>
      </c>
      <c r="I4681">
        <v>1432.8510000000001</v>
      </c>
      <c r="J4681">
        <v>823.572</v>
      </c>
      <c r="K4681">
        <v>804.18700000000001</v>
      </c>
      <c r="L4681">
        <v>4806.8509999999997</v>
      </c>
      <c r="M4681">
        <v>635.64499999999998</v>
      </c>
      <c r="N4681">
        <v>759.84</v>
      </c>
      <c r="O4681">
        <v>582.86199999999997</v>
      </c>
      <c r="P4681">
        <v>652.86900000000003</v>
      </c>
      <c r="Q4681">
        <v>39897.438000000002</v>
      </c>
      <c r="R4681">
        <v>1090.046</v>
      </c>
      <c r="S4681">
        <v>1023.437</v>
      </c>
      <c r="T4681">
        <v>755.73400000000004</v>
      </c>
      <c r="U4681">
        <v>1675.2180000000001</v>
      </c>
      <c r="V4681">
        <v>1073.0219999999999</v>
      </c>
      <c r="W4681">
        <v>838.72500000000002</v>
      </c>
      <c r="X4681">
        <v>9637.6350000000002</v>
      </c>
      <c r="Y4681">
        <v>1045.713</v>
      </c>
      <c r="Z4681">
        <v>294.625</v>
      </c>
      <c r="AA4681">
        <v>490.11799999999999</v>
      </c>
      <c r="AB4681">
        <v>1918.4449999999999</v>
      </c>
      <c r="AC4681">
        <v>1706.6420000000001</v>
      </c>
    </row>
    <row r="4682" spans="1:29" x14ac:dyDescent="0.25">
      <c r="A4682" s="1">
        <v>41614</v>
      </c>
      <c r="B4682">
        <v>15308311.994999999</v>
      </c>
      <c r="C4682">
        <v>1063.375</v>
      </c>
      <c r="D4682">
        <v>873.35599999999999</v>
      </c>
      <c r="E4682">
        <v>199769935470.20001</v>
      </c>
      <c r="F4682">
        <v>1680.9459999999999</v>
      </c>
      <c r="G4682">
        <v>4169.63</v>
      </c>
      <c r="H4682">
        <v>65.126000000000005</v>
      </c>
      <c r="I4682">
        <v>1443.068</v>
      </c>
      <c r="J4682">
        <v>831.07399999999996</v>
      </c>
      <c r="K4682">
        <v>804.30700000000002</v>
      </c>
      <c r="L4682">
        <v>4747.9030000000002</v>
      </c>
      <c r="M4682">
        <v>640.42100000000005</v>
      </c>
      <c r="N4682">
        <v>763.79399999999998</v>
      </c>
      <c r="O4682">
        <v>581.57000000000005</v>
      </c>
      <c r="P4682">
        <v>653.16300000000001</v>
      </c>
      <c r="Q4682">
        <v>39888.567000000003</v>
      </c>
      <c r="R4682">
        <v>1098.461</v>
      </c>
      <c r="S4682">
        <v>1019.924</v>
      </c>
      <c r="T4682">
        <v>765.77599999999995</v>
      </c>
      <c r="U4682">
        <v>1671.011</v>
      </c>
      <c r="V4682">
        <v>1089.6020000000001</v>
      </c>
      <c r="W4682">
        <v>840.05100000000004</v>
      </c>
      <c r="X4682">
        <v>9673.3240000000005</v>
      </c>
      <c r="Y4682">
        <v>1051.088</v>
      </c>
      <c r="Z4682">
        <v>293.95299999999997</v>
      </c>
      <c r="AA4682">
        <v>484.36200000000002</v>
      </c>
      <c r="AB4682">
        <v>1934.354</v>
      </c>
      <c r="AC4682">
        <v>1725.047</v>
      </c>
    </row>
    <row r="4683" spans="1:29" x14ac:dyDescent="0.25">
      <c r="A4683" s="1">
        <v>41617</v>
      </c>
      <c r="B4683">
        <v>15526408.045</v>
      </c>
      <c r="C4683">
        <v>1053.798</v>
      </c>
      <c r="D4683">
        <v>872.827</v>
      </c>
      <c r="E4683">
        <v>200661176832</v>
      </c>
      <c r="F4683">
        <v>1685.3230000000001</v>
      </c>
      <c r="G4683">
        <v>4154.95</v>
      </c>
      <c r="H4683">
        <v>65.331000000000003</v>
      </c>
      <c r="I4683">
        <v>1445.2719999999999</v>
      </c>
      <c r="J4683">
        <v>833.54700000000003</v>
      </c>
      <c r="K4683">
        <v>814.31500000000005</v>
      </c>
      <c r="L4683">
        <v>4799.9799999999996</v>
      </c>
      <c r="M4683">
        <v>645.82600000000002</v>
      </c>
      <c r="N4683">
        <v>776.29100000000005</v>
      </c>
      <c r="O4683">
        <v>588.48199999999997</v>
      </c>
      <c r="P4683">
        <v>658.38099999999997</v>
      </c>
      <c r="Q4683">
        <v>40258.313999999998</v>
      </c>
      <c r="R4683">
        <v>1096.9939999999999</v>
      </c>
      <c r="S4683">
        <v>1019.4930000000001</v>
      </c>
      <c r="T4683">
        <v>775.11099999999999</v>
      </c>
      <c r="U4683">
        <v>1671.79</v>
      </c>
      <c r="V4683">
        <v>1095.8599999999999</v>
      </c>
      <c r="W4683">
        <v>847.67499999999995</v>
      </c>
      <c r="X4683">
        <v>9737.9609999999993</v>
      </c>
      <c r="Y4683">
        <v>1050.4559999999999</v>
      </c>
      <c r="Z4683">
        <v>297.416</v>
      </c>
      <c r="AA4683">
        <v>487.03199999999998</v>
      </c>
      <c r="AB4683">
        <v>1936.61</v>
      </c>
      <c r="AC4683">
        <v>1728.3320000000001</v>
      </c>
    </row>
    <row r="4684" spans="1:29" x14ac:dyDescent="0.25">
      <c r="A4684" s="1">
        <v>41618</v>
      </c>
      <c r="B4684">
        <v>15395409.433</v>
      </c>
      <c r="C4684">
        <v>1054.1289999999999</v>
      </c>
      <c r="D4684">
        <v>868.91700000000003</v>
      </c>
      <c r="E4684">
        <v>199585400827.60001</v>
      </c>
      <c r="F4684">
        <v>1685.5239999999999</v>
      </c>
      <c r="G4684">
        <v>4158.3320000000003</v>
      </c>
      <c r="H4684">
        <v>65.138000000000005</v>
      </c>
      <c r="I4684">
        <v>1431.3119999999999</v>
      </c>
      <c r="J4684">
        <v>826.73199999999997</v>
      </c>
      <c r="K4684">
        <v>813.62199999999996</v>
      </c>
      <c r="L4684">
        <v>4898.1450000000004</v>
      </c>
      <c r="M4684">
        <v>643.69399999999996</v>
      </c>
      <c r="N4684">
        <v>776.84900000000005</v>
      </c>
      <c r="O4684">
        <v>586.29700000000003</v>
      </c>
      <c r="P4684">
        <v>658.86699999999996</v>
      </c>
      <c r="Q4684">
        <v>40465.122000000003</v>
      </c>
      <c r="R4684">
        <v>1091.96</v>
      </c>
      <c r="S4684">
        <v>996.64499999999998</v>
      </c>
      <c r="T4684">
        <v>775.58100000000002</v>
      </c>
      <c r="U4684">
        <v>1654.7529999999999</v>
      </c>
      <c r="V4684">
        <v>1091.971</v>
      </c>
      <c r="W4684">
        <v>843.572</v>
      </c>
      <c r="X4684">
        <v>9648.3850000000002</v>
      </c>
      <c r="Y4684">
        <v>1039.953</v>
      </c>
      <c r="Z4684">
        <v>297.45</v>
      </c>
      <c r="AA4684">
        <v>487.03199999999998</v>
      </c>
      <c r="AB4684">
        <v>1925.8209999999999</v>
      </c>
      <c r="AC4684">
        <v>1723.3040000000001</v>
      </c>
    </row>
    <row r="4685" spans="1:29" x14ac:dyDescent="0.25">
      <c r="A4685" s="1">
        <v>41619</v>
      </c>
      <c r="B4685">
        <v>15124570.811000001</v>
      </c>
      <c r="C4685">
        <v>1045.134</v>
      </c>
      <c r="D4685">
        <v>864.65700000000004</v>
      </c>
      <c r="E4685">
        <v>196315413064.79999</v>
      </c>
      <c r="F4685">
        <v>1660.0609999999999</v>
      </c>
      <c r="G4685">
        <v>4140.1540000000005</v>
      </c>
      <c r="H4685">
        <v>64.028999999999996</v>
      </c>
      <c r="I4685">
        <v>1430.6479999999999</v>
      </c>
      <c r="J4685">
        <v>823.43499999999995</v>
      </c>
      <c r="K4685">
        <v>810.85299999999995</v>
      </c>
      <c r="L4685">
        <v>4907.54</v>
      </c>
      <c r="M4685">
        <v>633.84</v>
      </c>
      <c r="N4685">
        <v>773.08199999999999</v>
      </c>
      <c r="O4685">
        <v>582.04999999999995</v>
      </c>
      <c r="P4685">
        <v>659.36800000000005</v>
      </c>
      <c r="Q4685">
        <v>40314.663999999997</v>
      </c>
      <c r="R4685">
        <v>1085.9100000000001</v>
      </c>
      <c r="S4685">
        <v>999.64099999999996</v>
      </c>
      <c r="T4685">
        <v>773.43200000000002</v>
      </c>
      <c r="U4685">
        <v>1641.0219999999999</v>
      </c>
      <c r="V4685">
        <v>1090.596</v>
      </c>
      <c r="W4685">
        <v>835.61800000000005</v>
      </c>
      <c r="X4685">
        <v>9630.5010000000002</v>
      </c>
      <c r="Y4685">
        <v>1037.903</v>
      </c>
      <c r="Z4685">
        <v>297.39999999999998</v>
      </c>
      <c r="AA4685">
        <v>489.47899999999998</v>
      </c>
      <c r="AB4685">
        <v>1921.462</v>
      </c>
      <c r="AC4685">
        <v>1703.509</v>
      </c>
    </row>
    <row r="4686" spans="1:29" x14ac:dyDescent="0.25">
      <c r="A4686" s="1">
        <v>41620</v>
      </c>
      <c r="B4686">
        <v>15092659.221000001</v>
      </c>
      <c r="C4686">
        <v>1036.192</v>
      </c>
      <c r="D4686">
        <v>858.48400000000004</v>
      </c>
      <c r="E4686">
        <v>196095693244.5</v>
      </c>
      <c r="F4686">
        <v>1658.317</v>
      </c>
      <c r="G4686">
        <v>4112.1270000000004</v>
      </c>
      <c r="H4686">
        <v>63.390999999999998</v>
      </c>
      <c r="I4686">
        <v>1424.566</v>
      </c>
      <c r="J4686">
        <v>817.83600000000001</v>
      </c>
      <c r="K4686">
        <v>804.26900000000001</v>
      </c>
      <c r="L4686">
        <v>4801.3159999999998</v>
      </c>
      <c r="M4686">
        <v>628.05899999999997</v>
      </c>
      <c r="N4686">
        <v>767.43700000000001</v>
      </c>
      <c r="O4686">
        <v>579.34799999999996</v>
      </c>
      <c r="P4686">
        <v>655.66</v>
      </c>
      <c r="Q4686">
        <v>40314.663999999997</v>
      </c>
      <c r="R4686">
        <v>1069.713</v>
      </c>
      <c r="S4686">
        <v>977.34199999999998</v>
      </c>
      <c r="T4686">
        <v>765.24400000000003</v>
      </c>
      <c r="U4686">
        <v>1644.9659999999999</v>
      </c>
      <c r="V4686">
        <v>1057.5730000000001</v>
      </c>
      <c r="W4686">
        <v>828.10299999999995</v>
      </c>
      <c r="X4686">
        <v>9532.9330000000009</v>
      </c>
      <c r="Y4686">
        <v>1024.4349999999999</v>
      </c>
      <c r="Z4686">
        <v>294.214</v>
      </c>
      <c r="AA4686">
        <v>483.846</v>
      </c>
      <c r="AB4686">
        <v>1903.2470000000001</v>
      </c>
      <c r="AC4686">
        <v>1697.69</v>
      </c>
    </row>
    <row r="4687" spans="1:29" x14ac:dyDescent="0.25">
      <c r="A4687" s="1">
        <v>41621</v>
      </c>
      <c r="B4687">
        <v>15067467.495999999</v>
      </c>
      <c r="C4687">
        <v>1043.5329999999999</v>
      </c>
      <c r="D4687">
        <v>854.19299999999998</v>
      </c>
      <c r="E4687">
        <v>195868170080</v>
      </c>
      <c r="F4687">
        <v>1658.7639999999999</v>
      </c>
      <c r="G4687">
        <v>4098.0590000000002</v>
      </c>
      <c r="H4687">
        <v>63.534999999999997</v>
      </c>
      <c r="I4687">
        <v>1421.64</v>
      </c>
      <c r="J4687">
        <v>817.02200000000005</v>
      </c>
      <c r="K4687">
        <v>796.71900000000005</v>
      </c>
      <c r="L4687">
        <v>4751.3050000000003</v>
      </c>
      <c r="M4687">
        <v>627.93299999999999</v>
      </c>
      <c r="N4687">
        <v>765.63900000000001</v>
      </c>
      <c r="O4687">
        <v>576.76499999999999</v>
      </c>
      <c r="P4687">
        <v>657.221</v>
      </c>
      <c r="Q4687">
        <v>39897.065999999999</v>
      </c>
      <c r="R4687">
        <v>1067.173</v>
      </c>
      <c r="S4687">
        <v>978.93100000000004</v>
      </c>
      <c r="T4687">
        <v>763.75</v>
      </c>
      <c r="U4687">
        <v>1645.3510000000001</v>
      </c>
      <c r="V4687">
        <v>1059.78</v>
      </c>
      <c r="W4687">
        <v>827.89099999999996</v>
      </c>
      <c r="X4687">
        <v>9538.5259999999998</v>
      </c>
      <c r="Y4687">
        <v>1021.646</v>
      </c>
      <c r="Z4687">
        <v>294.27199999999999</v>
      </c>
      <c r="AA4687">
        <v>479.03399999999999</v>
      </c>
      <c r="AB4687">
        <v>1901.7260000000001</v>
      </c>
      <c r="AC4687">
        <v>1698.2270000000001</v>
      </c>
    </row>
    <row r="4688" spans="1:29" x14ac:dyDescent="0.25">
      <c r="A4688" s="1">
        <v>41624</v>
      </c>
      <c r="B4688">
        <v>15563771.268999999</v>
      </c>
      <c r="C4688">
        <v>1040.5150000000001</v>
      </c>
      <c r="D4688">
        <v>870.38800000000003</v>
      </c>
      <c r="E4688">
        <v>196818332114.5</v>
      </c>
      <c r="F4688">
        <v>1667.325</v>
      </c>
      <c r="G4688">
        <v>4141.335</v>
      </c>
      <c r="H4688">
        <v>63.04</v>
      </c>
      <c r="I4688">
        <v>1441.451</v>
      </c>
      <c r="J4688">
        <v>830.54499999999996</v>
      </c>
      <c r="K4688">
        <v>795.58500000000004</v>
      </c>
      <c r="L4688">
        <v>4684.8239999999996</v>
      </c>
      <c r="M4688">
        <v>643.95600000000002</v>
      </c>
      <c r="N4688">
        <v>755.55100000000004</v>
      </c>
      <c r="O4688">
        <v>576.76700000000005</v>
      </c>
      <c r="P4688">
        <v>656.46500000000003</v>
      </c>
      <c r="Q4688">
        <v>40064.341</v>
      </c>
      <c r="R4688">
        <v>1083.0530000000001</v>
      </c>
      <c r="S4688">
        <v>987.47799999999995</v>
      </c>
      <c r="T4688">
        <v>772.59</v>
      </c>
      <c r="U4688">
        <v>1638.48</v>
      </c>
      <c r="V4688">
        <v>1059.78</v>
      </c>
      <c r="W4688">
        <v>843.1</v>
      </c>
      <c r="X4688">
        <v>9656.2099999999991</v>
      </c>
      <c r="Y4688">
        <v>1025.662</v>
      </c>
      <c r="Z4688">
        <v>291.94799999999998</v>
      </c>
      <c r="AA4688">
        <v>475.32400000000001</v>
      </c>
      <c r="AB4688">
        <v>1925.3409999999999</v>
      </c>
      <c r="AC4688">
        <v>1708.962</v>
      </c>
    </row>
    <row r="4689" spans="1:29" x14ac:dyDescent="0.25">
      <c r="A4689" s="1">
        <v>41625</v>
      </c>
      <c r="B4689">
        <v>15995111.334000001</v>
      </c>
      <c r="C4689">
        <v>1043.3019999999999</v>
      </c>
      <c r="D4689">
        <v>863.37900000000002</v>
      </c>
      <c r="E4689">
        <v>196048511275.10001</v>
      </c>
      <c r="F4689">
        <v>1666.819</v>
      </c>
      <c r="G4689">
        <v>4118.8280000000004</v>
      </c>
      <c r="H4689">
        <v>62.819000000000003</v>
      </c>
      <c r="I4689">
        <v>1423.482</v>
      </c>
      <c r="J4689">
        <v>824.43499999999995</v>
      </c>
      <c r="K4689">
        <v>793.02700000000004</v>
      </c>
      <c r="L4689">
        <v>4767.0479999999998</v>
      </c>
      <c r="M4689">
        <v>633.13</v>
      </c>
      <c r="N4689">
        <v>761.22699999999998</v>
      </c>
      <c r="O4689">
        <v>578.59500000000003</v>
      </c>
      <c r="P4689">
        <v>661.57299999999998</v>
      </c>
      <c r="Q4689">
        <v>39779.307000000001</v>
      </c>
      <c r="R4689">
        <v>1072.6990000000001</v>
      </c>
      <c r="S4689">
        <v>1007.8150000000001</v>
      </c>
      <c r="T4689">
        <v>777.70899999999995</v>
      </c>
      <c r="U4689">
        <v>1646.461</v>
      </c>
      <c r="V4689">
        <v>1078.107</v>
      </c>
      <c r="W4689">
        <v>834.47199999999998</v>
      </c>
      <c r="X4689">
        <v>9614.33</v>
      </c>
      <c r="Y4689">
        <v>1022.318</v>
      </c>
      <c r="Z4689">
        <v>293.892</v>
      </c>
      <c r="AA4689">
        <v>480.46600000000001</v>
      </c>
      <c r="AB4689">
        <v>1914.8689999999999</v>
      </c>
      <c r="AC4689">
        <v>1704.2540000000001</v>
      </c>
    </row>
    <row r="4690" spans="1:29" x14ac:dyDescent="0.25">
      <c r="A4690" s="1">
        <v>41626</v>
      </c>
      <c r="B4690">
        <v>16091661.857000001</v>
      </c>
      <c r="C4690">
        <v>1042.5160000000001</v>
      </c>
      <c r="D4690">
        <v>872.80399999999997</v>
      </c>
      <c r="E4690">
        <v>196793330367.10001</v>
      </c>
      <c r="F4690">
        <v>1688.146</v>
      </c>
      <c r="G4690">
        <v>4115.6610000000001</v>
      </c>
      <c r="H4690">
        <v>63.055</v>
      </c>
      <c r="I4690">
        <v>1436.8620000000001</v>
      </c>
      <c r="J4690">
        <v>832.76099999999997</v>
      </c>
      <c r="K4690">
        <v>803.19399999999996</v>
      </c>
      <c r="L4690">
        <v>4787.0540000000001</v>
      </c>
      <c r="M4690">
        <v>639.678</v>
      </c>
      <c r="N4690">
        <v>773.44500000000005</v>
      </c>
      <c r="O4690">
        <v>580.96600000000001</v>
      </c>
      <c r="P4690">
        <v>659.58799999999997</v>
      </c>
      <c r="Q4690">
        <v>40083.720999999998</v>
      </c>
      <c r="R4690">
        <v>1080.598</v>
      </c>
      <c r="S4690">
        <v>1011.4349999999999</v>
      </c>
      <c r="T4690">
        <v>782.18700000000001</v>
      </c>
      <c r="U4690">
        <v>1641.9010000000001</v>
      </c>
      <c r="V4690">
        <v>1076.847</v>
      </c>
      <c r="W4690">
        <v>844.14300000000003</v>
      </c>
      <c r="X4690">
        <v>9696.5169999999998</v>
      </c>
      <c r="Y4690">
        <v>1029.2</v>
      </c>
      <c r="Z4690">
        <v>292.87799999999999</v>
      </c>
      <c r="AA4690">
        <v>486.16500000000002</v>
      </c>
      <c r="AB4690">
        <v>1916.7619999999999</v>
      </c>
      <c r="AC4690">
        <v>1732.0550000000001</v>
      </c>
    </row>
    <row r="4691" spans="1:29" x14ac:dyDescent="0.25">
      <c r="A4691" s="1">
        <v>41627</v>
      </c>
      <c r="B4691">
        <v>15825416.653999999</v>
      </c>
      <c r="C4691">
        <v>1064.0170000000001</v>
      </c>
      <c r="D4691">
        <v>887.99400000000003</v>
      </c>
      <c r="E4691">
        <v>200279842707.29999</v>
      </c>
      <c r="F4691">
        <v>1696.921</v>
      </c>
      <c r="G4691">
        <v>4140.308</v>
      </c>
      <c r="H4691">
        <v>62.341000000000001</v>
      </c>
      <c r="I4691">
        <v>1459.7329999999999</v>
      </c>
      <c r="J4691">
        <v>846.06799999999998</v>
      </c>
      <c r="K4691">
        <v>799.65</v>
      </c>
      <c r="L4691">
        <v>4859.3549999999996</v>
      </c>
      <c r="M4691">
        <v>650.98599999999999</v>
      </c>
      <c r="N4691">
        <v>782.14099999999996</v>
      </c>
      <c r="O4691">
        <v>581.97299999999996</v>
      </c>
      <c r="P4691">
        <v>661.75400000000002</v>
      </c>
      <c r="Q4691">
        <v>40195.749000000003</v>
      </c>
      <c r="R4691">
        <v>1099.5619999999999</v>
      </c>
      <c r="S4691">
        <v>1002.39</v>
      </c>
      <c r="T4691">
        <v>788.32399999999996</v>
      </c>
      <c r="U4691">
        <v>1642.251</v>
      </c>
      <c r="V4691">
        <v>1091.326</v>
      </c>
      <c r="W4691">
        <v>863.80200000000002</v>
      </c>
      <c r="X4691">
        <v>9891.9709999999995</v>
      </c>
      <c r="Y4691">
        <v>1047.472</v>
      </c>
      <c r="Z4691">
        <v>295.46800000000002</v>
      </c>
      <c r="AA4691">
        <v>484.96600000000001</v>
      </c>
      <c r="AB4691">
        <v>1944.0250000000001</v>
      </c>
      <c r="AC4691">
        <v>1730.4449999999999</v>
      </c>
    </row>
    <row r="4692" spans="1:29" x14ac:dyDescent="0.25">
      <c r="A4692" s="1">
        <v>41628</v>
      </c>
      <c r="B4692">
        <v>15558864.188999999</v>
      </c>
      <c r="C4692">
        <v>1076.8440000000001</v>
      </c>
      <c r="D4692">
        <v>894.98099999999999</v>
      </c>
      <c r="E4692">
        <v>198902533558.39999</v>
      </c>
      <c r="F4692">
        <v>1698.501</v>
      </c>
      <c r="G4692">
        <v>4172.8680000000004</v>
      </c>
      <c r="H4692">
        <v>61.741</v>
      </c>
      <c r="I4692">
        <v>1465.3240000000001</v>
      </c>
      <c r="J4692">
        <v>851.65899999999999</v>
      </c>
      <c r="K4692">
        <v>814.43200000000002</v>
      </c>
      <c r="L4692">
        <v>4802.7079999999996</v>
      </c>
      <c r="M4692">
        <v>655.24699999999996</v>
      </c>
      <c r="N4692">
        <v>781.41399999999999</v>
      </c>
      <c r="O4692">
        <v>584.48199999999997</v>
      </c>
      <c r="P4692">
        <v>658.53099999999995</v>
      </c>
      <c r="Q4692">
        <v>40163.163</v>
      </c>
      <c r="R4692">
        <v>1109.8499999999999</v>
      </c>
      <c r="S4692">
        <v>986.93399999999997</v>
      </c>
      <c r="T4692">
        <v>790.30799999999999</v>
      </c>
      <c r="U4692">
        <v>1658.2070000000001</v>
      </c>
      <c r="V4692">
        <v>1100.48</v>
      </c>
      <c r="W4692">
        <v>866.97699999999998</v>
      </c>
      <c r="X4692">
        <v>9960.4529999999995</v>
      </c>
      <c r="Y4692">
        <v>1055.049</v>
      </c>
      <c r="Z4692">
        <v>295.32499999999999</v>
      </c>
      <c r="AA4692">
        <v>482.24200000000002</v>
      </c>
      <c r="AB4692">
        <v>1950.2460000000001</v>
      </c>
      <c r="AC4692">
        <v>1739.5060000000001</v>
      </c>
    </row>
    <row r="4693" spans="1:29" x14ac:dyDescent="0.25">
      <c r="A4693" s="1">
        <v>41631</v>
      </c>
      <c r="B4693">
        <v>15838889.957</v>
      </c>
      <c r="C4693">
        <v>1082.431</v>
      </c>
      <c r="D4693">
        <v>898.27499999999998</v>
      </c>
      <c r="E4693">
        <v>199250990757.10001</v>
      </c>
      <c r="F4693">
        <v>1704.951</v>
      </c>
      <c r="G4693">
        <v>4132.7129999999997</v>
      </c>
      <c r="H4693">
        <v>61.98</v>
      </c>
      <c r="I4693">
        <v>1472.662</v>
      </c>
      <c r="J4693">
        <v>859.43899999999996</v>
      </c>
      <c r="K4693">
        <v>813.29100000000005</v>
      </c>
      <c r="L4693">
        <v>4811.4759999999997</v>
      </c>
      <c r="M4693">
        <v>659.73299999999995</v>
      </c>
      <c r="N4693">
        <v>781.41399999999999</v>
      </c>
      <c r="O4693">
        <v>588.59</v>
      </c>
      <c r="P4693">
        <v>656.66600000000005</v>
      </c>
      <c r="Q4693">
        <v>40475.949000000001</v>
      </c>
      <c r="R4693">
        <v>1121.5419999999999</v>
      </c>
      <c r="S4693">
        <v>990.50800000000004</v>
      </c>
      <c r="T4693">
        <v>794.70600000000002</v>
      </c>
      <c r="U4693">
        <v>1669.7349999999999</v>
      </c>
      <c r="V4693">
        <v>1107.454</v>
      </c>
      <c r="W4693">
        <v>873.80899999999997</v>
      </c>
      <c r="X4693">
        <v>10038.343000000001</v>
      </c>
      <c r="Y4693">
        <v>1058.7070000000001</v>
      </c>
      <c r="Z4693">
        <v>297.27800000000002</v>
      </c>
      <c r="AA4693">
        <v>476.19600000000003</v>
      </c>
      <c r="AB4693">
        <v>1971.9259999999999</v>
      </c>
      <c r="AC4693">
        <v>1748.6320000000001</v>
      </c>
    </row>
    <row r="4694" spans="1:29" x14ac:dyDescent="0.25">
      <c r="A4694" s="1">
        <v>41632</v>
      </c>
      <c r="B4694">
        <v>15554294.658</v>
      </c>
      <c r="C4694">
        <v>1089.018</v>
      </c>
      <c r="D4694">
        <v>901.35900000000004</v>
      </c>
      <c r="E4694">
        <v>199250990757.10001</v>
      </c>
      <c r="F4694">
        <v>1713.384</v>
      </c>
      <c r="G4694">
        <v>4137.7030000000004</v>
      </c>
      <c r="H4694">
        <v>62.734999999999999</v>
      </c>
      <c r="I4694">
        <v>1474.2170000000001</v>
      </c>
      <c r="J4694">
        <v>859.43899999999996</v>
      </c>
      <c r="K4694">
        <v>810.87400000000002</v>
      </c>
      <c r="L4694">
        <v>4831.7420000000002</v>
      </c>
      <c r="M4694">
        <v>659.73299999999995</v>
      </c>
      <c r="N4694">
        <v>779.40300000000002</v>
      </c>
      <c r="O4694">
        <v>588.25599999999997</v>
      </c>
      <c r="P4694">
        <v>657.26700000000005</v>
      </c>
      <c r="Q4694">
        <v>40539.739000000001</v>
      </c>
      <c r="R4694">
        <v>1125.5419999999999</v>
      </c>
      <c r="S4694">
        <v>990.50800000000004</v>
      </c>
      <c r="T4694">
        <v>793.03399999999999</v>
      </c>
      <c r="U4694">
        <v>1678.1220000000001</v>
      </c>
      <c r="V4694">
        <v>1107.376</v>
      </c>
      <c r="W4694">
        <v>879.46799999999996</v>
      </c>
      <c r="X4694">
        <v>10038.343000000001</v>
      </c>
      <c r="Y4694">
        <v>1058.7070000000001</v>
      </c>
      <c r="Z4694">
        <v>296.60399999999998</v>
      </c>
      <c r="AA4694">
        <v>474.36</v>
      </c>
      <c r="AB4694">
        <v>1976.373</v>
      </c>
      <c r="AC4694">
        <v>1753.9180000000001</v>
      </c>
    </row>
    <row r="4695" spans="1:29" x14ac:dyDescent="0.25">
      <c r="A4695" s="1">
        <v>41633</v>
      </c>
      <c r="B4695">
        <v>15554294.658</v>
      </c>
      <c r="C4695">
        <v>1089.018</v>
      </c>
      <c r="D4695">
        <v>901.35900000000004</v>
      </c>
      <c r="E4695">
        <v>199250990757.10001</v>
      </c>
      <c r="F4695">
        <v>1713.384</v>
      </c>
      <c r="G4695">
        <v>4137.7030000000004</v>
      </c>
      <c r="H4695">
        <v>62.731000000000002</v>
      </c>
      <c r="I4695">
        <v>1474.2170000000001</v>
      </c>
      <c r="J4695">
        <v>859.43899999999996</v>
      </c>
      <c r="K4695">
        <v>810.87400000000002</v>
      </c>
      <c r="L4695">
        <v>4831.7420000000002</v>
      </c>
      <c r="M4695">
        <v>659.73299999999995</v>
      </c>
      <c r="N4695">
        <v>779.71299999999997</v>
      </c>
      <c r="O4695">
        <v>588.25599999999997</v>
      </c>
      <c r="P4695">
        <v>657.26700000000005</v>
      </c>
      <c r="Q4695">
        <v>40539.739000000001</v>
      </c>
      <c r="R4695">
        <v>1125.5419999999999</v>
      </c>
      <c r="S4695">
        <v>990.50800000000004</v>
      </c>
      <c r="T4695">
        <v>791.17700000000002</v>
      </c>
      <c r="U4695">
        <v>1678.1220000000001</v>
      </c>
      <c r="V4695">
        <v>1107.376</v>
      </c>
      <c r="W4695">
        <v>879.46799999999996</v>
      </c>
      <c r="X4695">
        <v>10038.343000000001</v>
      </c>
      <c r="Y4695">
        <v>1058.7070000000001</v>
      </c>
      <c r="Z4695">
        <v>297.178</v>
      </c>
      <c r="AA4695">
        <v>476.62099999999998</v>
      </c>
      <c r="AB4695">
        <v>1976.373</v>
      </c>
      <c r="AC4695">
        <v>1753.9180000000001</v>
      </c>
    </row>
    <row r="4696" spans="1:29" x14ac:dyDescent="0.25">
      <c r="A4696" s="1">
        <v>41634</v>
      </c>
      <c r="B4696">
        <v>15423261.414999999</v>
      </c>
      <c r="C4696">
        <v>1089.018</v>
      </c>
      <c r="D4696">
        <v>901.35900000000004</v>
      </c>
      <c r="E4696">
        <v>198628040420.70001</v>
      </c>
      <c r="F4696">
        <v>1713.384</v>
      </c>
      <c r="G4696">
        <v>4100.3999999999996</v>
      </c>
      <c r="H4696">
        <v>62.726999999999997</v>
      </c>
      <c r="I4696">
        <v>1474.2170000000001</v>
      </c>
      <c r="J4696">
        <v>859.43899999999996</v>
      </c>
      <c r="K4696">
        <v>812.06700000000001</v>
      </c>
      <c r="L4696">
        <v>4831.7420000000002</v>
      </c>
      <c r="M4696">
        <v>659.73299999999995</v>
      </c>
      <c r="N4696">
        <v>792.31600000000003</v>
      </c>
      <c r="O4696">
        <v>587.14800000000002</v>
      </c>
      <c r="P4696">
        <v>659.68200000000002</v>
      </c>
      <c r="Q4696">
        <v>40508.175000000003</v>
      </c>
      <c r="R4696">
        <v>1125.5419999999999</v>
      </c>
      <c r="S4696">
        <v>994.73</v>
      </c>
      <c r="T4696">
        <v>791.30399999999997</v>
      </c>
      <c r="U4696">
        <v>1682.183</v>
      </c>
      <c r="V4696">
        <v>1107.376</v>
      </c>
      <c r="W4696">
        <v>879.46799999999996</v>
      </c>
      <c r="X4696">
        <v>10038.343000000001</v>
      </c>
      <c r="Y4696">
        <v>1058.7070000000001</v>
      </c>
      <c r="Z4696">
        <v>298.065</v>
      </c>
      <c r="AA4696">
        <v>465.42200000000003</v>
      </c>
      <c r="AB4696">
        <v>1976.373</v>
      </c>
      <c r="AC4696">
        <v>1762.059</v>
      </c>
    </row>
    <row r="4697" spans="1:29" x14ac:dyDescent="0.25">
      <c r="A4697" s="1">
        <v>41635</v>
      </c>
      <c r="B4697">
        <v>15534648.228</v>
      </c>
      <c r="C4697">
        <v>1088.2339999999999</v>
      </c>
      <c r="D4697">
        <v>913.04</v>
      </c>
      <c r="E4697">
        <v>199467068349.89999</v>
      </c>
      <c r="F4697">
        <v>1722.6289999999999</v>
      </c>
      <c r="G4697">
        <v>4156.41</v>
      </c>
      <c r="H4697">
        <v>62.981000000000002</v>
      </c>
      <c r="I4697">
        <v>1493.4939999999999</v>
      </c>
      <c r="J4697">
        <v>868.42</v>
      </c>
      <c r="K4697">
        <v>817.97400000000005</v>
      </c>
      <c r="L4697">
        <v>4830.7510000000002</v>
      </c>
      <c r="M4697">
        <v>668.98</v>
      </c>
      <c r="N4697">
        <v>798.029</v>
      </c>
      <c r="O4697">
        <v>588.16399999999999</v>
      </c>
      <c r="P4697">
        <v>665.91600000000005</v>
      </c>
      <c r="Q4697">
        <v>40768.502999999997</v>
      </c>
      <c r="R4697">
        <v>1136.884</v>
      </c>
      <c r="S4697">
        <v>997.06200000000001</v>
      </c>
      <c r="T4697">
        <v>786.97299999999996</v>
      </c>
      <c r="U4697">
        <v>1690.4580000000001</v>
      </c>
      <c r="V4697">
        <v>1121.7349999999999</v>
      </c>
      <c r="W4697">
        <v>886.59</v>
      </c>
      <c r="X4697">
        <v>10143.183999999999</v>
      </c>
      <c r="Y4697">
        <v>1073.1279999999999</v>
      </c>
      <c r="Z4697">
        <v>299.84399999999999</v>
      </c>
      <c r="AA4697">
        <v>460.44499999999999</v>
      </c>
      <c r="AB4697">
        <v>1992.8689999999999</v>
      </c>
      <c r="AC4697">
        <v>1761.345</v>
      </c>
    </row>
    <row r="4698" spans="1:29" x14ac:dyDescent="0.25">
      <c r="A4698" s="1">
        <v>41638</v>
      </c>
      <c r="B4698">
        <v>15105958.603</v>
      </c>
      <c r="C4698">
        <v>1094.73</v>
      </c>
      <c r="D4698">
        <v>907.54300000000001</v>
      </c>
      <c r="E4698">
        <v>200674941691.39999</v>
      </c>
      <c r="F4698">
        <v>1720.8520000000001</v>
      </c>
      <c r="G4698">
        <v>4165.9639999999999</v>
      </c>
      <c r="H4698">
        <v>62.838999999999999</v>
      </c>
      <c r="I4698">
        <v>1493.702</v>
      </c>
      <c r="J4698">
        <v>865.17499999999995</v>
      </c>
      <c r="K4698">
        <v>815.78300000000002</v>
      </c>
      <c r="L4698">
        <v>4908.3419999999996</v>
      </c>
      <c r="M4698">
        <v>669.327</v>
      </c>
      <c r="N4698">
        <v>805.32399999999996</v>
      </c>
      <c r="O4698">
        <v>589.42200000000003</v>
      </c>
      <c r="P4698">
        <v>669.10599999999999</v>
      </c>
      <c r="Q4698">
        <v>41006.313000000002</v>
      </c>
      <c r="R4698">
        <v>1133.501</v>
      </c>
      <c r="S4698">
        <v>997.06200000000001</v>
      </c>
      <c r="T4698">
        <v>791.84199999999998</v>
      </c>
      <c r="U4698">
        <v>1689.6120000000001</v>
      </c>
      <c r="V4698">
        <v>1135.5920000000001</v>
      </c>
      <c r="W4698">
        <v>886.61099999999999</v>
      </c>
      <c r="X4698">
        <v>10133.130999999999</v>
      </c>
      <c r="Y4698">
        <v>1070.992</v>
      </c>
      <c r="Z4698">
        <v>303.37400000000002</v>
      </c>
      <c r="AA4698">
        <v>460.44499999999999</v>
      </c>
      <c r="AB4698">
        <v>1987.518</v>
      </c>
      <c r="AC4698">
        <v>1761.095</v>
      </c>
    </row>
    <row r="4699" spans="1:29" x14ac:dyDescent="0.25">
      <c r="A4699" s="1">
        <v>41639</v>
      </c>
      <c r="B4699">
        <v>15064716.285</v>
      </c>
      <c r="C4699">
        <v>1093.8230000000001</v>
      </c>
      <c r="D4699">
        <v>911.91399999999999</v>
      </c>
      <c r="E4699">
        <v>200674941691.39999</v>
      </c>
      <c r="F4699">
        <v>1725.7159999999999</v>
      </c>
      <c r="G4699">
        <v>4165.9639999999999</v>
      </c>
      <c r="H4699">
        <v>63.103000000000002</v>
      </c>
      <c r="I4699">
        <v>1500.376</v>
      </c>
      <c r="J4699">
        <v>865.17499999999995</v>
      </c>
      <c r="K4699">
        <v>817.16700000000003</v>
      </c>
      <c r="L4699">
        <v>4908.3419999999996</v>
      </c>
      <c r="M4699">
        <v>669.327</v>
      </c>
      <c r="N4699">
        <v>805.32399999999996</v>
      </c>
      <c r="O4699">
        <v>589.42200000000003</v>
      </c>
      <c r="P4699">
        <v>667.02800000000002</v>
      </c>
      <c r="Q4699">
        <v>40790.957999999999</v>
      </c>
      <c r="R4699">
        <v>1137.9090000000001</v>
      </c>
      <c r="S4699">
        <v>997.06200000000001</v>
      </c>
      <c r="T4699">
        <v>792.58100000000002</v>
      </c>
      <c r="U4699">
        <v>1698.6189999999999</v>
      </c>
      <c r="V4699">
        <v>1137.9100000000001</v>
      </c>
      <c r="W4699">
        <v>888.18200000000002</v>
      </c>
      <c r="X4699">
        <v>10133.130999999999</v>
      </c>
      <c r="Y4699">
        <v>1070.992</v>
      </c>
      <c r="Z4699">
        <v>302.66500000000002</v>
      </c>
      <c r="AA4699">
        <v>460.44499999999999</v>
      </c>
      <c r="AB4699">
        <v>1992.7190000000001</v>
      </c>
      <c r="AC4699">
        <v>1768.4180000000001</v>
      </c>
    </row>
    <row r="4700" spans="1:29" x14ac:dyDescent="0.25">
      <c r="A4700" s="1">
        <v>41640</v>
      </c>
      <c r="B4700">
        <v>15064716.285</v>
      </c>
      <c r="C4700">
        <v>1093.8230000000001</v>
      </c>
      <c r="D4700">
        <v>911.91399999999999</v>
      </c>
      <c r="E4700">
        <v>200674941691.39999</v>
      </c>
      <c r="F4700">
        <v>1725.7159999999999</v>
      </c>
      <c r="G4700">
        <v>4165.9639999999999</v>
      </c>
      <c r="H4700">
        <v>63.103000000000002</v>
      </c>
      <c r="I4700">
        <v>1500.376</v>
      </c>
      <c r="J4700">
        <v>865.17499999999995</v>
      </c>
      <c r="K4700">
        <v>816.76599999999996</v>
      </c>
      <c r="L4700">
        <v>4908.3419999999996</v>
      </c>
      <c r="M4700">
        <v>669.327</v>
      </c>
      <c r="N4700">
        <v>805.32399999999996</v>
      </c>
      <c r="O4700">
        <v>589.42200000000003</v>
      </c>
      <c r="P4700">
        <v>667.02800000000002</v>
      </c>
      <c r="Q4700">
        <v>40790.957999999999</v>
      </c>
      <c r="R4700">
        <v>1137.9090000000001</v>
      </c>
      <c r="S4700">
        <v>997.06200000000001</v>
      </c>
      <c r="T4700">
        <v>792.58100000000002</v>
      </c>
      <c r="U4700">
        <v>1698.6189999999999</v>
      </c>
      <c r="V4700">
        <v>1137.9100000000001</v>
      </c>
      <c r="W4700">
        <v>888.18200000000002</v>
      </c>
      <c r="X4700">
        <v>10133.130999999999</v>
      </c>
      <c r="Y4700">
        <v>1070.992</v>
      </c>
      <c r="Z4700">
        <v>302.66500000000002</v>
      </c>
      <c r="AA4700">
        <v>460.44499999999999</v>
      </c>
      <c r="AB4700">
        <v>1992.7190000000001</v>
      </c>
      <c r="AC4700">
        <v>1768.4180000000001</v>
      </c>
    </row>
    <row r="4701" spans="1:29" x14ac:dyDescent="0.25">
      <c r="A4701" s="1">
        <v>41641</v>
      </c>
      <c r="B4701">
        <v>14587895.323999999</v>
      </c>
      <c r="C4701">
        <v>1096.5830000000001</v>
      </c>
      <c r="D4701">
        <v>895.91700000000003</v>
      </c>
      <c r="E4701">
        <v>198021102357.5</v>
      </c>
      <c r="F4701">
        <v>1721.855</v>
      </c>
      <c r="G4701">
        <v>4158.4089999999997</v>
      </c>
      <c r="H4701">
        <v>62.987000000000002</v>
      </c>
      <c r="I4701">
        <v>1478.443</v>
      </c>
      <c r="J4701">
        <v>852.16899999999998</v>
      </c>
      <c r="K4701">
        <v>807.57500000000005</v>
      </c>
      <c r="L4701">
        <v>4999.8500000000004</v>
      </c>
      <c r="M4701">
        <v>667.73</v>
      </c>
      <c r="N4701">
        <v>805.32399999999996</v>
      </c>
      <c r="O4701">
        <v>574.23099999999999</v>
      </c>
      <c r="P4701">
        <v>662.49599999999998</v>
      </c>
      <c r="Q4701">
        <v>40264.656999999999</v>
      </c>
      <c r="R4701">
        <v>1132.732</v>
      </c>
      <c r="S4701">
        <v>1014.506</v>
      </c>
      <c r="T4701">
        <v>791.51599999999996</v>
      </c>
      <c r="U4701">
        <v>1697.7850000000001</v>
      </c>
      <c r="V4701">
        <v>1147.2449999999999</v>
      </c>
      <c r="W4701">
        <v>872.88499999999999</v>
      </c>
      <c r="X4701">
        <v>10072.865</v>
      </c>
      <c r="Y4701">
        <v>1070.992</v>
      </c>
      <c r="Z4701">
        <v>302.08800000000002</v>
      </c>
      <c r="AA4701">
        <v>431.99200000000002</v>
      </c>
      <c r="AB4701">
        <v>1982.6279999999999</v>
      </c>
      <c r="AC4701">
        <v>1752.566</v>
      </c>
    </row>
    <row r="4702" spans="1:29" x14ac:dyDescent="0.25">
      <c r="A4702" s="1">
        <v>41642</v>
      </c>
      <c r="B4702">
        <v>14497225.328</v>
      </c>
      <c r="C4702">
        <v>1093.345</v>
      </c>
      <c r="D4702">
        <v>905.18899999999996</v>
      </c>
      <c r="E4702">
        <v>196415856818.89999</v>
      </c>
      <c r="F4702">
        <v>1714.857</v>
      </c>
      <c r="G4702">
        <v>4155.3990000000003</v>
      </c>
      <c r="H4702">
        <v>61.581000000000003</v>
      </c>
      <c r="I4702">
        <v>1485.443</v>
      </c>
      <c r="J4702">
        <v>855.44200000000001</v>
      </c>
      <c r="K4702">
        <v>809.12900000000002</v>
      </c>
      <c r="L4702">
        <v>4899.5460000000003</v>
      </c>
      <c r="M4702">
        <v>674.48199999999997</v>
      </c>
      <c r="N4702">
        <v>805.32399999999996</v>
      </c>
      <c r="O4702">
        <v>566.68399999999997</v>
      </c>
      <c r="P4702">
        <v>656.03800000000001</v>
      </c>
      <c r="Q4702">
        <v>40134.985000000001</v>
      </c>
      <c r="R4702">
        <v>1138.25</v>
      </c>
      <c r="S4702">
        <v>1006.157</v>
      </c>
      <c r="T4702">
        <v>789.57100000000003</v>
      </c>
      <c r="U4702">
        <v>1673.7380000000001</v>
      </c>
      <c r="V4702">
        <v>1136.952</v>
      </c>
      <c r="W4702">
        <v>876.00099999999998</v>
      </c>
      <c r="X4702">
        <v>10074.859</v>
      </c>
      <c r="Y4702">
        <v>1079.7149999999999</v>
      </c>
      <c r="Z4702">
        <v>298.73099999999999</v>
      </c>
      <c r="AA4702">
        <v>432.69799999999998</v>
      </c>
      <c r="AB4702">
        <v>1986.2260000000001</v>
      </c>
      <c r="AC4702">
        <v>1751.8150000000001</v>
      </c>
    </row>
    <row r="4703" spans="1:29" x14ac:dyDescent="0.25">
      <c r="A4703" s="1">
        <v>41645</v>
      </c>
      <c r="B4703">
        <v>14286383.864</v>
      </c>
      <c r="C4703">
        <v>1088.067</v>
      </c>
      <c r="D4703">
        <v>896.221</v>
      </c>
      <c r="E4703">
        <v>196541060141.39999</v>
      </c>
      <c r="F4703">
        <v>1706.067</v>
      </c>
      <c r="G4703">
        <v>4143.9139999999998</v>
      </c>
      <c r="H4703">
        <v>60.871000000000002</v>
      </c>
      <c r="I4703">
        <v>1478.45</v>
      </c>
      <c r="J4703">
        <v>854.74800000000005</v>
      </c>
      <c r="K4703">
        <v>807.40599999999995</v>
      </c>
      <c r="L4703">
        <v>4838.66</v>
      </c>
      <c r="M4703">
        <v>679.21699999999998</v>
      </c>
      <c r="N4703">
        <v>797.85599999999999</v>
      </c>
      <c r="O4703">
        <v>568.94000000000005</v>
      </c>
      <c r="P4703">
        <v>654.20500000000004</v>
      </c>
      <c r="Q4703">
        <v>39616.127999999997</v>
      </c>
      <c r="R4703">
        <v>1133.48</v>
      </c>
      <c r="S4703">
        <v>1013.19</v>
      </c>
      <c r="T4703">
        <v>771.22900000000004</v>
      </c>
      <c r="U4703">
        <v>1670.16</v>
      </c>
      <c r="V4703">
        <v>1123.42</v>
      </c>
      <c r="W4703">
        <v>883.83299999999997</v>
      </c>
      <c r="X4703">
        <v>10074.859</v>
      </c>
      <c r="Y4703">
        <v>1079.8009999999999</v>
      </c>
      <c r="Z4703">
        <v>297.04500000000002</v>
      </c>
      <c r="AA4703">
        <v>438.82</v>
      </c>
      <c r="AB4703">
        <v>1985.96</v>
      </c>
      <c r="AC4703">
        <v>1747.326</v>
      </c>
    </row>
    <row r="4704" spans="1:29" x14ac:dyDescent="0.25">
      <c r="A4704" s="1">
        <v>41646</v>
      </c>
      <c r="B4704">
        <v>14500840.085999999</v>
      </c>
      <c r="C4704">
        <v>1086.232</v>
      </c>
      <c r="D4704">
        <v>907.32600000000002</v>
      </c>
      <c r="E4704">
        <v>194899227198.20001</v>
      </c>
      <c r="F4704">
        <v>1719.836</v>
      </c>
      <c r="G4704">
        <v>4113.165</v>
      </c>
      <c r="H4704">
        <v>60.584000000000003</v>
      </c>
      <c r="I4704">
        <v>1490.5719999999999</v>
      </c>
      <c r="J4704">
        <v>861.06</v>
      </c>
      <c r="K4704">
        <v>801.79499999999996</v>
      </c>
      <c r="L4704">
        <v>4806.6580000000004</v>
      </c>
      <c r="M4704">
        <v>687.21400000000006</v>
      </c>
      <c r="N4704">
        <v>792.27800000000002</v>
      </c>
      <c r="O4704">
        <v>570.01900000000001</v>
      </c>
      <c r="P4704">
        <v>652.28399999999999</v>
      </c>
      <c r="Q4704">
        <v>39837.099000000002</v>
      </c>
      <c r="R4704">
        <v>1140.9259999999999</v>
      </c>
      <c r="S4704">
        <v>1004.288</v>
      </c>
      <c r="T4704">
        <v>771.83799999999997</v>
      </c>
      <c r="U4704">
        <v>1665.117</v>
      </c>
      <c r="V4704">
        <v>1130.2739999999999</v>
      </c>
      <c r="W4704">
        <v>910.80499999999995</v>
      </c>
      <c r="X4704">
        <v>10094.191999999999</v>
      </c>
      <c r="Y4704">
        <v>1085.8389999999999</v>
      </c>
      <c r="Z4704">
        <v>296.77499999999998</v>
      </c>
      <c r="AA4704">
        <v>452.226</v>
      </c>
      <c r="AB4704">
        <v>1992.7239999999999</v>
      </c>
      <c r="AC4704">
        <v>1758.52</v>
      </c>
    </row>
    <row r="4705" spans="1:29" x14ac:dyDescent="0.25">
      <c r="A4705" s="1">
        <v>41647</v>
      </c>
      <c r="B4705">
        <v>14097618.298</v>
      </c>
      <c r="C4705">
        <v>1086.242</v>
      </c>
      <c r="D4705">
        <v>913.97400000000005</v>
      </c>
      <c r="E4705">
        <v>195487148034.5</v>
      </c>
      <c r="F4705">
        <v>1722.9290000000001</v>
      </c>
      <c r="G4705">
        <v>4130.8059999999996</v>
      </c>
      <c r="H4705">
        <v>61.32</v>
      </c>
      <c r="I4705">
        <v>1491.057</v>
      </c>
      <c r="J4705">
        <v>860.5</v>
      </c>
      <c r="K4705">
        <v>804.01099999999997</v>
      </c>
      <c r="L4705">
        <v>4837.8329999999996</v>
      </c>
      <c r="M4705">
        <v>686.529</v>
      </c>
      <c r="N4705">
        <v>806.19100000000003</v>
      </c>
      <c r="O4705">
        <v>569.697</v>
      </c>
      <c r="P4705">
        <v>654.07299999999998</v>
      </c>
      <c r="Q4705">
        <v>39586.442000000003</v>
      </c>
      <c r="R4705">
        <v>1144.1790000000001</v>
      </c>
      <c r="S4705">
        <v>1013.246</v>
      </c>
      <c r="T4705">
        <v>769.01</v>
      </c>
      <c r="U4705">
        <v>1680.143</v>
      </c>
      <c r="V4705">
        <v>1122.31</v>
      </c>
      <c r="W4705">
        <v>917.43100000000004</v>
      </c>
      <c r="X4705">
        <v>10091.022000000001</v>
      </c>
      <c r="Y4705">
        <v>1089.7539999999999</v>
      </c>
      <c r="Z4705">
        <v>298.50700000000001</v>
      </c>
      <c r="AA4705">
        <v>452.28899999999999</v>
      </c>
      <c r="AB4705">
        <v>1982.684</v>
      </c>
      <c r="AC4705">
        <v>1758.271</v>
      </c>
    </row>
    <row r="4706" spans="1:29" x14ac:dyDescent="0.25">
      <c r="A4706" s="1">
        <v>41648</v>
      </c>
      <c r="B4706">
        <v>14424378.445</v>
      </c>
      <c r="C4706">
        <v>1087.9090000000001</v>
      </c>
      <c r="D4706">
        <v>914.71799999999996</v>
      </c>
      <c r="E4706">
        <v>190636784177.29999</v>
      </c>
      <c r="F4706">
        <v>1726.6890000000001</v>
      </c>
      <c r="G4706">
        <v>4071.9929999999999</v>
      </c>
      <c r="H4706">
        <v>60.548000000000002</v>
      </c>
      <c r="I4706">
        <v>1478.652</v>
      </c>
      <c r="J4706">
        <v>854.12300000000005</v>
      </c>
      <c r="K4706">
        <v>803.59699999999998</v>
      </c>
      <c r="L4706">
        <v>4841.2640000000001</v>
      </c>
      <c r="M4706">
        <v>688.43200000000002</v>
      </c>
      <c r="N4706">
        <v>800.18100000000004</v>
      </c>
      <c r="O4706">
        <v>564.70899999999995</v>
      </c>
      <c r="P4706">
        <v>653.03399999999999</v>
      </c>
      <c r="Q4706">
        <v>39632.481</v>
      </c>
      <c r="R4706">
        <v>1138.8440000000001</v>
      </c>
      <c r="S4706">
        <v>1005.817</v>
      </c>
      <c r="T4706">
        <v>768.79300000000001</v>
      </c>
      <c r="U4706">
        <v>1676.7090000000001</v>
      </c>
      <c r="V4706">
        <v>1111.838</v>
      </c>
      <c r="W4706">
        <v>915.529</v>
      </c>
      <c r="X4706">
        <v>10088.817999999999</v>
      </c>
      <c r="Y4706">
        <v>1082.8109999999999</v>
      </c>
      <c r="Z4706">
        <v>296.72699999999998</v>
      </c>
      <c r="AA4706">
        <v>451.52600000000001</v>
      </c>
      <c r="AB4706">
        <v>1973.318</v>
      </c>
      <c r="AC4706">
        <v>1758.5810000000001</v>
      </c>
    </row>
    <row r="4707" spans="1:29" x14ac:dyDescent="0.25">
      <c r="A4707" s="1">
        <v>41649</v>
      </c>
      <c r="B4707">
        <v>14527220.063999999</v>
      </c>
      <c r="C4707">
        <v>1085.134</v>
      </c>
      <c r="D4707">
        <v>912.24599999999998</v>
      </c>
      <c r="E4707">
        <v>191893269484.20001</v>
      </c>
      <c r="F4707">
        <v>1741.4870000000001</v>
      </c>
      <c r="G4707">
        <v>4048.654</v>
      </c>
      <c r="H4707">
        <v>60.671999999999997</v>
      </c>
      <c r="I4707">
        <v>1486.1780000000001</v>
      </c>
      <c r="J4707">
        <v>858.15700000000004</v>
      </c>
      <c r="K4707">
        <v>806.55799999999999</v>
      </c>
      <c r="L4707">
        <v>4930.902</v>
      </c>
      <c r="M4707">
        <v>690.66899999999998</v>
      </c>
      <c r="N4707">
        <v>800.98599999999999</v>
      </c>
      <c r="O4707">
        <v>561.56399999999996</v>
      </c>
      <c r="P4707">
        <v>652.42999999999995</v>
      </c>
      <c r="Q4707">
        <v>40448.807000000001</v>
      </c>
      <c r="R4707">
        <v>1143.5509999999999</v>
      </c>
      <c r="S4707">
        <v>991.63900000000001</v>
      </c>
      <c r="T4707">
        <v>770.76700000000005</v>
      </c>
      <c r="U4707">
        <v>1674.6849999999999</v>
      </c>
      <c r="V4707">
        <v>1116.827</v>
      </c>
      <c r="W4707">
        <v>920.21299999999997</v>
      </c>
      <c r="X4707">
        <v>10139.134</v>
      </c>
      <c r="Y4707">
        <v>1091.5219999999999</v>
      </c>
      <c r="Z4707">
        <v>297.55</v>
      </c>
      <c r="AA4707">
        <v>449.16199999999998</v>
      </c>
      <c r="AB4707">
        <v>1987.819</v>
      </c>
      <c r="AC4707">
        <v>1762.7809999999999</v>
      </c>
    </row>
    <row r="4708" spans="1:29" x14ac:dyDescent="0.25">
      <c r="A4708" s="1">
        <v>41652</v>
      </c>
      <c r="B4708">
        <v>14367568.867000001</v>
      </c>
      <c r="C4708">
        <v>1080.9870000000001</v>
      </c>
      <c r="D4708">
        <v>911.08600000000001</v>
      </c>
      <c r="E4708">
        <v>190616772587.39999</v>
      </c>
      <c r="F4708">
        <v>1731.703</v>
      </c>
      <c r="G4708">
        <v>4048.1190000000001</v>
      </c>
      <c r="H4708">
        <v>60.847000000000001</v>
      </c>
      <c r="I4708">
        <v>1492.3589999999999</v>
      </c>
      <c r="J4708">
        <v>861.70799999999997</v>
      </c>
      <c r="K4708">
        <v>818.78200000000004</v>
      </c>
      <c r="L4708">
        <v>5134.9359999999997</v>
      </c>
      <c r="M4708">
        <v>693.71500000000003</v>
      </c>
      <c r="N4708">
        <v>800.98599999999999</v>
      </c>
      <c r="O4708">
        <v>565.06799999999998</v>
      </c>
      <c r="P4708">
        <v>655.41</v>
      </c>
      <c r="Q4708">
        <v>40150.35</v>
      </c>
      <c r="R4708">
        <v>1145.627</v>
      </c>
      <c r="S4708">
        <v>1008.1369999999999</v>
      </c>
      <c r="T4708">
        <v>773.471</v>
      </c>
      <c r="U4708">
        <v>1669.8689999999999</v>
      </c>
      <c r="V4708">
        <v>1133.3119999999999</v>
      </c>
      <c r="W4708">
        <v>928.85</v>
      </c>
      <c r="X4708">
        <v>10131.379000000001</v>
      </c>
      <c r="Y4708">
        <v>1097.8510000000001</v>
      </c>
      <c r="Z4708">
        <v>299.13</v>
      </c>
      <c r="AA4708">
        <v>461.83199999999999</v>
      </c>
      <c r="AB4708">
        <v>1992.6690000000001</v>
      </c>
      <c r="AC4708">
        <v>1740.2470000000001</v>
      </c>
    </row>
    <row r="4709" spans="1:29" x14ac:dyDescent="0.25">
      <c r="A4709" s="1">
        <v>41653</v>
      </c>
      <c r="B4709">
        <v>14429105.414000001</v>
      </c>
      <c r="C4709">
        <v>1065.3599999999999</v>
      </c>
      <c r="D4709">
        <v>905.32799999999997</v>
      </c>
      <c r="E4709">
        <v>191767634594</v>
      </c>
      <c r="F4709">
        <v>1733.2360000000001</v>
      </c>
      <c r="G4709">
        <v>4049.558</v>
      </c>
      <c r="H4709">
        <v>60.587000000000003</v>
      </c>
      <c r="I4709">
        <v>1495.2059999999999</v>
      </c>
      <c r="J4709">
        <v>863.31899999999996</v>
      </c>
      <c r="K4709">
        <v>816.29600000000005</v>
      </c>
      <c r="L4709">
        <v>5134.9359999999997</v>
      </c>
      <c r="M4709">
        <v>694.13800000000003</v>
      </c>
      <c r="N4709">
        <v>782.34799999999996</v>
      </c>
      <c r="O4709">
        <v>564.92499999999995</v>
      </c>
      <c r="P4709">
        <v>655.41</v>
      </c>
      <c r="Q4709">
        <v>40453.661999999997</v>
      </c>
      <c r="R4709">
        <v>1154.1189999999999</v>
      </c>
      <c r="S4709">
        <v>1006.6319999999999</v>
      </c>
      <c r="T4709">
        <v>769.66600000000005</v>
      </c>
      <c r="U4709">
        <v>1660.3979999999999</v>
      </c>
      <c r="V4709">
        <v>1125.462</v>
      </c>
      <c r="W4709">
        <v>930.38400000000001</v>
      </c>
      <c r="X4709">
        <v>10093.191999999999</v>
      </c>
      <c r="Y4709">
        <v>1094.7159999999999</v>
      </c>
      <c r="Z4709">
        <v>298.82600000000002</v>
      </c>
      <c r="AA4709">
        <v>464.899</v>
      </c>
      <c r="AB4709">
        <v>1995.585</v>
      </c>
      <c r="AC4709">
        <v>1759.268</v>
      </c>
    </row>
    <row r="4710" spans="1:29" x14ac:dyDescent="0.25">
      <c r="A4710" s="1">
        <v>41654</v>
      </c>
      <c r="B4710">
        <v>14461329.232000001</v>
      </c>
      <c r="C4710">
        <v>1071.6369999999999</v>
      </c>
      <c r="D4710">
        <v>909.16399999999999</v>
      </c>
      <c r="E4710">
        <v>192947670509.5</v>
      </c>
      <c r="F4710">
        <v>1743.684</v>
      </c>
      <c r="G4710">
        <v>4093.1610000000001</v>
      </c>
      <c r="H4710">
        <v>60.94</v>
      </c>
      <c r="I4710">
        <v>1513.9110000000001</v>
      </c>
      <c r="J4710">
        <v>879.94899999999996</v>
      </c>
      <c r="K4710">
        <v>825.37900000000002</v>
      </c>
      <c r="L4710">
        <v>5208.3149999999996</v>
      </c>
      <c r="M4710">
        <v>705.68799999999999</v>
      </c>
      <c r="N4710">
        <v>798.30700000000002</v>
      </c>
      <c r="O4710">
        <v>565.73400000000004</v>
      </c>
      <c r="P4710">
        <v>650.78099999999995</v>
      </c>
      <c r="Q4710">
        <v>40543.063999999998</v>
      </c>
      <c r="R4710">
        <v>1158.769</v>
      </c>
      <c r="S4710">
        <v>1012.295</v>
      </c>
      <c r="T4710">
        <v>776.71</v>
      </c>
      <c r="U4710">
        <v>1665.9590000000001</v>
      </c>
      <c r="V4710">
        <v>1134.808</v>
      </c>
      <c r="W4710">
        <v>948.53700000000003</v>
      </c>
      <c r="X4710">
        <v>10236.105</v>
      </c>
      <c r="Y4710">
        <v>1099.222</v>
      </c>
      <c r="Z4710">
        <v>301.45600000000002</v>
      </c>
      <c r="AA4710">
        <v>454.08600000000001</v>
      </c>
      <c r="AB4710">
        <v>2011.07</v>
      </c>
      <c r="AC4710">
        <v>1768.3210000000001</v>
      </c>
    </row>
    <row r="4711" spans="1:29" x14ac:dyDescent="0.25">
      <c r="A4711" s="1">
        <v>41655</v>
      </c>
      <c r="B4711">
        <v>14453781.762</v>
      </c>
      <c r="C4711">
        <v>1084.2360000000001</v>
      </c>
      <c r="D4711">
        <v>913.04899999999998</v>
      </c>
      <c r="E4711">
        <v>191205453070.60001</v>
      </c>
      <c r="F4711">
        <v>1750.99</v>
      </c>
      <c r="G4711">
        <v>4113.4219999999996</v>
      </c>
      <c r="H4711">
        <v>60.954000000000001</v>
      </c>
      <c r="I4711">
        <v>1509.2619999999999</v>
      </c>
      <c r="J4711">
        <v>879.13400000000001</v>
      </c>
      <c r="K4711">
        <v>824.61500000000001</v>
      </c>
      <c r="L4711">
        <v>5163.1509999999998</v>
      </c>
      <c r="M4711">
        <v>700.15700000000004</v>
      </c>
      <c r="N4711">
        <v>798.26700000000005</v>
      </c>
      <c r="O4711">
        <v>567.02499999999998</v>
      </c>
      <c r="P4711">
        <v>646.55899999999997</v>
      </c>
      <c r="Q4711">
        <v>40210.351999999999</v>
      </c>
      <c r="R4711">
        <v>1153.9870000000001</v>
      </c>
      <c r="S4711">
        <v>1014.104</v>
      </c>
      <c r="T4711">
        <v>773.55600000000004</v>
      </c>
      <c r="U4711">
        <v>1663.8969999999999</v>
      </c>
      <c r="V4711">
        <v>1137.502</v>
      </c>
      <c r="W4711">
        <v>940.38800000000003</v>
      </c>
      <c r="X4711">
        <v>10240.199000000001</v>
      </c>
      <c r="Y4711">
        <v>1101.952</v>
      </c>
      <c r="Z4711">
        <v>302.767</v>
      </c>
      <c r="AA4711">
        <v>463.27499999999998</v>
      </c>
      <c r="AB4711">
        <v>2010.1949999999999</v>
      </c>
      <c r="AC4711">
        <v>1766.232</v>
      </c>
    </row>
    <row r="4712" spans="1:29" x14ac:dyDescent="0.25">
      <c r="A4712" s="1">
        <v>41656</v>
      </c>
      <c r="B4712">
        <v>14323508.833000001</v>
      </c>
      <c r="C4712">
        <v>1084.8920000000001</v>
      </c>
      <c r="D4712">
        <v>908.02300000000002</v>
      </c>
      <c r="E4712">
        <v>189222312960.10001</v>
      </c>
      <c r="F4712">
        <v>1758.2159999999999</v>
      </c>
      <c r="G4712">
        <v>4147.2560000000003</v>
      </c>
      <c r="H4712">
        <v>61.076000000000001</v>
      </c>
      <c r="I4712">
        <v>1512.4349999999999</v>
      </c>
      <c r="J4712">
        <v>881.13699999999994</v>
      </c>
      <c r="K4712">
        <v>815.53800000000001</v>
      </c>
      <c r="L4712">
        <v>5147.8890000000001</v>
      </c>
      <c r="M4712">
        <v>703.91499999999996</v>
      </c>
      <c r="N4712">
        <v>799.04399999999998</v>
      </c>
      <c r="O4712">
        <v>562.66099999999994</v>
      </c>
      <c r="P4712">
        <v>646.55899999999997</v>
      </c>
      <c r="Q4712">
        <v>39957.552000000003</v>
      </c>
      <c r="R4712">
        <v>1154.9949999999999</v>
      </c>
      <c r="S4712">
        <v>1013.748</v>
      </c>
      <c r="T4712">
        <v>774.26400000000001</v>
      </c>
      <c r="U4712">
        <v>1663.1469999999999</v>
      </c>
      <c r="V4712">
        <v>1132.5530000000001</v>
      </c>
      <c r="W4712">
        <v>941.02099999999996</v>
      </c>
      <c r="X4712">
        <v>10272.737999999999</v>
      </c>
      <c r="Y4712">
        <v>1105.3130000000001</v>
      </c>
      <c r="Z4712">
        <v>302.41199999999998</v>
      </c>
      <c r="AA4712">
        <v>461.95600000000002</v>
      </c>
      <c r="AB4712">
        <v>2014.713</v>
      </c>
      <c r="AC4712">
        <v>1759.5740000000001</v>
      </c>
    </row>
    <row r="4713" spans="1:29" x14ac:dyDescent="0.25">
      <c r="A4713" s="1">
        <v>41659</v>
      </c>
      <c r="B4713">
        <v>14323508.833000001</v>
      </c>
      <c r="C4713">
        <v>1082.4670000000001</v>
      </c>
      <c r="D4713">
        <v>911.83100000000002</v>
      </c>
      <c r="E4713">
        <v>187538205308.20001</v>
      </c>
      <c r="F4713">
        <v>1772.175</v>
      </c>
      <c r="G4713">
        <v>4127.2280000000001</v>
      </c>
      <c r="H4713">
        <v>60.366</v>
      </c>
      <c r="I4713">
        <v>1511.2270000000001</v>
      </c>
      <c r="J4713">
        <v>878.77700000000004</v>
      </c>
      <c r="K4713">
        <v>822.10299999999995</v>
      </c>
      <c r="L4713">
        <v>5164.7020000000002</v>
      </c>
      <c r="M4713">
        <v>704.84799999999996</v>
      </c>
      <c r="N4713">
        <v>796.37099999999998</v>
      </c>
      <c r="O4713">
        <v>565.98400000000004</v>
      </c>
      <c r="P4713">
        <v>644.77</v>
      </c>
      <c r="Q4713">
        <v>40004.845999999998</v>
      </c>
      <c r="R4713">
        <v>1156.3530000000001</v>
      </c>
      <c r="S4713">
        <v>1016.187</v>
      </c>
      <c r="T4713">
        <v>779.44399999999996</v>
      </c>
      <c r="U4713">
        <v>1656.452</v>
      </c>
      <c r="V4713">
        <v>1136.777</v>
      </c>
      <c r="W4713">
        <v>939.79700000000003</v>
      </c>
      <c r="X4713">
        <v>10254.01</v>
      </c>
      <c r="Y4713">
        <v>1105.9760000000001</v>
      </c>
      <c r="Z4713">
        <v>303.64</v>
      </c>
      <c r="AA4713">
        <v>458.94</v>
      </c>
      <c r="AB4713">
        <v>2017.1210000000001</v>
      </c>
      <c r="AC4713">
        <v>1759.5740000000001</v>
      </c>
    </row>
    <row r="4714" spans="1:29" x14ac:dyDescent="0.25">
      <c r="A4714" s="1">
        <v>41660</v>
      </c>
      <c r="B4714">
        <v>14603321.596999999</v>
      </c>
      <c r="C4714">
        <v>1089.337</v>
      </c>
      <c r="D4714">
        <v>914.11300000000006</v>
      </c>
      <c r="E4714">
        <v>187307746691.29999</v>
      </c>
      <c r="F4714">
        <v>1766.2059999999999</v>
      </c>
      <c r="G4714">
        <v>4120.5360000000001</v>
      </c>
      <c r="H4714">
        <v>60.859000000000002</v>
      </c>
      <c r="I4714">
        <v>1512.0429999999999</v>
      </c>
      <c r="J4714">
        <v>880.10599999999999</v>
      </c>
      <c r="K4714">
        <v>820.88</v>
      </c>
      <c r="L4714">
        <v>5180.6869999999999</v>
      </c>
      <c r="M4714">
        <v>705.62099999999998</v>
      </c>
      <c r="N4714">
        <v>798.12400000000002</v>
      </c>
      <c r="O4714">
        <v>569.55399999999997</v>
      </c>
      <c r="P4714">
        <v>647.38499999999999</v>
      </c>
      <c r="Q4714">
        <v>39828.184999999998</v>
      </c>
      <c r="R4714">
        <v>1149.963</v>
      </c>
      <c r="S4714">
        <v>1017.857</v>
      </c>
      <c r="T4714">
        <v>783.89700000000005</v>
      </c>
      <c r="U4714">
        <v>1656.4010000000001</v>
      </c>
      <c r="V4714">
        <v>1138.7049999999999</v>
      </c>
      <c r="W4714">
        <v>931.26900000000001</v>
      </c>
      <c r="X4714">
        <v>10244.233</v>
      </c>
      <c r="Y4714">
        <v>1106.7239999999999</v>
      </c>
      <c r="Z4714">
        <v>302.173</v>
      </c>
      <c r="AA4714">
        <v>461.21</v>
      </c>
      <c r="AB4714">
        <v>2016.317</v>
      </c>
      <c r="AC4714">
        <v>1764.4680000000001</v>
      </c>
    </row>
    <row r="4715" spans="1:29" x14ac:dyDescent="0.25">
      <c r="A4715" s="1">
        <v>41661</v>
      </c>
      <c r="B4715">
        <v>13991657.402000001</v>
      </c>
      <c r="C4715">
        <v>1087.701</v>
      </c>
      <c r="D4715">
        <v>913.82600000000002</v>
      </c>
      <c r="E4715">
        <v>190036602858.79999</v>
      </c>
      <c r="F4715">
        <v>1772.7460000000001</v>
      </c>
      <c r="G4715">
        <v>4145.3090000000002</v>
      </c>
      <c r="H4715">
        <v>61.426000000000002</v>
      </c>
      <c r="I4715">
        <v>1512.008</v>
      </c>
      <c r="J4715">
        <v>879.053</v>
      </c>
      <c r="K4715">
        <v>824.27200000000005</v>
      </c>
      <c r="L4715">
        <v>5227.72</v>
      </c>
      <c r="M4715">
        <v>705.56100000000004</v>
      </c>
      <c r="N4715">
        <v>800.553</v>
      </c>
      <c r="O4715">
        <v>571.45399999999995</v>
      </c>
      <c r="P4715">
        <v>647.07899999999995</v>
      </c>
      <c r="Q4715">
        <v>40102.182000000001</v>
      </c>
      <c r="R4715">
        <v>1156.549</v>
      </c>
      <c r="S4715">
        <v>1039.711</v>
      </c>
      <c r="T4715">
        <v>782.07100000000003</v>
      </c>
      <c r="U4715">
        <v>1659.3019999999999</v>
      </c>
      <c r="V4715">
        <v>1147.654</v>
      </c>
      <c r="W4715">
        <v>923.64700000000005</v>
      </c>
      <c r="X4715">
        <v>10288.804</v>
      </c>
      <c r="Y4715">
        <v>1104.586</v>
      </c>
      <c r="Z4715">
        <v>303.49299999999999</v>
      </c>
      <c r="AA4715">
        <v>461.46300000000002</v>
      </c>
      <c r="AB4715">
        <v>2013.7719999999999</v>
      </c>
      <c r="AC4715">
        <v>1765.883</v>
      </c>
    </row>
    <row r="4716" spans="1:29" x14ac:dyDescent="0.25">
      <c r="A4716" s="1">
        <v>41662</v>
      </c>
      <c r="B4716">
        <v>12421713.796</v>
      </c>
      <c r="C4716">
        <v>1076.117</v>
      </c>
      <c r="D4716">
        <v>906.82600000000002</v>
      </c>
      <c r="E4716">
        <v>186124375263.39999</v>
      </c>
      <c r="F4716">
        <v>1765.32</v>
      </c>
      <c r="G4716">
        <v>4117.0969999999998</v>
      </c>
      <c r="H4716">
        <v>60.517000000000003</v>
      </c>
      <c r="I4716">
        <v>1497.1790000000001</v>
      </c>
      <c r="J4716">
        <v>871.16899999999998</v>
      </c>
      <c r="K4716">
        <v>824.80100000000004</v>
      </c>
      <c r="L4716">
        <v>5255.8639999999996</v>
      </c>
      <c r="M4716">
        <v>701.21</v>
      </c>
      <c r="N4716">
        <v>793.53300000000002</v>
      </c>
      <c r="O4716">
        <v>564.16200000000003</v>
      </c>
      <c r="P4716">
        <v>645.07100000000003</v>
      </c>
      <c r="Q4716">
        <v>39601.595000000001</v>
      </c>
      <c r="R4716">
        <v>1146.1969999999999</v>
      </c>
      <c r="S4716">
        <v>1043.896</v>
      </c>
      <c r="T4716">
        <v>779.69</v>
      </c>
      <c r="U4716">
        <v>1641.9349999999999</v>
      </c>
      <c r="V4716">
        <v>1146.9380000000001</v>
      </c>
      <c r="W4716">
        <v>920.04300000000001</v>
      </c>
      <c r="X4716">
        <v>10168.763999999999</v>
      </c>
      <c r="Y4716">
        <v>1096.3900000000001</v>
      </c>
      <c r="Z4716">
        <v>302.41399999999999</v>
      </c>
      <c r="AA4716">
        <v>470.68299999999999</v>
      </c>
      <c r="AB4716">
        <v>1998.2639999999999</v>
      </c>
      <c r="AC4716">
        <v>1750.1849999999999</v>
      </c>
    </row>
    <row r="4717" spans="1:29" x14ac:dyDescent="0.25">
      <c r="A4717" s="1">
        <v>41663</v>
      </c>
      <c r="B4717">
        <v>11788840.718</v>
      </c>
      <c r="C4717">
        <v>1071.9349999999999</v>
      </c>
      <c r="D4717">
        <v>881.06</v>
      </c>
      <c r="E4717">
        <v>184197007732.5</v>
      </c>
      <c r="F4717">
        <v>1737.1320000000001</v>
      </c>
      <c r="G4717">
        <v>4026.319</v>
      </c>
      <c r="H4717">
        <v>59.628999999999998</v>
      </c>
      <c r="I4717">
        <v>1456.768</v>
      </c>
      <c r="J4717">
        <v>849.65599999999995</v>
      </c>
      <c r="K4717">
        <v>815.03899999999999</v>
      </c>
      <c r="L4717">
        <v>5160.25</v>
      </c>
      <c r="M4717">
        <v>684.37099999999998</v>
      </c>
      <c r="N4717">
        <v>778.96400000000006</v>
      </c>
      <c r="O4717">
        <v>562.90099999999995</v>
      </c>
      <c r="P4717">
        <v>642.66999999999996</v>
      </c>
      <c r="Q4717">
        <v>39080.902000000002</v>
      </c>
      <c r="R4717">
        <v>1117.884</v>
      </c>
      <c r="S4717">
        <v>1050.326</v>
      </c>
      <c r="T4717">
        <v>772.92200000000003</v>
      </c>
      <c r="U4717">
        <v>1629.252</v>
      </c>
      <c r="V4717">
        <v>1123.806</v>
      </c>
      <c r="W4717">
        <v>886.02599999999995</v>
      </c>
      <c r="X4717">
        <v>10008.066999999999</v>
      </c>
      <c r="Y4717">
        <v>1070.623</v>
      </c>
      <c r="Z4717">
        <v>303.23599999999999</v>
      </c>
      <c r="AA4717">
        <v>472.05599999999998</v>
      </c>
      <c r="AB4717">
        <v>1966.6590000000001</v>
      </c>
      <c r="AC4717">
        <v>1713.374</v>
      </c>
    </row>
    <row r="4718" spans="1:29" x14ac:dyDescent="0.25">
      <c r="A4718" s="1">
        <v>41666</v>
      </c>
      <c r="B4718">
        <v>12450945.095000001</v>
      </c>
      <c r="C4718">
        <v>1071.9349999999999</v>
      </c>
      <c r="D4718">
        <v>878.53800000000001</v>
      </c>
      <c r="E4718">
        <v>183706820792.60001</v>
      </c>
      <c r="F4718">
        <v>1719.6279999999999</v>
      </c>
      <c r="G4718">
        <v>3931.2840000000001</v>
      </c>
      <c r="H4718">
        <v>58.146000000000001</v>
      </c>
      <c r="I4718">
        <v>1450.527</v>
      </c>
      <c r="J4718">
        <v>845.05600000000004</v>
      </c>
      <c r="K4718">
        <v>799.17399999999998</v>
      </c>
      <c r="L4718">
        <v>4993.6459999999997</v>
      </c>
      <c r="M4718">
        <v>683.78</v>
      </c>
      <c r="N4718">
        <v>757.59900000000005</v>
      </c>
      <c r="O4718">
        <v>553.726</v>
      </c>
      <c r="P4718">
        <v>633.24800000000005</v>
      </c>
      <c r="Q4718">
        <v>38981.574999999997</v>
      </c>
      <c r="R4718">
        <v>1109.952</v>
      </c>
      <c r="S4718">
        <v>1030.4449999999999</v>
      </c>
      <c r="T4718">
        <v>767.86300000000006</v>
      </c>
      <c r="U4718">
        <v>1616.3630000000001</v>
      </c>
      <c r="V4718">
        <v>1098.479</v>
      </c>
      <c r="W4718">
        <v>875.48099999999999</v>
      </c>
      <c r="X4718">
        <v>9997.9490000000005</v>
      </c>
      <c r="Y4718">
        <v>1061.4349999999999</v>
      </c>
      <c r="Z4718">
        <v>297.54500000000002</v>
      </c>
      <c r="AA4718">
        <v>460.416</v>
      </c>
      <c r="AB4718">
        <v>1933.6790000000001</v>
      </c>
      <c r="AC4718">
        <v>1704.633</v>
      </c>
    </row>
    <row r="4719" spans="1:29" x14ac:dyDescent="0.25">
      <c r="A4719" s="1">
        <v>41667</v>
      </c>
      <c r="B4719">
        <v>12351949.914000001</v>
      </c>
      <c r="C4719">
        <v>1058.328</v>
      </c>
      <c r="D4719">
        <v>884.14099999999996</v>
      </c>
      <c r="E4719">
        <v>184327633939.39999</v>
      </c>
      <c r="F4719">
        <v>1733.6569999999999</v>
      </c>
      <c r="G4719">
        <v>3895.7930000000001</v>
      </c>
      <c r="H4719">
        <v>58.195999999999998</v>
      </c>
      <c r="I4719">
        <v>1464.453</v>
      </c>
      <c r="J4719">
        <v>850.81799999999998</v>
      </c>
      <c r="K4719">
        <v>797.63900000000001</v>
      </c>
      <c r="L4719">
        <v>5026.6310000000003</v>
      </c>
      <c r="M4719">
        <v>688.23699999999997</v>
      </c>
      <c r="N4719">
        <v>754.45399999999995</v>
      </c>
      <c r="O4719">
        <v>555.66999999999996</v>
      </c>
      <c r="P4719">
        <v>634.23500000000001</v>
      </c>
      <c r="Q4719">
        <v>38723.760000000002</v>
      </c>
      <c r="R4719">
        <v>1113.289</v>
      </c>
      <c r="S4719">
        <v>1017.924</v>
      </c>
      <c r="T4719">
        <v>761.91</v>
      </c>
      <c r="U4719">
        <v>1624.8969999999999</v>
      </c>
      <c r="V4719">
        <v>1104.125</v>
      </c>
      <c r="W4719">
        <v>885.30799999999999</v>
      </c>
      <c r="X4719">
        <v>10021.065000000001</v>
      </c>
      <c r="Y4719">
        <v>1069.0260000000001</v>
      </c>
      <c r="Z4719">
        <v>297.54500000000002</v>
      </c>
      <c r="AA4719">
        <v>453.233</v>
      </c>
      <c r="AB4719">
        <v>1939.644</v>
      </c>
      <c r="AC4719">
        <v>1715.557</v>
      </c>
    </row>
    <row r="4720" spans="1:29" x14ac:dyDescent="0.25">
      <c r="A4720" s="1">
        <v>41668</v>
      </c>
      <c r="B4720">
        <v>11799165.437000001</v>
      </c>
      <c r="C4720">
        <v>1069.4590000000001</v>
      </c>
      <c r="D4720">
        <v>876.46100000000001</v>
      </c>
      <c r="E4720">
        <v>183344111822.79999</v>
      </c>
      <c r="F4720">
        <v>1727.4169999999999</v>
      </c>
      <c r="G4720">
        <v>3796.9769999999999</v>
      </c>
      <c r="H4720">
        <v>59.231999999999999</v>
      </c>
      <c r="I4720">
        <v>1455.8920000000001</v>
      </c>
      <c r="J4720">
        <v>842.05799999999999</v>
      </c>
      <c r="K4720">
        <v>798.21299999999997</v>
      </c>
      <c r="L4720">
        <v>5129.3379999999997</v>
      </c>
      <c r="M4720">
        <v>684.35900000000004</v>
      </c>
      <c r="N4720">
        <v>773.51099999999997</v>
      </c>
      <c r="O4720">
        <v>562.11800000000005</v>
      </c>
      <c r="P4720">
        <v>637.38300000000004</v>
      </c>
      <c r="Q4720">
        <v>38753.771000000001</v>
      </c>
      <c r="R4720">
        <v>1103.4290000000001</v>
      </c>
      <c r="S4720">
        <v>1026.162</v>
      </c>
      <c r="T4720">
        <v>756.351</v>
      </c>
      <c r="U4720">
        <v>1617.712</v>
      </c>
      <c r="V4720">
        <v>1094.3620000000001</v>
      </c>
      <c r="W4720">
        <v>886.28899999999999</v>
      </c>
      <c r="X4720">
        <v>9952.1810000000005</v>
      </c>
      <c r="Y4720">
        <v>1062.395</v>
      </c>
      <c r="Z4720">
        <v>297.54500000000002</v>
      </c>
      <c r="AA4720">
        <v>452.46300000000002</v>
      </c>
      <c r="AB4720">
        <v>1931.36</v>
      </c>
      <c r="AC4720">
        <v>1698.1000000000001</v>
      </c>
    </row>
    <row r="4721" spans="1:29" x14ac:dyDescent="0.25">
      <c r="A4721" s="1">
        <v>41669</v>
      </c>
      <c r="B4721">
        <v>11722088.573999999</v>
      </c>
      <c r="C4721">
        <v>1061.135</v>
      </c>
      <c r="D4721">
        <v>875.31500000000005</v>
      </c>
      <c r="E4721">
        <v>182125261007.79999</v>
      </c>
      <c r="F4721">
        <v>1738.665</v>
      </c>
      <c r="G4721">
        <v>3789.4070000000002</v>
      </c>
      <c r="H4721">
        <v>58.959000000000003</v>
      </c>
      <c r="I4721">
        <v>1462.194</v>
      </c>
      <c r="J4721">
        <v>844.7</v>
      </c>
      <c r="K4721">
        <v>791.68700000000001</v>
      </c>
      <c r="L4721">
        <v>5134.0709999999999</v>
      </c>
      <c r="M4721">
        <v>687.45500000000004</v>
      </c>
      <c r="N4721">
        <v>753.62400000000002</v>
      </c>
      <c r="O4721">
        <v>562.11800000000005</v>
      </c>
      <c r="P4721">
        <v>643.05700000000002</v>
      </c>
      <c r="Q4721">
        <v>39069.917999999998</v>
      </c>
      <c r="R4721">
        <v>1101.961</v>
      </c>
      <c r="S4721">
        <v>1020.523</v>
      </c>
      <c r="T4721">
        <v>758.99</v>
      </c>
      <c r="U4721">
        <v>1604.96</v>
      </c>
      <c r="V4721">
        <v>1084.567</v>
      </c>
      <c r="W4721">
        <v>892.83600000000001</v>
      </c>
      <c r="X4721">
        <v>9910.1110000000008</v>
      </c>
      <c r="Y4721">
        <v>1070.82</v>
      </c>
      <c r="Z4721">
        <v>297.54500000000002</v>
      </c>
      <c r="AA4721">
        <v>448.95100000000002</v>
      </c>
      <c r="AB4721">
        <v>1928.5139999999999</v>
      </c>
      <c r="AC4721">
        <v>1717.3630000000001</v>
      </c>
    </row>
    <row r="4722" spans="1:29" x14ac:dyDescent="0.25">
      <c r="A4722" s="1">
        <v>41670</v>
      </c>
      <c r="B4722">
        <v>11471186.761</v>
      </c>
      <c r="C4722">
        <v>1060.7719999999999</v>
      </c>
      <c r="D4722">
        <v>874.78899999999999</v>
      </c>
      <c r="E4722">
        <v>183806767554.20001</v>
      </c>
      <c r="F4722">
        <v>1732.1890000000001</v>
      </c>
      <c r="G4722">
        <v>3854.857</v>
      </c>
      <c r="H4722">
        <v>58.959000000000003</v>
      </c>
      <c r="I4722">
        <v>1456.9110000000001</v>
      </c>
      <c r="J4722">
        <v>838.73699999999997</v>
      </c>
      <c r="K4722">
        <v>794.98900000000003</v>
      </c>
      <c r="L4722">
        <v>5134.0709999999999</v>
      </c>
      <c r="M4722">
        <v>687.505</v>
      </c>
      <c r="N4722">
        <v>751.24099999999999</v>
      </c>
      <c r="O4722">
        <v>562.11800000000005</v>
      </c>
      <c r="P4722">
        <v>643.05700000000002</v>
      </c>
      <c r="Q4722">
        <v>38963.633999999998</v>
      </c>
      <c r="R4722">
        <v>1095.6079999999999</v>
      </c>
      <c r="S4722">
        <v>1020.523</v>
      </c>
      <c r="T4722">
        <v>753.07399999999996</v>
      </c>
      <c r="U4722">
        <v>1604.96</v>
      </c>
      <c r="V4722">
        <v>1090.175</v>
      </c>
      <c r="W4722">
        <v>888.69</v>
      </c>
      <c r="X4722">
        <v>9919.0290000000005</v>
      </c>
      <c r="Y4722">
        <v>1069.204</v>
      </c>
      <c r="Z4722">
        <v>297.54500000000002</v>
      </c>
      <c r="AA4722">
        <v>452.86500000000001</v>
      </c>
      <c r="AB4722">
        <v>1920.383</v>
      </c>
      <c r="AC4722">
        <v>1706.586</v>
      </c>
    </row>
    <row r="4723" spans="1:29" x14ac:dyDescent="0.25">
      <c r="A4723" s="1">
        <v>41673</v>
      </c>
      <c r="B4723">
        <v>11115824.066</v>
      </c>
      <c r="C4723">
        <v>1060.2950000000001</v>
      </c>
      <c r="D4723">
        <v>859.58199999999999</v>
      </c>
      <c r="E4723">
        <v>178121748336.70001</v>
      </c>
      <c r="F4723">
        <v>1706.346</v>
      </c>
      <c r="G4723">
        <v>3794.3850000000002</v>
      </c>
      <c r="H4723">
        <v>58.959000000000003</v>
      </c>
      <c r="I4723">
        <v>1438.5840000000001</v>
      </c>
      <c r="J4723">
        <v>828.53399999999999</v>
      </c>
      <c r="K4723">
        <v>783.55700000000002</v>
      </c>
      <c r="L4723">
        <v>5077.0439999999999</v>
      </c>
      <c r="M4723">
        <v>670.24400000000003</v>
      </c>
      <c r="N4723">
        <v>736.73</v>
      </c>
      <c r="O4723">
        <v>555.32399999999996</v>
      </c>
      <c r="P4723">
        <v>643.05700000000002</v>
      </c>
      <c r="Q4723">
        <v>38963.633999999998</v>
      </c>
      <c r="R4723">
        <v>1086.579</v>
      </c>
      <c r="S4723">
        <v>1015.476</v>
      </c>
      <c r="T4723">
        <v>744.58</v>
      </c>
      <c r="U4723">
        <v>1589.4860000000001</v>
      </c>
      <c r="V4723">
        <v>1085.104</v>
      </c>
      <c r="W4723">
        <v>870.21199999999999</v>
      </c>
      <c r="X4723">
        <v>9780.7669999999998</v>
      </c>
      <c r="Y4723">
        <v>1057.921</v>
      </c>
      <c r="Z4723">
        <v>297.54500000000002</v>
      </c>
      <c r="AA4723">
        <v>460.08</v>
      </c>
      <c r="AB4723">
        <v>1907.0809999999999</v>
      </c>
      <c r="AC4723">
        <v>1667.604</v>
      </c>
    </row>
    <row r="4724" spans="1:29" x14ac:dyDescent="0.25">
      <c r="A4724" s="1">
        <v>41674</v>
      </c>
      <c r="B4724">
        <v>11465815.275</v>
      </c>
      <c r="C4724">
        <v>1041.8869999999999</v>
      </c>
      <c r="D4724">
        <v>859.327</v>
      </c>
      <c r="E4724">
        <v>181284908578.60001</v>
      </c>
      <c r="F4724">
        <v>1707.8050000000001</v>
      </c>
      <c r="G4724">
        <v>3808.9110000000001</v>
      </c>
      <c r="H4724">
        <v>56.865000000000002</v>
      </c>
      <c r="I4724">
        <v>1441.1130000000001</v>
      </c>
      <c r="J4724">
        <v>824.20600000000002</v>
      </c>
      <c r="K4724">
        <v>781.70899999999995</v>
      </c>
      <c r="L4724">
        <v>5027.3639999999996</v>
      </c>
      <c r="M4724">
        <v>673.4</v>
      </c>
      <c r="N4724">
        <v>702.86500000000001</v>
      </c>
      <c r="O4724">
        <v>544.86300000000006</v>
      </c>
      <c r="P4724">
        <v>632.91700000000003</v>
      </c>
      <c r="Q4724">
        <v>38196.875</v>
      </c>
      <c r="R4724">
        <v>1084.26</v>
      </c>
      <c r="S4724">
        <v>991.63699999999994</v>
      </c>
      <c r="T4724">
        <v>744.35599999999999</v>
      </c>
      <c r="U4724">
        <v>1574.433</v>
      </c>
      <c r="V4724">
        <v>1076.7660000000001</v>
      </c>
      <c r="W4724">
        <v>872.84900000000005</v>
      </c>
      <c r="X4724">
        <v>9752.5190000000002</v>
      </c>
      <c r="Y4724">
        <v>1056.2650000000001</v>
      </c>
      <c r="Z4724">
        <v>297.54500000000002</v>
      </c>
      <c r="AA4724">
        <v>451.38799999999998</v>
      </c>
      <c r="AB4724">
        <v>1902.356</v>
      </c>
      <c r="AC4724">
        <v>1680.502</v>
      </c>
    </row>
    <row r="4725" spans="1:29" x14ac:dyDescent="0.25">
      <c r="A4725" s="1">
        <v>41675</v>
      </c>
      <c r="B4725">
        <v>11380211.134</v>
      </c>
      <c r="C4725">
        <v>1036.095</v>
      </c>
      <c r="D4725">
        <v>857.721</v>
      </c>
      <c r="E4725">
        <v>180071399647.29999</v>
      </c>
      <c r="F4725">
        <v>1714.905</v>
      </c>
      <c r="G4725">
        <v>3822.1019999999999</v>
      </c>
      <c r="H4725">
        <v>56.741999999999997</v>
      </c>
      <c r="I4725">
        <v>1441.7460000000001</v>
      </c>
      <c r="J4725">
        <v>823.50199999999995</v>
      </c>
      <c r="K4725">
        <v>785.22900000000004</v>
      </c>
      <c r="L4725">
        <v>5078.0929999999998</v>
      </c>
      <c r="M4725">
        <v>675.18799999999999</v>
      </c>
      <c r="N4725">
        <v>717.76800000000003</v>
      </c>
      <c r="O4725">
        <v>546.93899999999996</v>
      </c>
      <c r="P4725">
        <v>635.98400000000004</v>
      </c>
      <c r="Q4725">
        <v>38024.737999999998</v>
      </c>
      <c r="R4725">
        <v>1083.854</v>
      </c>
      <c r="S4725">
        <v>997.19100000000003</v>
      </c>
      <c r="T4725">
        <v>751.15099999999995</v>
      </c>
      <c r="U4725">
        <v>1573.2070000000001</v>
      </c>
      <c r="V4725">
        <v>1071.933</v>
      </c>
      <c r="W4725">
        <v>875.721</v>
      </c>
      <c r="X4725">
        <v>9829.5429999999997</v>
      </c>
      <c r="Y4725">
        <v>1058.9069999999999</v>
      </c>
      <c r="Z4725">
        <v>288.23899999999998</v>
      </c>
      <c r="AA4725">
        <v>453.10500000000002</v>
      </c>
      <c r="AB4725">
        <v>1905.047</v>
      </c>
      <c r="AC4725">
        <v>1677.1849999999999</v>
      </c>
    </row>
    <row r="4726" spans="1:29" x14ac:dyDescent="0.25">
      <c r="A4726" s="1">
        <v>41676</v>
      </c>
      <c r="B4726">
        <v>11685525.117000001</v>
      </c>
      <c r="C4726">
        <v>1049.08</v>
      </c>
      <c r="D4726">
        <v>871.35799999999995</v>
      </c>
      <c r="E4726">
        <v>184407917409.70001</v>
      </c>
      <c r="F4726">
        <v>1733.73</v>
      </c>
      <c r="G4726">
        <v>3863.3090000000002</v>
      </c>
      <c r="H4726">
        <v>57.1</v>
      </c>
      <c r="I4726">
        <v>1464.6990000000001</v>
      </c>
      <c r="J4726">
        <v>836.35299999999995</v>
      </c>
      <c r="K4726">
        <v>787.41399999999999</v>
      </c>
      <c r="L4726">
        <v>5140.0510000000004</v>
      </c>
      <c r="M4726">
        <v>690.21600000000001</v>
      </c>
      <c r="N4726">
        <v>716.38800000000003</v>
      </c>
      <c r="O4726">
        <v>552.75199999999995</v>
      </c>
      <c r="P4726">
        <v>640.245</v>
      </c>
      <c r="Q4726">
        <v>38392.459000000003</v>
      </c>
      <c r="R4726">
        <v>1104.1210000000001</v>
      </c>
      <c r="S4726">
        <v>998.26900000000001</v>
      </c>
      <c r="T4726">
        <v>759.41399999999999</v>
      </c>
      <c r="U4726">
        <v>1588.4190000000001</v>
      </c>
      <c r="V4726">
        <v>1084.0350000000001</v>
      </c>
      <c r="W4726">
        <v>892.82600000000002</v>
      </c>
      <c r="X4726">
        <v>9967.3009999999995</v>
      </c>
      <c r="Y4726">
        <v>1072.9939999999999</v>
      </c>
      <c r="Z4726">
        <v>290.03800000000001</v>
      </c>
      <c r="AA4726">
        <v>458.41199999999998</v>
      </c>
      <c r="AB4726">
        <v>1934.329</v>
      </c>
      <c r="AC4726">
        <v>1698.028</v>
      </c>
    </row>
    <row r="4727" spans="1:29" x14ac:dyDescent="0.25">
      <c r="A4727" s="1">
        <v>41677</v>
      </c>
      <c r="B4727">
        <v>11990907.921</v>
      </c>
      <c r="C4727">
        <v>1055.3779999999999</v>
      </c>
      <c r="D4727">
        <v>878.63900000000001</v>
      </c>
      <c r="E4727">
        <v>185671063244.60001</v>
      </c>
      <c r="F4727">
        <v>1743.0619999999999</v>
      </c>
      <c r="G4727">
        <v>3905.5259999999998</v>
      </c>
      <c r="H4727">
        <v>57.98</v>
      </c>
      <c r="I4727">
        <v>1478.078</v>
      </c>
      <c r="J4727">
        <v>840.2</v>
      </c>
      <c r="K4727">
        <v>789.01300000000003</v>
      </c>
      <c r="L4727">
        <v>5200.7650000000003</v>
      </c>
      <c r="M4727">
        <v>696.79200000000003</v>
      </c>
      <c r="N4727">
        <v>733.07399999999996</v>
      </c>
      <c r="O4727">
        <v>556.72900000000004</v>
      </c>
      <c r="P4727">
        <v>644.22199999999998</v>
      </c>
      <c r="Q4727">
        <v>38663.786</v>
      </c>
      <c r="R4727">
        <v>1107.3789999999999</v>
      </c>
      <c r="S4727">
        <v>1014.864</v>
      </c>
      <c r="T4727">
        <v>764.53300000000002</v>
      </c>
      <c r="U4727">
        <v>1602.085</v>
      </c>
      <c r="V4727">
        <v>1092.326</v>
      </c>
      <c r="W4727">
        <v>902.62300000000005</v>
      </c>
      <c r="X4727">
        <v>9998.0570000000007</v>
      </c>
      <c r="Y4727">
        <v>1085.664</v>
      </c>
      <c r="Z4727">
        <v>293.19099999999997</v>
      </c>
      <c r="AA4727">
        <v>459.71</v>
      </c>
      <c r="AB4727">
        <v>1937.6859999999999</v>
      </c>
      <c r="AC4727">
        <v>1720.557</v>
      </c>
    </row>
    <row r="4728" spans="1:29" x14ac:dyDescent="0.25">
      <c r="A4728" s="1">
        <v>41680</v>
      </c>
      <c r="B4728">
        <v>11622624.601</v>
      </c>
      <c r="C4728">
        <v>1067.3219999999999</v>
      </c>
      <c r="D4728">
        <v>880.15899999999999</v>
      </c>
      <c r="E4728">
        <v>184264667759.5</v>
      </c>
      <c r="F4728">
        <v>1744.761</v>
      </c>
      <c r="G4728">
        <v>3929.0590000000002</v>
      </c>
      <c r="H4728">
        <v>57.981999999999999</v>
      </c>
      <c r="I4728">
        <v>1481.5139999999999</v>
      </c>
      <c r="J4728">
        <v>839.71699999999998</v>
      </c>
      <c r="K4728">
        <v>785.71400000000006</v>
      </c>
      <c r="L4728">
        <v>5173.5150000000003</v>
      </c>
      <c r="M4728">
        <v>696.00699999999995</v>
      </c>
      <c r="N4728">
        <v>742.46500000000003</v>
      </c>
      <c r="O4728">
        <v>556.36199999999997</v>
      </c>
      <c r="P4728">
        <v>646.89700000000005</v>
      </c>
      <c r="Q4728">
        <v>38282.417999999998</v>
      </c>
      <c r="R4728">
        <v>1107.9179999999999</v>
      </c>
      <c r="S4728">
        <v>1020.615</v>
      </c>
      <c r="T4728">
        <v>763.428</v>
      </c>
      <c r="U4728">
        <v>1605.3109999999999</v>
      </c>
      <c r="V4728">
        <v>1102.6969999999999</v>
      </c>
      <c r="W4728">
        <v>893.83299999999997</v>
      </c>
      <c r="X4728">
        <v>10030.529</v>
      </c>
      <c r="Y4728">
        <v>1086.479</v>
      </c>
      <c r="Z4728">
        <v>292.99099999999999</v>
      </c>
      <c r="AA4728">
        <v>456.47199999999998</v>
      </c>
      <c r="AB4728">
        <v>1943.8910000000001</v>
      </c>
      <c r="AC4728">
        <v>1723.499</v>
      </c>
    </row>
    <row r="4729" spans="1:29" x14ac:dyDescent="0.25">
      <c r="A4729" s="1">
        <v>41681</v>
      </c>
      <c r="B4729">
        <v>11809349.248</v>
      </c>
      <c r="C4729">
        <v>1074.7070000000001</v>
      </c>
      <c r="D4729">
        <v>894.98400000000004</v>
      </c>
      <c r="E4729">
        <v>187138604252.29999</v>
      </c>
      <c r="F4729">
        <v>1754.6089999999999</v>
      </c>
      <c r="G4729">
        <v>3981.5479999999998</v>
      </c>
      <c r="H4729">
        <v>59.033000000000001</v>
      </c>
      <c r="I4729">
        <v>1497.54</v>
      </c>
      <c r="J4729">
        <v>855.95899999999995</v>
      </c>
      <c r="K4729">
        <v>786.59400000000005</v>
      </c>
      <c r="L4729">
        <v>5195.5020000000004</v>
      </c>
      <c r="M4729">
        <v>702.58199999999999</v>
      </c>
      <c r="N4729">
        <v>742.46500000000003</v>
      </c>
      <c r="O4729">
        <v>559.59400000000005</v>
      </c>
      <c r="P4729">
        <v>649.17999999999995</v>
      </c>
      <c r="Q4729">
        <v>38889.264999999999</v>
      </c>
      <c r="R4729">
        <v>1120.7619999999999</v>
      </c>
      <c r="S4729">
        <v>1033.6769999999999</v>
      </c>
      <c r="T4729">
        <v>767.904</v>
      </c>
      <c r="U4729">
        <v>1612.241</v>
      </c>
      <c r="V4729">
        <v>1095.183</v>
      </c>
      <c r="W4729">
        <v>904.09400000000005</v>
      </c>
      <c r="X4729">
        <v>10176.025</v>
      </c>
      <c r="Y4729">
        <v>1091.6600000000001</v>
      </c>
      <c r="Z4729">
        <v>294.637</v>
      </c>
      <c r="AA4729">
        <v>458.149</v>
      </c>
      <c r="AB4729">
        <v>1968.0719999999999</v>
      </c>
      <c r="AC4729">
        <v>1742.403</v>
      </c>
    </row>
    <row r="4730" spans="1:29" x14ac:dyDescent="0.25">
      <c r="A4730" s="1">
        <v>41682</v>
      </c>
      <c r="B4730">
        <v>12550960.574999999</v>
      </c>
      <c r="C4730">
        <v>1085.896</v>
      </c>
      <c r="D4730">
        <v>901.798</v>
      </c>
      <c r="E4730">
        <v>186026039772.29999</v>
      </c>
      <c r="F4730">
        <v>1759.5440000000001</v>
      </c>
      <c r="G4730">
        <v>4044.0540000000001</v>
      </c>
      <c r="H4730">
        <v>59.752000000000002</v>
      </c>
      <c r="I4730">
        <v>1505.664</v>
      </c>
      <c r="J4730">
        <v>861.505</v>
      </c>
      <c r="K4730">
        <v>788.61900000000003</v>
      </c>
      <c r="L4730">
        <v>5231.8810000000003</v>
      </c>
      <c r="M4730">
        <v>711.649</v>
      </c>
      <c r="N4730">
        <v>751.81799999999998</v>
      </c>
      <c r="O4730">
        <v>561.02</v>
      </c>
      <c r="P4730">
        <v>650.41200000000003</v>
      </c>
      <c r="Q4730">
        <v>38823.39</v>
      </c>
      <c r="R4730">
        <v>1127.729</v>
      </c>
      <c r="S4730">
        <v>1035.212</v>
      </c>
      <c r="T4730">
        <v>775.20299999999997</v>
      </c>
      <c r="U4730">
        <v>1613.0329999999999</v>
      </c>
      <c r="V4730">
        <v>1110.6869999999999</v>
      </c>
      <c r="W4730">
        <v>902.61400000000003</v>
      </c>
      <c r="X4730">
        <v>10134.303</v>
      </c>
      <c r="Y4730">
        <v>1096.5309999999999</v>
      </c>
      <c r="Z4730">
        <v>298.036</v>
      </c>
      <c r="AA4730">
        <v>464.83100000000002</v>
      </c>
      <c r="AB4730">
        <v>1968.845</v>
      </c>
      <c r="AC4730">
        <v>1742.4170000000001</v>
      </c>
    </row>
    <row r="4731" spans="1:29" x14ac:dyDescent="0.25">
      <c r="A4731" s="1">
        <v>41683</v>
      </c>
      <c r="B4731">
        <v>13056413.02</v>
      </c>
      <c r="C4731">
        <v>1084.7460000000001</v>
      </c>
      <c r="D4731">
        <v>899.20100000000002</v>
      </c>
      <c r="E4731">
        <v>184820374203.60001</v>
      </c>
      <c r="F4731">
        <v>1770.8489999999999</v>
      </c>
      <c r="G4731">
        <v>4043.3389999999999</v>
      </c>
      <c r="H4731">
        <v>59.337000000000003</v>
      </c>
      <c r="I4731">
        <v>1507.069</v>
      </c>
      <c r="J4731">
        <v>866.29899999999998</v>
      </c>
      <c r="K4731">
        <v>779.29899999999998</v>
      </c>
      <c r="L4731">
        <v>5219.6899999999996</v>
      </c>
      <c r="M4731">
        <v>710.38099999999997</v>
      </c>
      <c r="N4731">
        <v>739.20299999999997</v>
      </c>
      <c r="O4731">
        <v>558.38900000000001</v>
      </c>
      <c r="P4731">
        <v>646.73</v>
      </c>
      <c r="Q4731">
        <v>38508.237999999998</v>
      </c>
      <c r="R4731">
        <v>1125.317</v>
      </c>
      <c r="S4731">
        <v>1035.222</v>
      </c>
      <c r="T4731">
        <v>764.74800000000005</v>
      </c>
      <c r="U4731">
        <v>1615.028</v>
      </c>
      <c r="V4731">
        <v>1101.8920000000001</v>
      </c>
      <c r="W4731">
        <v>903.72199999999998</v>
      </c>
      <c r="X4731">
        <v>10133.625</v>
      </c>
      <c r="Y4731">
        <v>1094.452</v>
      </c>
      <c r="Z4731">
        <v>296.67700000000002</v>
      </c>
      <c r="AA4731">
        <v>462.42599999999999</v>
      </c>
      <c r="AB4731">
        <v>1963.9280000000001</v>
      </c>
      <c r="AC4731">
        <v>1752.836</v>
      </c>
    </row>
    <row r="4732" spans="1:29" x14ac:dyDescent="0.25">
      <c r="A4732" s="1">
        <v>41684</v>
      </c>
      <c r="B4732">
        <v>13854559.836999999</v>
      </c>
      <c r="C4732">
        <v>1094.1320000000001</v>
      </c>
      <c r="D4732">
        <v>904.86900000000003</v>
      </c>
      <c r="E4732">
        <v>186440502449.89999</v>
      </c>
      <c r="F4732">
        <v>1776.4010000000001</v>
      </c>
      <c r="G4732">
        <v>4127.6289999999999</v>
      </c>
      <c r="H4732">
        <v>59.71</v>
      </c>
      <c r="I4732">
        <v>1516.433</v>
      </c>
      <c r="J4732">
        <v>872.09100000000001</v>
      </c>
      <c r="K4732">
        <v>785.12199999999996</v>
      </c>
      <c r="L4732">
        <v>5240.8680000000004</v>
      </c>
      <c r="M4732">
        <v>721.79100000000005</v>
      </c>
      <c r="N4732">
        <v>729.60900000000004</v>
      </c>
      <c r="O4732">
        <v>562.29</v>
      </c>
      <c r="P4732">
        <v>647.721</v>
      </c>
      <c r="Q4732">
        <v>38904.258999999998</v>
      </c>
      <c r="R4732">
        <v>1129.8209999999999</v>
      </c>
      <c r="S4732">
        <v>1036.1880000000001</v>
      </c>
      <c r="T4732">
        <v>773.58699999999999</v>
      </c>
      <c r="U4732">
        <v>1615.65</v>
      </c>
      <c r="V4732">
        <v>1117.2539999999999</v>
      </c>
      <c r="W4732">
        <v>906.11400000000003</v>
      </c>
      <c r="X4732">
        <v>10153.14</v>
      </c>
      <c r="Y4732">
        <v>1098.6420000000001</v>
      </c>
      <c r="Z4732">
        <v>299.41899999999998</v>
      </c>
      <c r="AA4732">
        <v>462.42599999999999</v>
      </c>
      <c r="AB4732">
        <v>1965.1220000000001</v>
      </c>
      <c r="AC4732">
        <v>1760.952</v>
      </c>
    </row>
    <row r="4733" spans="1:29" x14ac:dyDescent="0.25">
      <c r="A4733" s="1">
        <v>41687</v>
      </c>
      <c r="B4733">
        <v>13854559.836999999</v>
      </c>
      <c r="C4733">
        <v>1099.5119999999999</v>
      </c>
      <c r="D4733">
        <v>909.14099999999996</v>
      </c>
      <c r="E4733">
        <v>184067894543.70001</v>
      </c>
      <c r="F4733">
        <v>1776.4010000000001</v>
      </c>
      <c r="G4733">
        <v>4133.3990000000003</v>
      </c>
      <c r="H4733">
        <v>60.628999999999998</v>
      </c>
      <c r="I4733">
        <v>1515.6289999999999</v>
      </c>
      <c r="J4733">
        <v>872.08699999999999</v>
      </c>
      <c r="K4733">
        <v>787.23599999999999</v>
      </c>
      <c r="L4733">
        <v>5305.6220000000003</v>
      </c>
      <c r="M4733">
        <v>722.50900000000001</v>
      </c>
      <c r="N4733">
        <v>734.16399999999999</v>
      </c>
      <c r="O4733">
        <v>564.10500000000002</v>
      </c>
      <c r="P4733">
        <v>650.46600000000001</v>
      </c>
      <c r="Q4733">
        <v>38898.864999999998</v>
      </c>
      <c r="R4733">
        <v>1138.9449999999999</v>
      </c>
      <c r="S4733">
        <v>1045.4280000000001</v>
      </c>
      <c r="T4733">
        <v>780.72299999999996</v>
      </c>
      <c r="U4733">
        <v>1631.854</v>
      </c>
      <c r="V4733">
        <v>1132.954</v>
      </c>
      <c r="W4733">
        <v>905.83199999999999</v>
      </c>
      <c r="X4733">
        <v>10211.536</v>
      </c>
      <c r="Y4733">
        <v>1098.7090000000001</v>
      </c>
      <c r="Z4733">
        <v>299.82100000000003</v>
      </c>
      <c r="AA4733">
        <v>471.06599999999997</v>
      </c>
      <c r="AB4733">
        <v>1986.5840000000001</v>
      </c>
      <c r="AC4733">
        <v>1760.952</v>
      </c>
    </row>
    <row r="4734" spans="1:29" x14ac:dyDescent="0.25">
      <c r="A4734" s="1">
        <v>41688</v>
      </c>
      <c r="B4734">
        <v>13761303.148</v>
      </c>
      <c r="C4734">
        <v>1102.3009999999999</v>
      </c>
      <c r="D4734">
        <v>905.83199999999999</v>
      </c>
      <c r="E4734">
        <v>181079487885.5</v>
      </c>
      <c r="F4734">
        <v>1779.1859999999999</v>
      </c>
      <c r="G4734">
        <v>4106.1850000000004</v>
      </c>
      <c r="H4734">
        <v>60.466999999999999</v>
      </c>
      <c r="I4734">
        <v>1514.0170000000001</v>
      </c>
      <c r="J4734">
        <v>872.154</v>
      </c>
      <c r="K4734">
        <v>793.81899999999996</v>
      </c>
      <c r="L4734">
        <v>5298.3</v>
      </c>
      <c r="M4734">
        <v>723.803</v>
      </c>
      <c r="N4734">
        <v>754.76499999999999</v>
      </c>
      <c r="O4734">
        <v>564.31600000000003</v>
      </c>
      <c r="P4734">
        <v>649.74099999999999</v>
      </c>
      <c r="Q4734">
        <v>38582.790999999997</v>
      </c>
      <c r="R4734">
        <v>1140.2139999999999</v>
      </c>
      <c r="S4734">
        <v>1050.9559999999999</v>
      </c>
      <c r="T4734">
        <v>779.79100000000005</v>
      </c>
      <c r="U4734">
        <v>1631.692</v>
      </c>
      <c r="V4734">
        <v>1132.172</v>
      </c>
      <c r="W4734">
        <v>899.38099999999997</v>
      </c>
      <c r="X4734">
        <v>10110.07</v>
      </c>
      <c r="Y4734">
        <v>1099.201</v>
      </c>
      <c r="Z4734">
        <v>300.99299999999999</v>
      </c>
      <c r="AA4734">
        <v>467.17099999999999</v>
      </c>
      <c r="AB4734">
        <v>2004.32</v>
      </c>
      <c r="AC4734">
        <v>1763.915</v>
      </c>
    </row>
    <row r="4735" spans="1:29" x14ac:dyDescent="0.25">
      <c r="A4735" s="1">
        <v>41689</v>
      </c>
      <c r="B4735">
        <v>13358829.664000001</v>
      </c>
      <c r="C4735">
        <v>1105.991</v>
      </c>
      <c r="D4735">
        <v>909.16300000000001</v>
      </c>
      <c r="E4735">
        <v>182869915756.70001</v>
      </c>
      <c r="F4735">
        <v>1786.6569999999999</v>
      </c>
      <c r="G4735">
        <v>4091.1579999999999</v>
      </c>
      <c r="H4735">
        <v>60.485999999999997</v>
      </c>
      <c r="I4735">
        <v>1517.741</v>
      </c>
      <c r="J4735">
        <v>872.37800000000004</v>
      </c>
      <c r="K4735">
        <v>798.36800000000005</v>
      </c>
      <c r="L4735">
        <v>5352.3019999999997</v>
      </c>
      <c r="M4735">
        <v>722.42100000000005</v>
      </c>
      <c r="N4735">
        <v>751.51900000000001</v>
      </c>
      <c r="O4735">
        <v>563.08799999999997</v>
      </c>
      <c r="P4735">
        <v>651.41</v>
      </c>
      <c r="Q4735">
        <v>38185.1</v>
      </c>
      <c r="R4735">
        <v>1138.1189999999999</v>
      </c>
      <c r="S4735">
        <v>1071.8399999999999</v>
      </c>
      <c r="T4735">
        <v>766.40700000000004</v>
      </c>
      <c r="U4735">
        <v>1639.1980000000001</v>
      </c>
      <c r="V4735">
        <v>1140.816</v>
      </c>
      <c r="W4735">
        <v>900.36699999999996</v>
      </c>
      <c r="X4735">
        <v>10188.99</v>
      </c>
      <c r="Y4735">
        <v>1098.2470000000001</v>
      </c>
      <c r="Z4735">
        <v>301.30700000000002</v>
      </c>
      <c r="AA4735">
        <v>464.13900000000001</v>
      </c>
      <c r="AB4735">
        <v>2004.145</v>
      </c>
      <c r="AC4735">
        <v>1752.58</v>
      </c>
    </row>
    <row r="4736" spans="1:29" x14ac:dyDescent="0.25">
      <c r="A4736" s="1">
        <v>41690</v>
      </c>
      <c r="B4736">
        <v>13589186.07</v>
      </c>
      <c r="C4736">
        <v>1106.1479999999999</v>
      </c>
      <c r="D4736">
        <v>907.279</v>
      </c>
      <c r="E4736">
        <v>183016880693.5</v>
      </c>
      <c r="F4736">
        <v>1797.58</v>
      </c>
      <c r="G4736">
        <v>4094.5309999999999</v>
      </c>
      <c r="H4736">
        <v>59.78</v>
      </c>
      <c r="I4736">
        <v>1523.508</v>
      </c>
      <c r="J4736">
        <v>867.99699999999996</v>
      </c>
      <c r="K4736">
        <v>791.71600000000001</v>
      </c>
      <c r="L4736">
        <v>5382.299</v>
      </c>
      <c r="M4736">
        <v>723.45</v>
      </c>
      <c r="N4736">
        <v>736.81700000000001</v>
      </c>
      <c r="O4736">
        <v>558.07899999999995</v>
      </c>
      <c r="P4736">
        <v>650.65700000000004</v>
      </c>
      <c r="Q4736">
        <v>37827.413</v>
      </c>
      <c r="R4736">
        <v>1128.672</v>
      </c>
      <c r="S4736">
        <v>1083.99</v>
      </c>
      <c r="T4736">
        <v>765.59400000000005</v>
      </c>
      <c r="U4736">
        <v>1639.258</v>
      </c>
      <c r="V4736">
        <v>1123.0999999999999</v>
      </c>
      <c r="W4736">
        <v>900.79300000000001</v>
      </c>
      <c r="X4736">
        <v>10215.114</v>
      </c>
      <c r="Y4736">
        <v>1094.27</v>
      </c>
      <c r="Z4736">
        <v>298.67599999999999</v>
      </c>
      <c r="AA4736">
        <v>457.62400000000002</v>
      </c>
      <c r="AB4736">
        <v>2008.6880000000001</v>
      </c>
      <c r="AC4736">
        <v>1763.498</v>
      </c>
    </row>
    <row r="4737" spans="1:29" x14ac:dyDescent="0.25">
      <c r="A4737" s="1">
        <v>41691</v>
      </c>
      <c r="B4737">
        <v>13634567.105</v>
      </c>
      <c r="C4737">
        <v>1111.865</v>
      </c>
      <c r="D4737">
        <v>909.20399999999995</v>
      </c>
      <c r="E4737">
        <v>183578852874.60001</v>
      </c>
      <c r="F4737">
        <v>1796.454</v>
      </c>
      <c r="G4737">
        <v>4076.7280000000001</v>
      </c>
      <c r="H4737">
        <v>59.906999999999996</v>
      </c>
      <c r="I4737">
        <v>1532.63</v>
      </c>
      <c r="J4737">
        <v>871.44600000000003</v>
      </c>
      <c r="K4737">
        <v>798.76499999999999</v>
      </c>
      <c r="L4737">
        <v>5438.9989999999998</v>
      </c>
      <c r="M4737">
        <v>720.84</v>
      </c>
      <c r="N4737">
        <v>753.80100000000004</v>
      </c>
      <c r="O4737">
        <v>569.05399999999997</v>
      </c>
      <c r="P4737">
        <v>651.36400000000003</v>
      </c>
      <c r="Q4737">
        <v>37934.684000000001</v>
      </c>
      <c r="R4737">
        <v>1133.4000000000001</v>
      </c>
      <c r="S4737">
        <v>1073.749</v>
      </c>
      <c r="T4737">
        <v>770.10500000000002</v>
      </c>
      <c r="U4737">
        <v>1644.049</v>
      </c>
      <c r="V4737">
        <v>1133.0540000000001</v>
      </c>
      <c r="W4737">
        <v>901.18399999999997</v>
      </c>
      <c r="X4737">
        <v>10258.547</v>
      </c>
      <c r="Y4737">
        <v>1100.2560000000001</v>
      </c>
      <c r="Z4737">
        <v>301.76499999999999</v>
      </c>
      <c r="AA4737">
        <v>457.46699999999998</v>
      </c>
      <c r="AB4737">
        <v>2016.1220000000001</v>
      </c>
      <c r="AC4737">
        <v>1760.319</v>
      </c>
    </row>
    <row r="4738" spans="1:29" x14ac:dyDescent="0.25">
      <c r="A4738" s="1">
        <v>41694</v>
      </c>
      <c r="B4738">
        <v>13929738.867000001</v>
      </c>
      <c r="C4738">
        <v>1112.1869999999999</v>
      </c>
      <c r="D4738">
        <v>916.98900000000003</v>
      </c>
      <c r="E4738">
        <v>183842388711.89999</v>
      </c>
      <c r="F4738">
        <v>1798.6469999999999</v>
      </c>
      <c r="G4738">
        <v>4101.4750000000004</v>
      </c>
      <c r="H4738">
        <v>59.189</v>
      </c>
      <c r="I4738">
        <v>1545.836</v>
      </c>
      <c r="J4738">
        <v>875.18600000000004</v>
      </c>
      <c r="K4738">
        <v>800.79700000000003</v>
      </c>
      <c r="L4738">
        <v>5397.4369999999999</v>
      </c>
      <c r="M4738">
        <v>724.00900000000001</v>
      </c>
      <c r="N4738">
        <v>751.572</v>
      </c>
      <c r="O4738">
        <v>566.45299999999997</v>
      </c>
      <c r="P4738">
        <v>650.41099999999994</v>
      </c>
      <c r="Q4738">
        <v>38014.142</v>
      </c>
      <c r="R4738">
        <v>1140.6659999999999</v>
      </c>
      <c r="S4738">
        <v>1072.17</v>
      </c>
      <c r="T4738">
        <v>771.68399999999997</v>
      </c>
      <c r="U4738">
        <v>1647.1</v>
      </c>
      <c r="V4738">
        <v>1142.7460000000001</v>
      </c>
      <c r="W4738">
        <v>912.42200000000003</v>
      </c>
      <c r="X4738">
        <v>10419.513999999999</v>
      </c>
      <c r="Y4738">
        <v>1107.471</v>
      </c>
      <c r="Z4738">
        <v>299.65199999999999</v>
      </c>
      <c r="AA4738">
        <v>456.78300000000002</v>
      </c>
      <c r="AB4738">
        <v>2023.3230000000001</v>
      </c>
      <c r="AC4738">
        <v>1771.373</v>
      </c>
    </row>
    <row r="4739" spans="1:29" x14ac:dyDescent="0.25">
      <c r="A4739" s="1">
        <v>41695</v>
      </c>
      <c r="B4739">
        <v>13496080.564999999</v>
      </c>
      <c r="C4739">
        <v>1111.386</v>
      </c>
      <c r="D4739">
        <v>915.02800000000002</v>
      </c>
      <c r="E4739">
        <v>181366517910.89999</v>
      </c>
      <c r="F4739">
        <v>1794.098</v>
      </c>
      <c r="G4739">
        <v>4091.9560000000001</v>
      </c>
      <c r="H4739">
        <v>58.921999999999997</v>
      </c>
      <c r="I4739">
        <v>1544.704</v>
      </c>
      <c r="J4739">
        <v>874.59500000000003</v>
      </c>
      <c r="K4739">
        <v>802.65599999999995</v>
      </c>
      <c r="L4739">
        <v>5315.9669999999996</v>
      </c>
      <c r="M4739">
        <v>722.91300000000001</v>
      </c>
      <c r="N4739">
        <v>760.64300000000003</v>
      </c>
      <c r="O4739">
        <v>571.01400000000001</v>
      </c>
      <c r="P4739">
        <v>652.221</v>
      </c>
      <c r="Q4739">
        <v>37289.057999999997</v>
      </c>
      <c r="R4739">
        <v>1138.5550000000001</v>
      </c>
      <c r="S4739">
        <v>1071.624</v>
      </c>
      <c r="T4739">
        <v>764.94299999999998</v>
      </c>
      <c r="U4739">
        <v>1648.8240000000001</v>
      </c>
      <c r="V4739">
        <v>1138.5509999999999</v>
      </c>
      <c r="W4739">
        <v>917.404</v>
      </c>
      <c r="X4739">
        <v>10426.013000000001</v>
      </c>
      <c r="Y4739">
        <v>1109.704</v>
      </c>
      <c r="Z4739">
        <v>300.411</v>
      </c>
      <c r="AA4739">
        <v>457.95400000000001</v>
      </c>
      <c r="AB4739">
        <v>2012.5530000000001</v>
      </c>
      <c r="AC4739">
        <v>1769.0450000000001</v>
      </c>
    </row>
    <row r="4740" spans="1:29" x14ac:dyDescent="0.25">
      <c r="A4740" s="1">
        <v>41696</v>
      </c>
      <c r="B4740">
        <v>13377842.128</v>
      </c>
      <c r="C4740">
        <v>1112.1210000000001</v>
      </c>
      <c r="D4740">
        <v>930.23099999999999</v>
      </c>
      <c r="E4740">
        <v>181129798518.10001</v>
      </c>
      <c r="F4740">
        <v>1794.72</v>
      </c>
      <c r="G4740">
        <v>4143.2669999999998</v>
      </c>
      <c r="H4740">
        <v>59.459000000000003</v>
      </c>
      <c r="I4740">
        <v>1538.2840000000001</v>
      </c>
      <c r="J4740">
        <v>870.93</v>
      </c>
      <c r="K4740">
        <v>806.69399999999996</v>
      </c>
      <c r="L4740">
        <v>5253.9409999999998</v>
      </c>
      <c r="M4740">
        <v>719.07600000000002</v>
      </c>
      <c r="N4740">
        <v>756.03399999999999</v>
      </c>
      <c r="O4740">
        <v>573.58600000000001</v>
      </c>
      <c r="P4740">
        <v>647.63800000000003</v>
      </c>
      <c r="Q4740">
        <v>36897.601000000002</v>
      </c>
      <c r="R4740">
        <v>1131.1890000000001</v>
      </c>
      <c r="S4740">
        <v>1076.847</v>
      </c>
      <c r="T4740">
        <v>759.55700000000002</v>
      </c>
      <c r="U4740">
        <v>1640.2190000000001</v>
      </c>
      <c r="V4740">
        <v>1136.1300000000001</v>
      </c>
      <c r="W4740">
        <v>915.726</v>
      </c>
      <c r="X4740">
        <v>10434.51</v>
      </c>
      <c r="Y4740">
        <v>1113.107</v>
      </c>
      <c r="Z4740">
        <v>301.29500000000002</v>
      </c>
      <c r="AA4740">
        <v>457.62400000000002</v>
      </c>
      <c r="AB4740">
        <v>2003.4269999999999</v>
      </c>
      <c r="AC4740">
        <v>1769.2550000000001</v>
      </c>
    </row>
    <row r="4741" spans="1:29" x14ac:dyDescent="0.25">
      <c r="A4741" s="1">
        <v>41697</v>
      </c>
      <c r="B4741">
        <v>13481941.414999999</v>
      </c>
      <c r="C4741">
        <v>1107.654</v>
      </c>
      <c r="D4741">
        <v>927.47799999999995</v>
      </c>
      <c r="E4741">
        <v>184537496948.10001</v>
      </c>
      <c r="F4741">
        <v>1797.56</v>
      </c>
      <c r="G4741">
        <v>4158.8459999999995</v>
      </c>
      <c r="H4741">
        <v>60.482999999999997</v>
      </c>
      <c r="I4741">
        <v>1538.277</v>
      </c>
      <c r="J4741">
        <v>864.61300000000006</v>
      </c>
      <c r="K4741">
        <v>806.69399999999996</v>
      </c>
      <c r="L4741">
        <v>5295.4539999999997</v>
      </c>
      <c r="M4741">
        <v>715.44200000000001</v>
      </c>
      <c r="N4741">
        <v>751.22699999999998</v>
      </c>
      <c r="O4741">
        <v>576.80799999999999</v>
      </c>
      <c r="P4741">
        <v>651.60199999999998</v>
      </c>
      <c r="Q4741">
        <v>37212.724000000002</v>
      </c>
      <c r="R4741">
        <v>1130.607</v>
      </c>
      <c r="S4741">
        <v>1085.309</v>
      </c>
      <c r="T4741">
        <v>748.13400000000001</v>
      </c>
      <c r="U4741">
        <v>1645.586</v>
      </c>
      <c r="V4741">
        <v>1140.835</v>
      </c>
      <c r="W4741">
        <v>910.13199999999995</v>
      </c>
      <c r="X4741">
        <v>10394.295</v>
      </c>
      <c r="Y4741">
        <v>1106.2470000000001</v>
      </c>
      <c r="Z4741">
        <v>302.62700000000001</v>
      </c>
      <c r="AA4741">
        <v>463.49299999999999</v>
      </c>
      <c r="AB4741">
        <v>2006.6890000000001</v>
      </c>
      <c r="AC4741">
        <v>1778.1849999999999</v>
      </c>
    </row>
    <row r="4742" spans="1:29" x14ac:dyDescent="0.25">
      <c r="A4742" s="1">
        <v>41698</v>
      </c>
      <c r="B4742">
        <v>13698608.164000001</v>
      </c>
      <c r="C4742">
        <v>1105.819</v>
      </c>
      <c r="D4742">
        <v>932.39400000000001</v>
      </c>
      <c r="E4742">
        <v>182984445917.89999</v>
      </c>
      <c r="F4742">
        <v>1793.682</v>
      </c>
      <c r="G4742">
        <v>4191.2910000000002</v>
      </c>
      <c r="H4742">
        <v>60.476999999999997</v>
      </c>
      <c r="I4742">
        <v>1542.8989999999999</v>
      </c>
      <c r="J4742">
        <v>873.70699999999999</v>
      </c>
      <c r="K4742">
        <v>812.81100000000004</v>
      </c>
      <c r="L4742">
        <v>5380.3770000000004</v>
      </c>
      <c r="M4742">
        <v>719.13</v>
      </c>
      <c r="N4742">
        <v>747.58900000000006</v>
      </c>
      <c r="O4742">
        <v>577.59100000000001</v>
      </c>
      <c r="P4742">
        <v>653.56799999999998</v>
      </c>
      <c r="Q4742">
        <v>37117.43</v>
      </c>
      <c r="R4742">
        <v>1132.7090000000001</v>
      </c>
      <c r="S4742">
        <v>1100.94</v>
      </c>
      <c r="T4742">
        <v>747.22900000000004</v>
      </c>
      <c r="U4742">
        <v>1643.412</v>
      </c>
      <c r="V4742">
        <v>1145.377</v>
      </c>
      <c r="W4742">
        <v>906.36699999999996</v>
      </c>
      <c r="X4742">
        <v>10405.861000000001</v>
      </c>
      <c r="Y4742">
        <v>1107.3430000000001</v>
      </c>
      <c r="Z4742">
        <v>302.62700000000001</v>
      </c>
      <c r="AA4742">
        <v>466.68900000000002</v>
      </c>
      <c r="AB4742">
        <v>2007.066</v>
      </c>
      <c r="AC4742">
        <v>1782.46</v>
      </c>
    </row>
    <row r="4743" spans="1:29" x14ac:dyDescent="0.25">
      <c r="A4743" s="1">
        <v>41701</v>
      </c>
      <c r="B4743">
        <v>13325443.607999999</v>
      </c>
      <c r="C4743">
        <v>1100.277</v>
      </c>
      <c r="D4743">
        <v>910.47400000000005</v>
      </c>
      <c r="E4743">
        <v>182984445917.89999</v>
      </c>
      <c r="F4743">
        <v>1795.4760000000001</v>
      </c>
      <c r="G4743">
        <v>4125.6559999999999</v>
      </c>
      <c r="H4743">
        <v>59.655000000000001</v>
      </c>
      <c r="I4743">
        <v>1503.4739999999999</v>
      </c>
      <c r="J4743">
        <v>844.47199999999998</v>
      </c>
      <c r="K4743">
        <v>804.88499999999999</v>
      </c>
      <c r="L4743">
        <v>5326.7730000000001</v>
      </c>
      <c r="M4743">
        <v>695.38199999999995</v>
      </c>
      <c r="N4743">
        <v>738.279</v>
      </c>
      <c r="O4743">
        <v>572.92399999999998</v>
      </c>
      <c r="P4743">
        <v>649.80899999999997</v>
      </c>
      <c r="Q4743">
        <v>36900.440999999999</v>
      </c>
      <c r="R4743">
        <v>1101.079</v>
      </c>
      <c r="S4743">
        <v>1096.2190000000001</v>
      </c>
      <c r="T4743">
        <v>669.20799999999997</v>
      </c>
      <c r="U4743">
        <v>1629.56</v>
      </c>
      <c r="V4743">
        <v>1141.4949999999999</v>
      </c>
      <c r="W4743">
        <v>884.98900000000003</v>
      </c>
      <c r="X4743">
        <v>10146.111000000001</v>
      </c>
      <c r="Y4743">
        <v>1082.116</v>
      </c>
      <c r="Z4743">
        <v>301.166</v>
      </c>
      <c r="AA4743">
        <v>472.08800000000002</v>
      </c>
      <c r="AB4743">
        <v>1977.5830000000001</v>
      </c>
      <c r="AC4743">
        <v>1769.3579999999999</v>
      </c>
    </row>
    <row r="4744" spans="1:29" x14ac:dyDescent="0.25">
      <c r="A4744" s="1">
        <v>41702</v>
      </c>
      <c r="B4744">
        <v>13516167.325999999</v>
      </c>
      <c r="C4744">
        <v>1103.7380000000001</v>
      </c>
      <c r="D4744">
        <v>930.86900000000003</v>
      </c>
      <c r="E4744">
        <v>182984445917.89999</v>
      </c>
      <c r="F4744">
        <v>1805.0450000000001</v>
      </c>
      <c r="G4744">
        <v>4177.41</v>
      </c>
      <c r="H4744">
        <v>59.896999999999998</v>
      </c>
      <c r="I4744">
        <v>1538.7249999999999</v>
      </c>
      <c r="J4744">
        <v>864.74099999999999</v>
      </c>
      <c r="K4744">
        <v>812.01499999999999</v>
      </c>
      <c r="L4744">
        <v>5342.8459999999995</v>
      </c>
      <c r="M4744">
        <v>719.77300000000002</v>
      </c>
      <c r="N4744">
        <v>742.41399999999999</v>
      </c>
      <c r="O4744">
        <v>568.93200000000002</v>
      </c>
      <c r="P4744">
        <v>650.42399999999998</v>
      </c>
      <c r="Q4744">
        <v>37365.279000000002</v>
      </c>
      <c r="R4744">
        <v>1132.6579999999999</v>
      </c>
      <c r="S4744">
        <v>1094.58</v>
      </c>
      <c r="T4744">
        <v>703.45699999999999</v>
      </c>
      <c r="U4744">
        <v>1636.1869999999999</v>
      </c>
      <c r="V4744">
        <v>1155.4069999999999</v>
      </c>
      <c r="W4744">
        <v>907.375</v>
      </c>
      <c r="X4744">
        <v>10356.403</v>
      </c>
      <c r="Y4744">
        <v>1103.085</v>
      </c>
      <c r="Z4744">
        <v>298.834</v>
      </c>
      <c r="AA4744">
        <v>473.99400000000003</v>
      </c>
      <c r="AB4744">
        <v>2010.4190000000001</v>
      </c>
      <c r="AC4744">
        <v>1796.152</v>
      </c>
    </row>
    <row r="4745" spans="1:29" x14ac:dyDescent="0.25">
      <c r="A4745" s="1">
        <v>41703</v>
      </c>
      <c r="B4745">
        <v>13628684.216</v>
      </c>
      <c r="C4745">
        <v>1112.769</v>
      </c>
      <c r="D4745">
        <v>927.62699999999995</v>
      </c>
      <c r="E4745">
        <v>181221754932.10001</v>
      </c>
      <c r="F4745">
        <v>1806.162</v>
      </c>
      <c r="G4745">
        <v>4191.2110000000002</v>
      </c>
      <c r="H4745">
        <v>59.478000000000002</v>
      </c>
      <c r="I4745">
        <v>1537.3710000000001</v>
      </c>
      <c r="J4745">
        <v>860.76599999999996</v>
      </c>
      <c r="K4745">
        <v>814.84</v>
      </c>
      <c r="L4745">
        <v>5414.4229999999998</v>
      </c>
      <c r="M4745">
        <v>729.62699999999995</v>
      </c>
      <c r="N4745">
        <v>747.76</v>
      </c>
      <c r="O4745">
        <v>574.73500000000001</v>
      </c>
      <c r="P4745">
        <v>651.20600000000002</v>
      </c>
      <c r="Q4745">
        <v>37289.311999999998</v>
      </c>
      <c r="R4745">
        <v>1133.28</v>
      </c>
      <c r="S4745">
        <v>1105.076</v>
      </c>
      <c r="T4745">
        <v>699.93499999999995</v>
      </c>
      <c r="U4745">
        <v>1634.7739999999999</v>
      </c>
      <c r="V4745">
        <v>1158.999</v>
      </c>
      <c r="W4745">
        <v>916.38699999999994</v>
      </c>
      <c r="X4745">
        <v>10365.102000000001</v>
      </c>
      <c r="Y4745">
        <v>1105.175</v>
      </c>
      <c r="Z4745">
        <v>302.06700000000001</v>
      </c>
      <c r="AA4745">
        <v>476.71</v>
      </c>
      <c r="AB4745">
        <v>1996.443</v>
      </c>
      <c r="AC4745">
        <v>1795.778</v>
      </c>
    </row>
    <row r="4746" spans="1:29" x14ac:dyDescent="0.25">
      <c r="A4746" s="1">
        <v>41704</v>
      </c>
      <c r="B4746">
        <v>14236651.638</v>
      </c>
      <c r="C4746">
        <v>1112.7370000000001</v>
      </c>
      <c r="D4746">
        <v>931.38199999999995</v>
      </c>
      <c r="E4746">
        <v>183269734510.60001</v>
      </c>
      <c r="F4746">
        <v>1800.7159999999999</v>
      </c>
      <c r="G4746">
        <v>4213.8010000000004</v>
      </c>
      <c r="H4746">
        <v>59.886000000000003</v>
      </c>
      <c r="I4746">
        <v>1547.374</v>
      </c>
      <c r="J4746">
        <v>861.096</v>
      </c>
      <c r="K4746">
        <v>823.40200000000004</v>
      </c>
      <c r="L4746">
        <v>5452.3670000000002</v>
      </c>
      <c r="M4746">
        <v>733.154</v>
      </c>
      <c r="N4746">
        <v>757.67600000000004</v>
      </c>
      <c r="O4746">
        <v>575.36800000000005</v>
      </c>
      <c r="P4746">
        <v>654.71699999999998</v>
      </c>
      <c r="Q4746">
        <v>37456.396999999997</v>
      </c>
      <c r="R4746">
        <v>1138.944</v>
      </c>
      <c r="S4746">
        <v>1114.779</v>
      </c>
      <c r="T4746">
        <v>691.35799999999995</v>
      </c>
      <c r="U4746">
        <v>1648.165</v>
      </c>
      <c r="V4746">
        <v>1170.5899999999999</v>
      </c>
      <c r="W4746">
        <v>924.09799999999996</v>
      </c>
      <c r="X4746">
        <v>10450.174000000001</v>
      </c>
      <c r="Y4746">
        <v>1108.722</v>
      </c>
      <c r="Z4746">
        <v>306.005</v>
      </c>
      <c r="AA4746">
        <v>475.57499999999999</v>
      </c>
      <c r="AB4746">
        <v>2000.347</v>
      </c>
      <c r="AC4746">
        <v>1798.5260000000001</v>
      </c>
    </row>
    <row r="4747" spans="1:29" x14ac:dyDescent="0.25">
      <c r="A4747" s="1">
        <v>41705</v>
      </c>
      <c r="B4747">
        <v>14193595.086999999</v>
      </c>
      <c r="C4747">
        <v>1115.481</v>
      </c>
      <c r="D4747">
        <v>919.67399999999998</v>
      </c>
      <c r="E4747">
        <v>180325511508.10001</v>
      </c>
      <c r="F4747">
        <v>1805.086</v>
      </c>
      <c r="G4747">
        <v>4174.4740000000002</v>
      </c>
      <c r="H4747">
        <v>59.835999999999999</v>
      </c>
      <c r="I4747">
        <v>1530.67</v>
      </c>
      <c r="J4747">
        <v>844.42700000000002</v>
      </c>
      <c r="K4747">
        <v>834.34</v>
      </c>
      <c r="L4747">
        <v>5445.1379999999999</v>
      </c>
      <c r="M4747">
        <v>725.79100000000005</v>
      </c>
      <c r="N4747">
        <v>762.86699999999996</v>
      </c>
      <c r="O4747">
        <v>574.97900000000004</v>
      </c>
      <c r="P4747">
        <v>653.13</v>
      </c>
      <c r="Q4747">
        <v>37215.699999999997</v>
      </c>
      <c r="R4747">
        <v>1126.663</v>
      </c>
      <c r="S4747">
        <v>1107.703</v>
      </c>
      <c r="T4747">
        <v>692.77700000000004</v>
      </c>
      <c r="U4747">
        <v>1647.481</v>
      </c>
      <c r="V4747">
        <v>1177.0119999999999</v>
      </c>
      <c r="W4747">
        <v>910.76499999999999</v>
      </c>
      <c r="X4747">
        <v>10328.865</v>
      </c>
      <c r="Y4747">
        <v>1095.9680000000001</v>
      </c>
      <c r="Z4747">
        <v>307.5</v>
      </c>
      <c r="AA4747">
        <v>475.87299999999999</v>
      </c>
      <c r="AB4747">
        <v>1978.3</v>
      </c>
      <c r="AC4747">
        <v>1798.8690000000001</v>
      </c>
    </row>
    <row r="4748" spans="1:29" x14ac:dyDescent="0.25">
      <c r="A4748" s="1">
        <v>41708</v>
      </c>
      <c r="B4748">
        <v>14013675.742000001</v>
      </c>
      <c r="C4748">
        <v>1105.1220000000001</v>
      </c>
      <c r="D4748">
        <v>920.15800000000002</v>
      </c>
      <c r="E4748">
        <v>177783412338</v>
      </c>
      <c r="F4748">
        <v>1807.0229999999999</v>
      </c>
      <c r="G4748">
        <v>4115.7809999999999</v>
      </c>
      <c r="H4748">
        <v>58.642000000000003</v>
      </c>
      <c r="I4748">
        <v>1532.231</v>
      </c>
      <c r="J4748">
        <v>836.69399999999996</v>
      </c>
      <c r="K4748">
        <v>834.15599999999995</v>
      </c>
      <c r="L4748">
        <v>5435.951</v>
      </c>
      <c r="M4748">
        <v>730.38800000000003</v>
      </c>
      <c r="N4748">
        <v>756.50599999999997</v>
      </c>
      <c r="O4748">
        <v>568.71299999999997</v>
      </c>
      <c r="P4748">
        <v>649.20299999999997</v>
      </c>
      <c r="Q4748">
        <v>37015.635999999999</v>
      </c>
      <c r="R4748">
        <v>1118.471</v>
      </c>
      <c r="S4748">
        <v>1107.646</v>
      </c>
      <c r="T4748">
        <v>689.74</v>
      </c>
      <c r="U4748">
        <v>1640.7049999999999</v>
      </c>
      <c r="V4748">
        <v>1168.0170000000001</v>
      </c>
      <c r="W4748">
        <v>914.428</v>
      </c>
      <c r="X4748">
        <v>10340.98</v>
      </c>
      <c r="Y4748">
        <v>1094.5350000000001</v>
      </c>
      <c r="Z4748">
        <v>305.17500000000001</v>
      </c>
      <c r="AA4748">
        <v>470.98700000000002</v>
      </c>
      <c r="AB4748">
        <v>1971.2760000000001</v>
      </c>
      <c r="AC4748">
        <v>1797.5430000000001</v>
      </c>
    </row>
    <row r="4749" spans="1:29" x14ac:dyDescent="0.25">
      <c r="A4749" s="1">
        <v>41709</v>
      </c>
      <c r="B4749">
        <v>13819070.597999999</v>
      </c>
      <c r="C4749">
        <v>1106.723</v>
      </c>
      <c r="D4749">
        <v>920.77800000000002</v>
      </c>
      <c r="E4749">
        <v>178391523256.70001</v>
      </c>
      <c r="F4749">
        <v>1802.5440000000001</v>
      </c>
      <c r="G4749">
        <v>4123.6390000000001</v>
      </c>
      <c r="H4749">
        <v>58.665999999999997</v>
      </c>
      <c r="I4749">
        <v>1525.7439999999999</v>
      </c>
      <c r="J4749">
        <v>839.91399999999999</v>
      </c>
      <c r="K4749">
        <v>830.30600000000004</v>
      </c>
      <c r="L4749">
        <v>5452.299</v>
      </c>
      <c r="M4749">
        <v>733.82100000000003</v>
      </c>
      <c r="N4749">
        <v>759.83900000000006</v>
      </c>
      <c r="O4749">
        <v>570.80999999999995</v>
      </c>
      <c r="P4749">
        <v>651.02099999999996</v>
      </c>
      <c r="Q4749">
        <v>37042.101999999999</v>
      </c>
      <c r="R4749">
        <v>1120.626</v>
      </c>
      <c r="S4749">
        <v>1115.075</v>
      </c>
      <c r="T4749">
        <v>675.78099999999995</v>
      </c>
      <c r="U4749">
        <v>1642.4760000000001</v>
      </c>
      <c r="V4749">
        <v>1175.232</v>
      </c>
      <c r="W4749">
        <v>911.06500000000005</v>
      </c>
      <c r="X4749">
        <v>10328.575999999999</v>
      </c>
      <c r="Y4749">
        <v>1093.278</v>
      </c>
      <c r="Z4749">
        <v>306.32900000000001</v>
      </c>
      <c r="AA4749">
        <v>478.23</v>
      </c>
      <c r="AB4749">
        <v>1969.579</v>
      </c>
      <c r="AC4749">
        <v>1788.279</v>
      </c>
    </row>
    <row r="4750" spans="1:29" x14ac:dyDescent="0.25">
      <c r="A4750" s="1">
        <v>41710</v>
      </c>
      <c r="B4750">
        <v>13664615.634</v>
      </c>
      <c r="C4750">
        <v>1100.9480000000001</v>
      </c>
      <c r="D4750">
        <v>911.83</v>
      </c>
      <c r="E4750">
        <v>178811929380.39999</v>
      </c>
      <c r="F4750">
        <v>1811.462</v>
      </c>
      <c r="G4750">
        <v>4080.4070000000002</v>
      </c>
      <c r="H4750">
        <v>57.709000000000003</v>
      </c>
      <c r="I4750">
        <v>1510.6410000000001</v>
      </c>
      <c r="J4750">
        <v>829.08600000000001</v>
      </c>
      <c r="K4750">
        <v>831.41</v>
      </c>
      <c r="L4750">
        <v>5424.03</v>
      </c>
      <c r="M4750">
        <v>732.46299999999997</v>
      </c>
      <c r="N4750">
        <v>743.30899999999997</v>
      </c>
      <c r="O4750">
        <v>560.88300000000004</v>
      </c>
      <c r="P4750">
        <v>647.19299999999998</v>
      </c>
      <c r="Q4750">
        <v>37012.258999999998</v>
      </c>
      <c r="R4750">
        <v>1114.1579999999999</v>
      </c>
      <c r="S4750">
        <v>1101.9839999999999</v>
      </c>
      <c r="T4750">
        <v>659.16800000000001</v>
      </c>
      <c r="U4750">
        <v>1627.6120000000001</v>
      </c>
      <c r="V4750">
        <v>1164.8510000000001</v>
      </c>
      <c r="W4750">
        <v>902.93</v>
      </c>
      <c r="X4750">
        <v>10223.831</v>
      </c>
      <c r="Y4750">
        <v>1086.7739999999999</v>
      </c>
      <c r="Z4750">
        <v>305.56599999999997</v>
      </c>
      <c r="AA4750">
        <v>475.11500000000001</v>
      </c>
      <c r="AB4750">
        <v>1949.7940000000001</v>
      </c>
      <c r="AC4750">
        <v>1789.0810000000001</v>
      </c>
    </row>
    <row r="4751" spans="1:29" x14ac:dyDescent="0.25">
      <c r="A4751" s="1">
        <v>41711</v>
      </c>
      <c r="B4751">
        <v>13471771.778000001</v>
      </c>
      <c r="C4751">
        <v>1106.3779999999999</v>
      </c>
      <c r="D4751">
        <v>899.64599999999996</v>
      </c>
      <c r="E4751">
        <v>176981613574.39999</v>
      </c>
      <c r="F4751">
        <v>1799.6949999999999</v>
      </c>
      <c r="G4751">
        <v>4090.2669999999998</v>
      </c>
      <c r="H4751">
        <v>57.332000000000001</v>
      </c>
      <c r="I4751">
        <v>1492.5550000000001</v>
      </c>
      <c r="J4751">
        <v>814.50099999999998</v>
      </c>
      <c r="K4751">
        <v>825.14700000000005</v>
      </c>
      <c r="L4751">
        <v>5482.451</v>
      </c>
      <c r="M4751">
        <v>725.34500000000003</v>
      </c>
      <c r="N4751">
        <v>740.94299999999998</v>
      </c>
      <c r="O4751">
        <v>559.94899999999996</v>
      </c>
      <c r="P4751">
        <v>646.96900000000005</v>
      </c>
      <c r="Q4751">
        <v>36424.235999999997</v>
      </c>
      <c r="R4751">
        <v>1099.402</v>
      </c>
      <c r="S4751">
        <v>1097.44</v>
      </c>
      <c r="T4751">
        <v>647.89</v>
      </c>
      <c r="U4751">
        <v>1620.2370000000001</v>
      </c>
      <c r="V4751">
        <v>1160.2570000000001</v>
      </c>
      <c r="W4751">
        <v>892.45899999999995</v>
      </c>
      <c r="X4751">
        <v>10165.218000000001</v>
      </c>
      <c r="Y4751">
        <v>1073.471</v>
      </c>
      <c r="Z4751">
        <v>308.70499999999998</v>
      </c>
      <c r="AA4751">
        <v>480.40600000000001</v>
      </c>
      <c r="AB4751">
        <v>1930.384</v>
      </c>
      <c r="AC4751">
        <v>1768.085</v>
      </c>
    </row>
    <row r="4752" spans="1:29" x14ac:dyDescent="0.25">
      <c r="A4752" s="1">
        <v>41712</v>
      </c>
      <c r="B4752">
        <v>13497312.862</v>
      </c>
      <c r="C4752">
        <v>1089.98</v>
      </c>
      <c r="D4752">
        <v>889.83500000000004</v>
      </c>
      <c r="E4752">
        <v>175152324777.39999</v>
      </c>
      <c r="F4752">
        <v>1796.72</v>
      </c>
      <c r="G4752">
        <v>4072.739</v>
      </c>
      <c r="H4752">
        <v>56.72</v>
      </c>
      <c r="I4752">
        <v>1480.021</v>
      </c>
      <c r="J4752">
        <v>817.00099999999998</v>
      </c>
      <c r="K4752">
        <v>825.79899999999998</v>
      </c>
      <c r="L4752">
        <v>5751.91</v>
      </c>
      <c r="M4752">
        <v>717.11800000000005</v>
      </c>
      <c r="N4752">
        <v>716.81899999999996</v>
      </c>
      <c r="O4752">
        <v>554.54899999999998</v>
      </c>
      <c r="P4752">
        <v>641.80200000000002</v>
      </c>
      <c r="Q4752">
        <v>36371.457999999999</v>
      </c>
      <c r="R4752">
        <v>1090.1679999999999</v>
      </c>
      <c r="S4752">
        <v>1090.144</v>
      </c>
      <c r="T4752">
        <v>650.16600000000005</v>
      </c>
      <c r="U4752">
        <v>1616.097</v>
      </c>
      <c r="V4752">
        <v>1152.8910000000001</v>
      </c>
      <c r="W4752">
        <v>880.34900000000005</v>
      </c>
      <c r="X4752">
        <v>10095.692999999999</v>
      </c>
      <c r="Y4752">
        <v>1061.6790000000001</v>
      </c>
      <c r="Z4752">
        <v>306.375</v>
      </c>
      <c r="AA4752">
        <v>479.59199999999998</v>
      </c>
      <c r="AB4752">
        <v>1922.9639999999999</v>
      </c>
      <c r="AC4752">
        <v>1763.7080000000001</v>
      </c>
    </row>
    <row r="4753" spans="1:29" x14ac:dyDescent="0.25">
      <c r="A4753" s="1">
        <v>41715</v>
      </c>
      <c r="B4753">
        <v>13993458.384</v>
      </c>
      <c r="C4753">
        <v>1087.3150000000001</v>
      </c>
      <c r="D4753">
        <v>896.78300000000002</v>
      </c>
      <c r="E4753">
        <v>176247138968.79999</v>
      </c>
      <c r="F4753">
        <v>1798.1679999999999</v>
      </c>
      <c r="G4753">
        <v>4091.4560000000001</v>
      </c>
      <c r="H4753">
        <v>56.527999999999999</v>
      </c>
      <c r="I4753">
        <v>1499.223</v>
      </c>
      <c r="J4753">
        <v>828.38699999999994</v>
      </c>
      <c r="K4753">
        <v>825.79899999999998</v>
      </c>
      <c r="L4753">
        <v>5746.4440000000004</v>
      </c>
      <c r="M4753">
        <v>735.00900000000001</v>
      </c>
      <c r="N4753">
        <v>711.798</v>
      </c>
      <c r="O4753">
        <v>556.58600000000001</v>
      </c>
      <c r="P4753">
        <v>645.61300000000006</v>
      </c>
      <c r="Q4753">
        <v>36371.457999999999</v>
      </c>
      <c r="R4753">
        <v>1102.5219999999999</v>
      </c>
      <c r="S4753">
        <v>1092.9649999999999</v>
      </c>
      <c r="T4753">
        <v>670.702</v>
      </c>
      <c r="U4753">
        <v>1623.192</v>
      </c>
      <c r="V4753">
        <v>1158.8</v>
      </c>
      <c r="W4753">
        <v>893.86400000000003</v>
      </c>
      <c r="X4753">
        <v>10269.731</v>
      </c>
      <c r="Y4753">
        <v>1068.104</v>
      </c>
      <c r="Z4753">
        <v>306.33499999999998</v>
      </c>
      <c r="AA4753">
        <v>481.57799999999997</v>
      </c>
      <c r="AB4753">
        <v>1934.779</v>
      </c>
      <c r="AC4753">
        <v>1780.2840000000001</v>
      </c>
    </row>
    <row r="4754" spans="1:29" x14ac:dyDescent="0.25">
      <c r="A4754" s="1">
        <v>41716</v>
      </c>
      <c r="B4754">
        <v>14344805.926999999</v>
      </c>
      <c r="C4754">
        <v>1092.9390000000001</v>
      </c>
      <c r="D4754">
        <v>906.75900000000001</v>
      </c>
      <c r="E4754">
        <v>180009412387.39999</v>
      </c>
      <c r="F4754">
        <v>1815.49</v>
      </c>
      <c r="G4754">
        <v>4140.6109999999999</v>
      </c>
      <c r="H4754">
        <v>57.058999999999997</v>
      </c>
      <c r="I4754">
        <v>1513.57</v>
      </c>
      <c r="J4754">
        <v>834.09299999999996</v>
      </c>
      <c r="K4754">
        <v>827.48199999999997</v>
      </c>
      <c r="L4754">
        <v>5640.3149999999996</v>
      </c>
      <c r="M4754">
        <v>742.33699999999999</v>
      </c>
      <c r="N4754">
        <v>717.27800000000002</v>
      </c>
      <c r="O4754">
        <v>560.06500000000005</v>
      </c>
      <c r="P4754">
        <v>647.375</v>
      </c>
      <c r="Q4754">
        <v>37183.213000000003</v>
      </c>
      <c r="R4754">
        <v>1109.636</v>
      </c>
      <c r="S4754">
        <v>1104.451</v>
      </c>
      <c r="T4754">
        <v>696.88</v>
      </c>
      <c r="U4754">
        <v>1620.8810000000001</v>
      </c>
      <c r="V4754">
        <v>1168.2550000000001</v>
      </c>
      <c r="W4754">
        <v>901.10500000000002</v>
      </c>
      <c r="X4754">
        <v>10337.700000000001</v>
      </c>
      <c r="Y4754">
        <v>1078.4259999999999</v>
      </c>
      <c r="Z4754">
        <v>307.35399999999998</v>
      </c>
      <c r="AA4754">
        <v>481.18799999999999</v>
      </c>
      <c r="AB4754">
        <v>1945.2139999999999</v>
      </c>
      <c r="AC4754">
        <v>1793.325</v>
      </c>
    </row>
    <row r="4755" spans="1:29" x14ac:dyDescent="0.25">
      <c r="A4755" s="1">
        <v>41717</v>
      </c>
      <c r="B4755">
        <v>14317208.76</v>
      </c>
      <c r="C4755">
        <v>1094.721</v>
      </c>
      <c r="D4755">
        <v>904.505</v>
      </c>
      <c r="E4755">
        <v>181374265950.10001</v>
      </c>
      <c r="F4755">
        <v>1810.819</v>
      </c>
      <c r="G4755">
        <v>4093.451</v>
      </c>
      <c r="H4755">
        <v>57.012</v>
      </c>
      <c r="I4755">
        <v>1512.491</v>
      </c>
      <c r="J4755">
        <v>836.79700000000003</v>
      </c>
      <c r="K4755">
        <v>827.44899999999996</v>
      </c>
      <c r="L4755">
        <v>5661.71</v>
      </c>
      <c r="M4755">
        <v>740.428</v>
      </c>
      <c r="N4755">
        <v>716.58600000000001</v>
      </c>
      <c r="O4755">
        <v>558.51099999999997</v>
      </c>
      <c r="P4755">
        <v>646.24099999999999</v>
      </c>
      <c r="Q4755">
        <v>37121.199999999997</v>
      </c>
      <c r="R4755">
        <v>1106.2249999999999</v>
      </c>
      <c r="S4755">
        <v>1102.268</v>
      </c>
      <c r="T4755">
        <v>689.69</v>
      </c>
      <c r="U4755">
        <v>1617.404</v>
      </c>
      <c r="V4755">
        <v>1156.6790000000001</v>
      </c>
      <c r="W4755">
        <v>903.24199999999996</v>
      </c>
      <c r="X4755">
        <v>10343.191000000001</v>
      </c>
      <c r="Y4755">
        <v>1076.509</v>
      </c>
      <c r="Z4755">
        <v>305.72000000000003</v>
      </c>
      <c r="AA4755">
        <v>478.54199999999997</v>
      </c>
      <c r="AB4755">
        <v>1935.8810000000001</v>
      </c>
      <c r="AC4755">
        <v>1782.0989999999999</v>
      </c>
    </row>
    <row r="4756" spans="1:29" x14ac:dyDescent="0.25">
      <c r="A4756" s="1">
        <v>41718</v>
      </c>
      <c r="B4756">
        <v>14500723.02</v>
      </c>
      <c r="C4756">
        <v>1082.105</v>
      </c>
      <c r="D4756">
        <v>906.29399999999998</v>
      </c>
      <c r="E4756">
        <v>183934178430.89999</v>
      </c>
      <c r="F4756">
        <v>1814.3630000000001</v>
      </c>
      <c r="G4756">
        <v>4109.4849999999997</v>
      </c>
      <c r="H4756">
        <v>56.046999999999997</v>
      </c>
      <c r="I4756">
        <v>1519.364</v>
      </c>
      <c r="J4756">
        <v>837.83299999999997</v>
      </c>
      <c r="K4756">
        <v>824</v>
      </c>
      <c r="L4756">
        <v>5477.0360000000001</v>
      </c>
      <c r="M4756">
        <v>744.91499999999996</v>
      </c>
      <c r="N4756">
        <v>705.40300000000002</v>
      </c>
      <c r="O4756">
        <v>552.23099999999999</v>
      </c>
      <c r="P4756">
        <v>646.23900000000003</v>
      </c>
      <c r="Q4756">
        <v>37842.504999999997</v>
      </c>
      <c r="R4756">
        <v>1112.5419999999999</v>
      </c>
      <c r="S4756">
        <v>1093.405</v>
      </c>
      <c r="T4756">
        <v>685.702</v>
      </c>
      <c r="U4756">
        <v>1604.8810000000001</v>
      </c>
      <c r="V4756">
        <v>1150.336</v>
      </c>
      <c r="W4756">
        <v>902.05700000000002</v>
      </c>
      <c r="X4756">
        <v>10281.179</v>
      </c>
      <c r="Y4756">
        <v>1080.326</v>
      </c>
      <c r="Z4756">
        <v>302.03899999999999</v>
      </c>
      <c r="AA4756">
        <v>475.72699999999998</v>
      </c>
      <c r="AB4756">
        <v>1927.027</v>
      </c>
      <c r="AC4756">
        <v>1792.3340000000001</v>
      </c>
    </row>
    <row r="4757" spans="1:29" x14ac:dyDescent="0.25">
      <c r="A4757" s="1">
        <v>41719</v>
      </c>
      <c r="B4757">
        <v>14791605.324999999</v>
      </c>
      <c r="C4757">
        <v>1091.55</v>
      </c>
      <c r="D4757">
        <v>915.70600000000002</v>
      </c>
      <c r="E4757">
        <v>184308038467.29999</v>
      </c>
      <c r="F4757">
        <v>1811.546</v>
      </c>
      <c r="G4757">
        <v>4080.5859999999998</v>
      </c>
      <c r="H4757">
        <v>56.924999999999997</v>
      </c>
      <c r="I4757">
        <v>1522.1310000000001</v>
      </c>
      <c r="J4757">
        <v>841.48599999999999</v>
      </c>
      <c r="K4757">
        <v>825.11099999999999</v>
      </c>
      <c r="L4757">
        <v>5465.4369999999999</v>
      </c>
      <c r="M4757">
        <v>741.93499999999995</v>
      </c>
      <c r="N4757">
        <v>705.40300000000002</v>
      </c>
      <c r="O4757">
        <v>557.40099999999995</v>
      </c>
      <c r="P4757">
        <v>647.43700000000001</v>
      </c>
      <c r="Q4757">
        <v>38211.406000000003</v>
      </c>
      <c r="R4757">
        <v>1110.702</v>
      </c>
      <c r="S4757">
        <v>1078.0530000000001</v>
      </c>
      <c r="T4757">
        <v>678.41800000000001</v>
      </c>
      <c r="U4757">
        <v>1622.59</v>
      </c>
      <c r="V4757">
        <v>1150.336</v>
      </c>
      <c r="W4757">
        <v>899.63</v>
      </c>
      <c r="X4757">
        <v>10267.451999999999</v>
      </c>
      <c r="Y4757">
        <v>1084.124</v>
      </c>
      <c r="Z4757">
        <v>301.666</v>
      </c>
      <c r="AA4757">
        <v>475.584</v>
      </c>
      <c r="AB4757">
        <v>1931.6859999999999</v>
      </c>
      <c r="AC4757">
        <v>1786.9960000000001</v>
      </c>
    </row>
    <row r="4758" spans="1:29" x14ac:dyDescent="0.25">
      <c r="A4758" s="1">
        <v>41722</v>
      </c>
      <c r="B4758">
        <v>14761656.276000001</v>
      </c>
      <c r="C4758">
        <v>1093.857</v>
      </c>
      <c r="D4758">
        <v>905.81299999999999</v>
      </c>
      <c r="E4758">
        <v>186777634443.20001</v>
      </c>
      <c r="F4758">
        <v>1805.3309999999999</v>
      </c>
      <c r="G4758">
        <v>4108.259</v>
      </c>
      <c r="H4758">
        <v>58.204000000000001</v>
      </c>
      <c r="I4758">
        <v>1502.365</v>
      </c>
      <c r="J4758">
        <v>828.18700000000001</v>
      </c>
      <c r="K4758">
        <v>833.84</v>
      </c>
      <c r="L4758">
        <v>5492.3530000000001</v>
      </c>
      <c r="M4758">
        <v>730.15099999999995</v>
      </c>
      <c r="N4758">
        <v>714.56399999999996</v>
      </c>
      <c r="O4758">
        <v>560.923</v>
      </c>
      <c r="P4758">
        <v>651.90800000000002</v>
      </c>
      <c r="Q4758">
        <v>38051.885000000002</v>
      </c>
      <c r="R4758">
        <v>1102.4549999999999</v>
      </c>
      <c r="S4758">
        <v>1090.2719999999999</v>
      </c>
      <c r="T4758">
        <v>671.84699999999998</v>
      </c>
      <c r="U4758">
        <v>1638.0029999999999</v>
      </c>
      <c r="V4758">
        <v>1162.7280000000001</v>
      </c>
      <c r="W4758">
        <v>888.34699999999998</v>
      </c>
      <c r="X4758">
        <v>10135.194</v>
      </c>
      <c r="Y4758">
        <v>1072.0129999999999</v>
      </c>
      <c r="Z4758">
        <v>303.38099999999997</v>
      </c>
      <c r="AA4758">
        <v>472.524</v>
      </c>
      <c r="AB4758">
        <v>1920.9770000000001</v>
      </c>
      <c r="AC4758">
        <v>1777.798</v>
      </c>
    </row>
    <row r="4759" spans="1:29" x14ac:dyDescent="0.25">
      <c r="A4759" s="1">
        <v>41723</v>
      </c>
      <c r="B4759">
        <v>15102772.838</v>
      </c>
      <c r="C4759">
        <v>1092.607</v>
      </c>
      <c r="D4759">
        <v>914.43799999999999</v>
      </c>
      <c r="E4759">
        <v>187500421428.5</v>
      </c>
      <c r="F4759">
        <v>1807.296</v>
      </c>
      <c r="G4759">
        <v>4170.4740000000002</v>
      </c>
      <c r="H4759">
        <v>57.683</v>
      </c>
      <c r="I4759">
        <v>1524.4359999999999</v>
      </c>
      <c r="J4759">
        <v>841.11400000000003</v>
      </c>
      <c r="K4759">
        <v>834.05</v>
      </c>
      <c r="L4759">
        <v>5472.1289999999999</v>
      </c>
      <c r="M4759">
        <v>737.74800000000005</v>
      </c>
      <c r="N4759">
        <v>714.96400000000006</v>
      </c>
      <c r="O4759">
        <v>558.63</v>
      </c>
      <c r="P4759">
        <v>652.97500000000002</v>
      </c>
      <c r="Q4759">
        <v>37977.983</v>
      </c>
      <c r="R4759">
        <v>1116.345</v>
      </c>
      <c r="S4759">
        <v>1079.431</v>
      </c>
      <c r="T4759">
        <v>689.30899999999997</v>
      </c>
      <c r="U4759">
        <v>1635.3989999999999</v>
      </c>
      <c r="V4759">
        <v>1174.067</v>
      </c>
      <c r="W4759">
        <v>894.697</v>
      </c>
      <c r="X4759">
        <v>10258.014999999999</v>
      </c>
      <c r="Y4759">
        <v>1085.6600000000001</v>
      </c>
      <c r="Z4759">
        <v>305.858</v>
      </c>
      <c r="AA4759">
        <v>475.31900000000002</v>
      </c>
      <c r="AB4759">
        <v>1945.384</v>
      </c>
      <c r="AC4759">
        <v>1785.0319999999999</v>
      </c>
    </row>
    <row r="4760" spans="1:29" x14ac:dyDescent="0.25">
      <c r="A4760" s="1">
        <v>41724</v>
      </c>
      <c r="B4760">
        <v>14797683.205</v>
      </c>
      <c r="C4760">
        <v>1101.1310000000001</v>
      </c>
      <c r="D4760">
        <v>922.10799999999995</v>
      </c>
      <c r="E4760">
        <v>187175284261.70001</v>
      </c>
      <c r="F4760">
        <v>1792.51</v>
      </c>
      <c r="G4760">
        <v>4152.1440000000002</v>
      </c>
      <c r="H4760">
        <v>58.290999999999997</v>
      </c>
      <c r="I4760">
        <v>1538.403</v>
      </c>
      <c r="J4760">
        <v>850.75400000000002</v>
      </c>
      <c r="K4760">
        <v>833.81399999999996</v>
      </c>
      <c r="L4760">
        <v>5500.5739999999996</v>
      </c>
      <c r="M4760">
        <v>747.12400000000002</v>
      </c>
      <c r="N4760">
        <v>720.40300000000002</v>
      </c>
      <c r="O4760">
        <v>567.82600000000002</v>
      </c>
      <c r="P4760">
        <v>653.73800000000006</v>
      </c>
      <c r="Q4760">
        <v>37932.868000000002</v>
      </c>
      <c r="R4760">
        <v>1128.175</v>
      </c>
      <c r="S4760">
        <v>1081.135</v>
      </c>
      <c r="T4760">
        <v>701.18600000000004</v>
      </c>
      <c r="U4760">
        <v>1655.2650000000001</v>
      </c>
      <c r="V4760">
        <v>1184.1410000000001</v>
      </c>
      <c r="W4760">
        <v>908.09400000000005</v>
      </c>
      <c r="X4760">
        <v>10270.768</v>
      </c>
      <c r="Y4760">
        <v>1090.8499999999999</v>
      </c>
      <c r="Z4760">
        <v>308.01</v>
      </c>
      <c r="AA4760">
        <v>476.73200000000003</v>
      </c>
      <c r="AB4760">
        <v>1945.3050000000001</v>
      </c>
      <c r="AC4760">
        <v>1772.355</v>
      </c>
    </row>
    <row r="4761" spans="1:29" x14ac:dyDescent="0.25">
      <c r="A4761" s="1">
        <v>41725</v>
      </c>
      <c r="B4761">
        <v>15170310.210999999</v>
      </c>
      <c r="C4761">
        <v>1096.116</v>
      </c>
      <c r="D4761">
        <v>926.81500000000005</v>
      </c>
      <c r="E4761">
        <v>193279253678.10001</v>
      </c>
      <c r="F4761">
        <v>1790.76</v>
      </c>
      <c r="G4761">
        <v>4204.8040000000001</v>
      </c>
      <c r="H4761">
        <v>58.082000000000001</v>
      </c>
      <c r="I4761">
        <v>1536.6030000000001</v>
      </c>
      <c r="J4761">
        <v>850.976</v>
      </c>
      <c r="K4761">
        <v>838.52200000000005</v>
      </c>
      <c r="L4761">
        <v>5481.1840000000002</v>
      </c>
      <c r="M4761">
        <v>749.78300000000002</v>
      </c>
      <c r="N4761">
        <v>723.43100000000004</v>
      </c>
      <c r="O4761">
        <v>573.66999999999996</v>
      </c>
      <c r="P4761">
        <v>655.93499999999995</v>
      </c>
      <c r="Q4761">
        <v>38031.103000000003</v>
      </c>
      <c r="R4761">
        <v>1132.4739999999999</v>
      </c>
      <c r="S4761">
        <v>1076.8009999999999</v>
      </c>
      <c r="T4761">
        <v>693.36099999999999</v>
      </c>
      <c r="U4761">
        <v>1661.5340000000001</v>
      </c>
      <c r="V4761">
        <v>1175.5509999999999</v>
      </c>
      <c r="W4761">
        <v>913.029</v>
      </c>
      <c r="X4761">
        <v>10199.852999999999</v>
      </c>
      <c r="Y4761">
        <v>1090.212</v>
      </c>
      <c r="Z4761">
        <v>309.36900000000003</v>
      </c>
      <c r="AA4761">
        <v>474.83699999999999</v>
      </c>
      <c r="AB4761">
        <v>1940.68</v>
      </c>
      <c r="AC4761">
        <v>1769.1890000000001</v>
      </c>
    </row>
    <row r="4762" spans="1:29" x14ac:dyDescent="0.25">
      <c r="A4762" s="1">
        <v>41726</v>
      </c>
      <c r="B4762">
        <v>15364301.142000001</v>
      </c>
      <c r="C4762">
        <v>1099.6079999999999</v>
      </c>
      <c r="D4762">
        <v>938.15300000000002</v>
      </c>
      <c r="E4762">
        <v>193437861811.39999</v>
      </c>
      <c r="F4762">
        <v>1800.64</v>
      </c>
      <c r="G4762">
        <v>4223.1329999999998</v>
      </c>
      <c r="H4762">
        <v>58.984999999999999</v>
      </c>
      <c r="I4762">
        <v>1547.4010000000001</v>
      </c>
      <c r="J4762">
        <v>862.65300000000002</v>
      </c>
      <c r="K4762">
        <v>846.27800000000002</v>
      </c>
      <c r="L4762">
        <v>5543.8360000000002</v>
      </c>
      <c r="M4762">
        <v>761.4</v>
      </c>
      <c r="N4762">
        <v>728.67399999999998</v>
      </c>
      <c r="O4762">
        <v>574.649</v>
      </c>
      <c r="P4762">
        <v>658.61400000000003</v>
      </c>
      <c r="Q4762">
        <v>38161.663999999997</v>
      </c>
      <c r="R4762">
        <v>1142.856</v>
      </c>
      <c r="S4762">
        <v>1086.0709999999999</v>
      </c>
      <c r="T4762">
        <v>700.56500000000005</v>
      </c>
      <c r="U4762">
        <v>1666.2329999999999</v>
      </c>
      <c r="V4762">
        <v>1192.2470000000001</v>
      </c>
      <c r="W4762">
        <v>926.077</v>
      </c>
      <c r="X4762">
        <v>10239.656999999999</v>
      </c>
      <c r="Y4762">
        <v>1095.9359999999999</v>
      </c>
      <c r="Z4762">
        <v>310.30799999999999</v>
      </c>
      <c r="AA4762">
        <v>479.78</v>
      </c>
      <c r="AB4762">
        <v>1948.7929999999999</v>
      </c>
      <c r="AC4762">
        <v>1777.6680000000001</v>
      </c>
    </row>
    <row r="4763" spans="1:29" x14ac:dyDescent="0.25">
      <c r="A4763" s="1">
        <v>41729</v>
      </c>
      <c r="B4763">
        <v>15948477.448000001</v>
      </c>
      <c r="C4763">
        <v>1104.721</v>
      </c>
      <c r="D4763">
        <v>932.91700000000003</v>
      </c>
      <c r="E4763">
        <v>195715032308</v>
      </c>
      <c r="F4763">
        <v>1810.2950000000001</v>
      </c>
      <c r="G4763">
        <v>4239.5540000000001</v>
      </c>
      <c r="H4763">
        <v>59.426000000000002</v>
      </c>
      <c r="I4763">
        <v>1541.8209999999999</v>
      </c>
      <c r="J4763">
        <v>860.28300000000002</v>
      </c>
      <c r="K4763">
        <v>850.88699999999994</v>
      </c>
      <c r="L4763">
        <v>5543.8360000000002</v>
      </c>
      <c r="M4763">
        <v>766.81600000000003</v>
      </c>
      <c r="N4763">
        <v>738.97699999999998</v>
      </c>
      <c r="O4763">
        <v>576.68799999999999</v>
      </c>
      <c r="P4763">
        <v>658.66399999999999</v>
      </c>
      <c r="Q4763">
        <v>38587.851000000002</v>
      </c>
      <c r="R4763">
        <v>1147.982</v>
      </c>
      <c r="S4763">
        <v>1099.0930000000001</v>
      </c>
      <c r="T4763">
        <v>715.88599999999997</v>
      </c>
      <c r="U4763">
        <v>1673.66</v>
      </c>
      <c r="V4763">
        <v>1186.673</v>
      </c>
      <c r="W4763">
        <v>929.64</v>
      </c>
      <c r="X4763">
        <v>10387.846</v>
      </c>
      <c r="Y4763">
        <v>1105.6500000000001</v>
      </c>
      <c r="Z4763">
        <v>312.666</v>
      </c>
      <c r="AA4763">
        <v>484.27800000000002</v>
      </c>
      <c r="AB4763">
        <v>1943.799</v>
      </c>
      <c r="AC4763">
        <v>1792.0140000000001</v>
      </c>
    </row>
    <row r="4764" spans="1:29" x14ac:dyDescent="0.25">
      <c r="A4764" s="1">
        <v>41730</v>
      </c>
      <c r="B4764">
        <v>15992671.056</v>
      </c>
      <c r="C4764">
        <v>1104.623</v>
      </c>
      <c r="D4764">
        <v>943.06799999999998</v>
      </c>
      <c r="E4764">
        <v>195574182234.20001</v>
      </c>
      <c r="F4764">
        <v>1816.7670000000001</v>
      </c>
      <c r="G4764">
        <v>4265.87</v>
      </c>
      <c r="H4764">
        <v>59.951999999999998</v>
      </c>
      <c r="I4764">
        <v>1553.279</v>
      </c>
      <c r="J4764">
        <v>864.73599999999999</v>
      </c>
      <c r="K4764">
        <v>854.15599999999995</v>
      </c>
      <c r="L4764">
        <v>5722.5159999999996</v>
      </c>
      <c r="M4764">
        <v>773.95899999999995</v>
      </c>
      <c r="N4764">
        <v>739.56</v>
      </c>
      <c r="O4764">
        <v>577.99099999999999</v>
      </c>
      <c r="P4764">
        <v>657.75300000000004</v>
      </c>
      <c r="Q4764">
        <v>38593.387000000002</v>
      </c>
      <c r="R4764">
        <v>1156.18</v>
      </c>
      <c r="S4764">
        <v>1113.825</v>
      </c>
      <c r="T4764">
        <v>719.55499999999995</v>
      </c>
      <c r="U4764">
        <v>1676.4680000000001</v>
      </c>
      <c r="V4764">
        <v>1196.501</v>
      </c>
      <c r="W4764">
        <v>941.57899999999995</v>
      </c>
      <c r="X4764">
        <v>10463.175999999999</v>
      </c>
      <c r="Y4764">
        <v>1106.2470000000001</v>
      </c>
      <c r="Z4764">
        <v>313.90499999999997</v>
      </c>
      <c r="AA4764">
        <v>488.471</v>
      </c>
      <c r="AB4764">
        <v>1959.249</v>
      </c>
      <c r="AC4764">
        <v>1805.18</v>
      </c>
    </row>
    <row r="4765" spans="1:29" x14ac:dyDescent="0.25">
      <c r="A4765" s="1">
        <v>41731</v>
      </c>
      <c r="B4765">
        <v>16330255.486</v>
      </c>
      <c r="C4765">
        <v>1107.3610000000001</v>
      </c>
      <c r="D4765">
        <v>946.27599999999995</v>
      </c>
      <c r="E4765">
        <v>200727909719.29999</v>
      </c>
      <c r="F4765">
        <v>1825.2159999999999</v>
      </c>
      <c r="G4765">
        <v>4282.24</v>
      </c>
      <c r="H4765">
        <v>59.875</v>
      </c>
      <c r="I4765">
        <v>1554.2919999999999</v>
      </c>
      <c r="J4765">
        <v>866.36699999999996</v>
      </c>
      <c r="K4765">
        <v>858.46299999999997</v>
      </c>
      <c r="L4765">
        <v>5721.6949999999997</v>
      </c>
      <c r="M4765">
        <v>765.69799999999998</v>
      </c>
      <c r="N4765">
        <v>744.59900000000005</v>
      </c>
      <c r="O4765">
        <v>580.22799999999995</v>
      </c>
      <c r="P4765">
        <v>659.24900000000002</v>
      </c>
      <c r="Q4765">
        <v>38983.097000000002</v>
      </c>
      <c r="R4765">
        <v>1157.9860000000001</v>
      </c>
      <c r="S4765">
        <v>1126.9590000000001</v>
      </c>
      <c r="T4765">
        <v>716.07500000000005</v>
      </c>
      <c r="U4765">
        <v>1678.443</v>
      </c>
      <c r="V4765">
        <v>1193.348</v>
      </c>
      <c r="W4765">
        <v>939.226</v>
      </c>
      <c r="X4765">
        <v>10477.335999999999</v>
      </c>
      <c r="Y4765">
        <v>1112.7449999999999</v>
      </c>
      <c r="Z4765">
        <v>315.21499999999997</v>
      </c>
      <c r="AA4765">
        <v>492.80200000000002</v>
      </c>
      <c r="AB4765">
        <v>1960.7429999999999</v>
      </c>
      <c r="AC4765">
        <v>1810.2049999999999</v>
      </c>
    </row>
    <row r="4766" spans="1:29" x14ac:dyDescent="0.25">
      <c r="A4766" s="1">
        <v>41732</v>
      </c>
      <c r="B4766">
        <v>16123532.139</v>
      </c>
      <c r="C4766">
        <v>1108.271</v>
      </c>
      <c r="D4766">
        <v>947.68299999999999</v>
      </c>
      <c r="E4766">
        <v>198401134702.89999</v>
      </c>
      <c r="F4766">
        <v>1817.55</v>
      </c>
      <c r="G4766">
        <v>4265.0739999999996</v>
      </c>
      <c r="H4766">
        <v>59.997</v>
      </c>
      <c r="I4766">
        <v>1560.327</v>
      </c>
      <c r="J4766">
        <v>866.99099999999999</v>
      </c>
      <c r="K4766">
        <v>856.72400000000005</v>
      </c>
      <c r="L4766">
        <v>5759.076</v>
      </c>
      <c r="M4766">
        <v>776.43600000000004</v>
      </c>
      <c r="N4766">
        <v>748.28399999999999</v>
      </c>
      <c r="O4766">
        <v>580.80600000000004</v>
      </c>
      <c r="P4766">
        <v>659.67499999999995</v>
      </c>
      <c r="Q4766">
        <v>38687.881000000001</v>
      </c>
      <c r="R4766">
        <v>1155.3900000000001</v>
      </c>
      <c r="S4766">
        <v>1128.4590000000001</v>
      </c>
      <c r="T4766">
        <v>710.69799999999998</v>
      </c>
      <c r="U4766">
        <v>1693.8150000000001</v>
      </c>
      <c r="V4766">
        <v>1186.6189999999999</v>
      </c>
      <c r="W4766">
        <v>954.04100000000005</v>
      </c>
      <c r="X4766">
        <v>10421.416999999999</v>
      </c>
      <c r="Y4766">
        <v>1114.46</v>
      </c>
      <c r="Z4766">
        <v>313.93200000000002</v>
      </c>
      <c r="AA4766">
        <v>489.411</v>
      </c>
      <c r="AB4766">
        <v>1957.8530000000001</v>
      </c>
      <c r="AC4766">
        <v>1807.3140000000001</v>
      </c>
    </row>
    <row r="4767" spans="1:29" x14ac:dyDescent="0.25">
      <c r="A4767" s="1">
        <v>41733</v>
      </c>
      <c r="B4767">
        <v>16071168.134</v>
      </c>
      <c r="C4767">
        <v>1111.412</v>
      </c>
      <c r="D4767">
        <v>950.21100000000001</v>
      </c>
      <c r="E4767">
        <v>196812341793.60001</v>
      </c>
      <c r="F4767">
        <v>1814.5419999999999</v>
      </c>
      <c r="G4767">
        <v>4226.33</v>
      </c>
      <c r="H4767">
        <v>59.618000000000002</v>
      </c>
      <c r="I4767">
        <v>1572.701</v>
      </c>
      <c r="J4767">
        <v>872.56299999999999</v>
      </c>
      <c r="K4767">
        <v>851.17700000000002</v>
      </c>
      <c r="L4767">
        <v>5696.8490000000002</v>
      </c>
      <c r="M4767">
        <v>783.03300000000002</v>
      </c>
      <c r="N4767">
        <v>747.73699999999997</v>
      </c>
      <c r="O4767">
        <v>580.48199999999997</v>
      </c>
      <c r="P4767">
        <v>657.34100000000001</v>
      </c>
      <c r="Q4767">
        <v>38716.39</v>
      </c>
      <c r="R4767">
        <v>1159.395</v>
      </c>
      <c r="S4767">
        <v>1121.9100000000001</v>
      </c>
      <c r="T4767">
        <v>721.52700000000004</v>
      </c>
      <c r="U4767">
        <v>1692.229</v>
      </c>
      <c r="V4767">
        <v>1184.1559999999999</v>
      </c>
      <c r="W4767">
        <v>961.846</v>
      </c>
      <c r="X4767">
        <v>10428.599</v>
      </c>
      <c r="Y4767">
        <v>1112.761</v>
      </c>
      <c r="Z4767">
        <v>313.93200000000002</v>
      </c>
      <c r="AA4767">
        <v>488.99299999999999</v>
      </c>
      <c r="AB4767">
        <v>1971.0129999999999</v>
      </c>
      <c r="AC4767">
        <v>1784.0930000000001</v>
      </c>
    </row>
    <row r="4768" spans="1:29" x14ac:dyDescent="0.25">
      <c r="A4768" s="1">
        <v>41736</v>
      </c>
      <c r="B4768">
        <v>16171641.523</v>
      </c>
      <c r="C4768">
        <v>1110.499</v>
      </c>
      <c r="D4768">
        <v>939.08699999999999</v>
      </c>
      <c r="E4768">
        <v>200947908275.39999</v>
      </c>
      <c r="F4768">
        <v>1798.921</v>
      </c>
      <c r="G4768">
        <v>4248.84</v>
      </c>
      <c r="H4768">
        <v>59.619</v>
      </c>
      <c r="I4768">
        <v>1555.732</v>
      </c>
      <c r="J4768">
        <v>855.875</v>
      </c>
      <c r="K4768">
        <v>852.74099999999999</v>
      </c>
      <c r="L4768">
        <v>5805.1909999999998</v>
      </c>
      <c r="M4768">
        <v>776.875</v>
      </c>
      <c r="N4768">
        <v>736.09</v>
      </c>
      <c r="O4768">
        <v>581.96799999999996</v>
      </c>
      <c r="P4768">
        <v>661.529</v>
      </c>
      <c r="Q4768">
        <v>38772.5</v>
      </c>
      <c r="R4768">
        <v>1147.414</v>
      </c>
      <c r="S4768">
        <v>1133.046</v>
      </c>
      <c r="T4768">
        <v>704.16800000000001</v>
      </c>
      <c r="U4768">
        <v>1681.7670000000001</v>
      </c>
      <c r="V4768">
        <v>1173.3620000000001</v>
      </c>
      <c r="W4768">
        <v>955.93200000000002</v>
      </c>
      <c r="X4768">
        <v>10329.704</v>
      </c>
      <c r="Y4768">
        <v>1100.17</v>
      </c>
      <c r="Z4768">
        <v>313.52300000000002</v>
      </c>
      <c r="AA4768">
        <v>488.99299999999999</v>
      </c>
      <c r="AB4768">
        <v>1950.4580000000001</v>
      </c>
      <c r="AC4768">
        <v>1764.1659999999999</v>
      </c>
    </row>
    <row r="4769" spans="1:29" x14ac:dyDescent="0.25">
      <c r="A4769" s="1">
        <v>41737</v>
      </c>
      <c r="B4769">
        <v>16353652.517999999</v>
      </c>
      <c r="C4769">
        <v>1110.2940000000001</v>
      </c>
      <c r="D4769">
        <v>932.24</v>
      </c>
      <c r="E4769">
        <v>198646352011</v>
      </c>
      <c r="F4769">
        <v>1811.3230000000001</v>
      </c>
      <c r="G4769">
        <v>4304.4759999999997</v>
      </c>
      <c r="H4769">
        <v>60.445999999999998</v>
      </c>
      <c r="I4769">
        <v>1550.454</v>
      </c>
      <c r="J4769">
        <v>853.16899999999998</v>
      </c>
      <c r="K4769">
        <v>852.74099999999999</v>
      </c>
      <c r="L4769">
        <v>5814.8670000000002</v>
      </c>
      <c r="M4769">
        <v>766.12800000000004</v>
      </c>
      <c r="N4769">
        <v>722.36500000000001</v>
      </c>
      <c r="O4769">
        <v>583.05999999999995</v>
      </c>
      <c r="P4769">
        <v>658.17600000000004</v>
      </c>
      <c r="Q4769">
        <v>39036.974999999999</v>
      </c>
      <c r="R4769">
        <v>1141.81</v>
      </c>
      <c r="S4769">
        <v>1129.116</v>
      </c>
      <c r="T4769">
        <v>704.40200000000004</v>
      </c>
      <c r="U4769">
        <v>1691.567</v>
      </c>
      <c r="V4769">
        <v>1182.539</v>
      </c>
      <c r="W4769">
        <v>946.57</v>
      </c>
      <c r="X4769">
        <v>10363.186</v>
      </c>
      <c r="Y4769">
        <v>1101.923</v>
      </c>
      <c r="Z4769">
        <v>314.38499999999999</v>
      </c>
      <c r="AA4769">
        <v>485.68</v>
      </c>
      <c r="AB4769">
        <v>1942.787</v>
      </c>
      <c r="AC4769">
        <v>1771.377</v>
      </c>
    </row>
    <row r="4770" spans="1:29" x14ac:dyDescent="0.25">
      <c r="A4770" s="1">
        <v>41738</v>
      </c>
      <c r="B4770">
        <v>16434906.471999999</v>
      </c>
      <c r="C4770">
        <v>1121.1590000000001</v>
      </c>
      <c r="D4770">
        <v>935.25900000000001</v>
      </c>
      <c r="E4770">
        <v>197305340745.89999</v>
      </c>
      <c r="F4770">
        <v>1819.1959999999999</v>
      </c>
      <c r="G4770">
        <v>4355.6620000000003</v>
      </c>
      <c r="H4770">
        <v>61.031999999999996</v>
      </c>
      <c r="I4770">
        <v>1558.317</v>
      </c>
      <c r="J4770">
        <v>855.54399999999998</v>
      </c>
      <c r="K4770">
        <v>863.76599999999996</v>
      </c>
      <c r="L4770">
        <v>5814.8670000000002</v>
      </c>
      <c r="M4770">
        <v>767.93799999999999</v>
      </c>
      <c r="N4770">
        <v>707.63</v>
      </c>
      <c r="O4770">
        <v>583.529</v>
      </c>
      <c r="P4770">
        <v>659.78200000000004</v>
      </c>
      <c r="Q4770">
        <v>39041.519999999997</v>
      </c>
      <c r="R4770">
        <v>1144.9369999999999</v>
      </c>
      <c r="S4770">
        <v>1129.116</v>
      </c>
      <c r="T4770">
        <v>703.221</v>
      </c>
      <c r="U4770">
        <v>1692.4659999999999</v>
      </c>
      <c r="V4770">
        <v>1185.954</v>
      </c>
      <c r="W4770">
        <v>946.827</v>
      </c>
      <c r="X4770">
        <v>10409.808999999999</v>
      </c>
      <c r="Y4770">
        <v>1101.0419999999999</v>
      </c>
      <c r="Z4770">
        <v>315.55900000000003</v>
      </c>
      <c r="AA4770">
        <v>486.90100000000001</v>
      </c>
      <c r="AB4770">
        <v>1955.6590000000001</v>
      </c>
      <c r="AC4770">
        <v>1791.0350000000001</v>
      </c>
    </row>
    <row r="4771" spans="1:29" x14ac:dyDescent="0.25">
      <c r="A4771" s="1">
        <v>41739</v>
      </c>
      <c r="B4771">
        <v>16412617.921</v>
      </c>
      <c r="C4771">
        <v>1123.94</v>
      </c>
      <c r="D4771">
        <v>930.04499999999996</v>
      </c>
      <c r="E4771">
        <v>197443514074.10001</v>
      </c>
      <c r="F4771">
        <v>1802.229</v>
      </c>
      <c r="G4771">
        <v>4340.4930000000004</v>
      </c>
      <c r="H4771">
        <v>61.874000000000002</v>
      </c>
      <c r="I4771">
        <v>1548.2360000000001</v>
      </c>
      <c r="J4771">
        <v>848.91200000000003</v>
      </c>
      <c r="K4771">
        <v>864.94100000000003</v>
      </c>
      <c r="L4771">
        <v>5589.6049999999996</v>
      </c>
      <c r="M4771">
        <v>758.46600000000001</v>
      </c>
      <c r="N4771">
        <v>706.86400000000003</v>
      </c>
      <c r="O4771">
        <v>586.30999999999995</v>
      </c>
      <c r="P4771">
        <v>661.85900000000004</v>
      </c>
      <c r="Q4771">
        <v>38587.178999999996</v>
      </c>
      <c r="R4771">
        <v>1139.373</v>
      </c>
      <c r="S4771">
        <v>1136.0519999999999</v>
      </c>
      <c r="T4771">
        <v>711.61500000000001</v>
      </c>
      <c r="U4771">
        <v>1694.8209999999999</v>
      </c>
      <c r="V4771">
        <v>1199.0989999999999</v>
      </c>
      <c r="W4771">
        <v>932.65499999999997</v>
      </c>
      <c r="X4771">
        <v>10327.343000000001</v>
      </c>
      <c r="Y4771">
        <v>1101.6379999999999</v>
      </c>
      <c r="Z4771">
        <v>316.97800000000001</v>
      </c>
      <c r="AA4771">
        <v>489.71300000000002</v>
      </c>
      <c r="AB4771">
        <v>1957.405</v>
      </c>
      <c r="AC4771">
        <v>1753.4470000000001</v>
      </c>
    </row>
    <row r="4772" spans="1:29" x14ac:dyDescent="0.25">
      <c r="A4772" s="1">
        <v>41740</v>
      </c>
      <c r="B4772">
        <v>16182813.437999999</v>
      </c>
      <c r="C4772">
        <v>1113.739</v>
      </c>
      <c r="D4772">
        <v>920.74300000000005</v>
      </c>
      <c r="E4772">
        <v>200615099935.79999</v>
      </c>
      <c r="F4772">
        <v>1796.1479999999999</v>
      </c>
      <c r="G4772">
        <v>4361.9889999999996</v>
      </c>
      <c r="H4772">
        <v>60.747999999999998</v>
      </c>
      <c r="I4772">
        <v>1531.434</v>
      </c>
      <c r="J4772">
        <v>836.67100000000005</v>
      </c>
      <c r="K4772">
        <v>863.86699999999996</v>
      </c>
      <c r="L4772">
        <v>5669.3869999999997</v>
      </c>
      <c r="M4772">
        <v>751.32399999999996</v>
      </c>
      <c r="N4772">
        <v>697.16800000000001</v>
      </c>
      <c r="O4772">
        <v>582.31399999999996</v>
      </c>
      <c r="P4772">
        <v>659.52</v>
      </c>
      <c r="Q4772">
        <v>38541.243999999999</v>
      </c>
      <c r="R4772">
        <v>1121.0719999999999</v>
      </c>
      <c r="S4772">
        <v>1127.78</v>
      </c>
      <c r="T4772">
        <v>708.86099999999999</v>
      </c>
      <c r="U4772">
        <v>1688.4960000000001</v>
      </c>
      <c r="V4772">
        <v>1179.6179999999999</v>
      </c>
      <c r="W4772">
        <v>922.48699999999997</v>
      </c>
      <c r="X4772">
        <v>10234.64</v>
      </c>
      <c r="Y4772">
        <v>1085.808</v>
      </c>
      <c r="Z4772">
        <v>316.161</v>
      </c>
      <c r="AA4772">
        <v>488.89299999999997</v>
      </c>
      <c r="AB4772">
        <v>1934.6679999999999</v>
      </c>
      <c r="AC4772">
        <v>1736.46</v>
      </c>
    </row>
    <row r="4773" spans="1:29" x14ac:dyDescent="0.25">
      <c r="A4773" s="1">
        <v>41743</v>
      </c>
      <c r="B4773">
        <v>16295053.793</v>
      </c>
      <c r="C4773">
        <v>1099.357</v>
      </c>
      <c r="D4773">
        <v>930.33199999999999</v>
      </c>
      <c r="E4773">
        <v>199569817951.39999</v>
      </c>
      <c r="F4773">
        <v>1799.14</v>
      </c>
      <c r="G4773">
        <v>4391.268</v>
      </c>
      <c r="H4773">
        <v>60.765999999999998</v>
      </c>
      <c r="I4773">
        <v>1535.047</v>
      </c>
      <c r="J4773">
        <v>838.18</v>
      </c>
      <c r="K4773">
        <v>863.86699999999996</v>
      </c>
      <c r="L4773">
        <v>5727.0119999999997</v>
      </c>
      <c r="M4773">
        <v>757.16200000000003</v>
      </c>
      <c r="N4773">
        <v>696.59900000000005</v>
      </c>
      <c r="O4773">
        <v>582.03200000000004</v>
      </c>
      <c r="P4773">
        <v>658.57799999999997</v>
      </c>
      <c r="Q4773">
        <v>38674.332999999999</v>
      </c>
      <c r="R4773">
        <v>1117.596</v>
      </c>
      <c r="S4773">
        <v>1127.04</v>
      </c>
      <c r="T4773">
        <v>698.67700000000002</v>
      </c>
      <c r="U4773">
        <v>1693.01</v>
      </c>
      <c r="V4773">
        <v>1179.105</v>
      </c>
      <c r="W4773">
        <v>926.649</v>
      </c>
      <c r="X4773">
        <v>10254.405000000001</v>
      </c>
      <c r="Y4773">
        <v>1086.7429999999999</v>
      </c>
      <c r="Z4773">
        <v>315.11900000000003</v>
      </c>
      <c r="AA4773">
        <v>488.89299999999997</v>
      </c>
      <c r="AB4773">
        <v>1942.271</v>
      </c>
      <c r="AC4773">
        <v>1750.492</v>
      </c>
    </row>
    <row r="4774" spans="1:29" x14ac:dyDescent="0.25">
      <c r="A4774" s="1">
        <v>41744</v>
      </c>
      <c r="B4774">
        <v>16005386.263</v>
      </c>
      <c r="C4774">
        <v>1105.43</v>
      </c>
      <c r="D4774">
        <v>925.85299999999995</v>
      </c>
      <c r="E4774">
        <v>195085782589</v>
      </c>
      <c r="F4774">
        <v>1802.3209999999999</v>
      </c>
      <c r="G4774">
        <v>4375.0249999999996</v>
      </c>
      <c r="H4774">
        <v>59.597999999999999</v>
      </c>
      <c r="I4774">
        <v>1522.0409999999999</v>
      </c>
      <c r="J4774">
        <v>823.73099999999999</v>
      </c>
      <c r="K4774">
        <v>859.7</v>
      </c>
      <c r="L4774">
        <v>5720.6639999999998</v>
      </c>
      <c r="M4774">
        <v>740.20799999999997</v>
      </c>
      <c r="N4774">
        <v>698.37099999999998</v>
      </c>
      <c r="O4774">
        <v>580.63099999999997</v>
      </c>
      <c r="P4774">
        <v>659.66</v>
      </c>
      <c r="Q4774">
        <v>38610.591999999997</v>
      </c>
      <c r="R4774">
        <v>1107.751</v>
      </c>
      <c r="S4774">
        <v>1131.52</v>
      </c>
      <c r="T4774">
        <v>679.29700000000003</v>
      </c>
      <c r="U4774">
        <v>1711.8620000000001</v>
      </c>
      <c r="V4774">
        <v>1167.1300000000001</v>
      </c>
      <c r="W4774">
        <v>919.49599999999998</v>
      </c>
      <c r="X4774">
        <v>10111.241</v>
      </c>
      <c r="Y4774">
        <v>1082.537</v>
      </c>
      <c r="Z4774">
        <v>317.363</v>
      </c>
      <c r="AA4774">
        <v>488.89299999999997</v>
      </c>
      <c r="AB4774">
        <v>1929.7449999999999</v>
      </c>
      <c r="AC4774">
        <v>1762.202</v>
      </c>
    </row>
    <row r="4775" spans="1:29" x14ac:dyDescent="0.25">
      <c r="A4775" s="1">
        <v>41745</v>
      </c>
      <c r="B4775">
        <v>16158796.028999999</v>
      </c>
      <c r="C4775">
        <v>1111.655</v>
      </c>
      <c r="D4775">
        <v>942.92200000000003</v>
      </c>
      <c r="E4775">
        <v>197885287849.29999</v>
      </c>
      <c r="F4775">
        <v>1820.2049999999999</v>
      </c>
      <c r="G4775">
        <v>4402.9690000000001</v>
      </c>
      <c r="H4775">
        <v>59.61</v>
      </c>
      <c r="I4775">
        <v>1543.4770000000001</v>
      </c>
      <c r="J4775">
        <v>837.04499999999996</v>
      </c>
      <c r="K4775">
        <v>849.88199999999995</v>
      </c>
      <c r="L4775">
        <v>5724.6940000000004</v>
      </c>
      <c r="M4775">
        <v>765.35900000000004</v>
      </c>
      <c r="N4775">
        <v>717.27499999999998</v>
      </c>
      <c r="O4775">
        <v>581.05399999999997</v>
      </c>
      <c r="P4775">
        <v>657.06799999999998</v>
      </c>
      <c r="Q4775">
        <v>38989.538</v>
      </c>
      <c r="R4775">
        <v>1117.569</v>
      </c>
      <c r="S4775">
        <v>1138.2439999999999</v>
      </c>
      <c r="T4775">
        <v>686.005</v>
      </c>
      <c r="U4775">
        <v>1716.232</v>
      </c>
      <c r="V4775">
        <v>1174.048</v>
      </c>
      <c r="W4775">
        <v>934.26499999999999</v>
      </c>
      <c r="X4775">
        <v>10210.091</v>
      </c>
      <c r="Y4775">
        <v>1088.0830000000001</v>
      </c>
      <c r="Z4775">
        <v>316.58499999999998</v>
      </c>
      <c r="AA4775">
        <v>493.81400000000002</v>
      </c>
      <c r="AB4775">
        <v>1941.547</v>
      </c>
      <c r="AC4775">
        <v>1780.8610000000001</v>
      </c>
    </row>
    <row r="4776" spans="1:29" x14ac:dyDescent="0.25">
      <c r="A4776" s="1">
        <v>41746</v>
      </c>
      <c r="B4776">
        <v>16105704.494000001</v>
      </c>
      <c r="C4776">
        <v>1118.6389999999999</v>
      </c>
      <c r="D4776">
        <v>943.18200000000002</v>
      </c>
      <c r="E4776">
        <v>201231964157</v>
      </c>
      <c r="F4776">
        <v>1827.21</v>
      </c>
      <c r="G4776">
        <v>4380.3959999999997</v>
      </c>
      <c r="H4776">
        <v>59.884</v>
      </c>
      <c r="I4776">
        <v>1551.768</v>
      </c>
      <c r="J4776">
        <v>844.60400000000004</v>
      </c>
      <c r="K4776">
        <v>862.20699999999999</v>
      </c>
      <c r="L4776">
        <v>5767.2340000000004</v>
      </c>
      <c r="M4776">
        <v>768.03499999999997</v>
      </c>
      <c r="N4776">
        <v>717.09199999999998</v>
      </c>
      <c r="O4776">
        <v>580.37800000000004</v>
      </c>
      <c r="P4776">
        <v>658.53599999999994</v>
      </c>
      <c r="Q4776">
        <v>38989.538</v>
      </c>
      <c r="R4776">
        <v>1118.232</v>
      </c>
      <c r="S4776">
        <v>1138.2439999999999</v>
      </c>
      <c r="T4776">
        <v>690.24099999999999</v>
      </c>
      <c r="U4776">
        <v>1718.241</v>
      </c>
      <c r="V4776">
        <v>1185.499</v>
      </c>
      <c r="W4776">
        <v>935.77</v>
      </c>
      <c r="X4776">
        <v>10200.867</v>
      </c>
      <c r="Y4776">
        <v>1094.8689999999999</v>
      </c>
      <c r="Z4776">
        <v>317.11500000000001</v>
      </c>
      <c r="AA4776">
        <v>497.41300000000001</v>
      </c>
      <c r="AB4776">
        <v>1953.1659999999999</v>
      </c>
      <c r="AC4776">
        <v>1783.3400000000001</v>
      </c>
    </row>
    <row r="4777" spans="1:29" x14ac:dyDescent="0.25">
      <c r="A4777" s="1">
        <v>41747</v>
      </c>
      <c r="B4777">
        <v>16105704.494000001</v>
      </c>
      <c r="C4777">
        <v>1118.6389999999999</v>
      </c>
      <c r="D4777">
        <v>943.18200000000002</v>
      </c>
      <c r="E4777">
        <v>201231964157</v>
      </c>
      <c r="F4777">
        <v>1827.21</v>
      </c>
      <c r="G4777">
        <v>4380.3959999999997</v>
      </c>
      <c r="H4777">
        <v>59.881999999999998</v>
      </c>
      <c r="I4777">
        <v>1551.768</v>
      </c>
      <c r="J4777">
        <v>844.60400000000004</v>
      </c>
      <c r="K4777">
        <v>862.20699999999999</v>
      </c>
      <c r="L4777">
        <v>5767.2340000000004</v>
      </c>
      <c r="M4777">
        <v>768.03499999999997</v>
      </c>
      <c r="N4777">
        <v>721.34</v>
      </c>
      <c r="O4777">
        <v>584.41099999999994</v>
      </c>
      <c r="P4777">
        <v>659.24900000000002</v>
      </c>
      <c r="Q4777">
        <v>38989.538</v>
      </c>
      <c r="R4777">
        <v>1118.232</v>
      </c>
      <c r="S4777">
        <v>1138.2439999999999</v>
      </c>
      <c r="T4777">
        <v>702.42700000000002</v>
      </c>
      <c r="U4777">
        <v>1718.241</v>
      </c>
      <c r="V4777">
        <v>1185.499</v>
      </c>
      <c r="W4777">
        <v>935.77</v>
      </c>
      <c r="X4777">
        <v>10200.867</v>
      </c>
      <c r="Y4777">
        <v>1094.8689999999999</v>
      </c>
      <c r="Z4777">
        <v>318.839</v>
      </c>
      <c r="AA4777">
        <v>497.44799999999998</v>
      </c>
      <c r="AB4777">
        <v>1953.1659999999999</v>
      </c>
      <c r="AC4777">
        <v>1783.3400000000001</v>
      </c>
    </row>
    <row r="4778" spans="1:29" x14ac:dyDescent="0.25">
      <c r="A4778" s="1">
        <v>41750</v>
      </c>
      <c r="B4778">
        <v>16023648.395</v>
      </c>
      <c r="C4778">
        <v>1118.6389999999999</v>
      </c>
      <c r="D4778">
        <v>943.18200000000002</v>
      </c>
      <c r="E4778">
        <v>201231964157</v>
      </c>
      <c r="F4778">
        <v>1825.569</v>
      </c>
      <c r="G4778">
        <v>4366.2969999999996</v>
      </c>
      <c r="H4778">
        <v>59.877000000000002</v>
      </c>
      <c r="I4778">
        <v>1551.768</v>
      </c>
      <c r="J4778">
        <v>844.60400000000004</v>
      </c>
      <c r="K4778">
        <v>864.86699999999996</v>
      </c>
      <c r="L4778">
        <v>5772.8609999999999</v>
      </c>
      <c r="M4778">
        <v>768.03499999999997</v>
      </c>
      <c r="N4778">
        <v>720.17200000000003</v>
      </c>
      <c r="O4778">
        <v>583.01199999999994</v>
      </c>
      <c r="P4778">
        <v>662.82299999999998</v>
      </c>
      <c r="Q4778">
        <v>38739.858999999997</v>
      </c>
      <c r="R4778">
        <v>1118.232</v>
      </c>
      <c r="S4778">
        <v>1151.0730000000001</v>
      </c>
      <c r="T4778">
        <v>697.11800000000005</v>
      </c>
      <c r="U4778">
        <v>1717.473</v>
      </c>
      <c r="V4778">
        <v>1185.499</v>
      </c>
      <c r="W4778">
        <v>935.77</v>
      </c>
      <c r="X4778">
        <v>10200.867</v>
      </c>
      <c r="Y4778">
        <v>1094.8689999999999</v>
      </c>
      <c r="Z4778">
        <v>317.98099999999999</v>
      </c>
      <c r="AA4778">
        <v>500.68099999999998</v>
      </c>
      <c r="AB4778">
        <v>1953.1659999999999</v>
      </c>
      <c r="AC4778">
        <v>1790.241</v>
      </c>
    </row>
    <row r="4779" spans="1:29" x14ac:dyDescent="0.25">
      <c r="A4779" s="1">
        <v>41751</v>
      </c>
      <c r="B4779">
        <v>16444927.151000001</v>
      </c>
      <c r="C4779">
        <v>1124.2170000000001</v>
      </c>
      <c r="D4779">
        <v>953.41099999999994</v>
      </c>
      <c r="E4779">
        <v>200856144311.39999</v>
      </c>
      <c r="F4779">
        <v>1834.662</v>
      </c>
      <c r="G4779">
        <v>4359.4939999999997</v>
      </c>
      <c r="H4779">
        <v>59.679000000000002</v>
      </c>
      <c r="I4779">
        <v>1570.0139999999999</v>
      </c>
      <c r="J4779">
        <v>861.24599999999998</v>
      </c>
      <c r="K4779">
        <v>864.18399999999997</v>
      </c>
      <c r="L4779">
        <v>5775.67</v>
      </c>
      <c r="M4779">
        <v>778.77499999999998</v>
      </c>
      <c r="N4779">
        <v>715.22400000000005</v>
      </c>
      <c r="O4779">
        <v>584.24699999999996</v>
      </c>
      <c r="P4779">
        <v>663.44200000000001</v>
      </c>
      <c r="Q4779">
        <v>38582.214</v>
      </c>
      <c r="R4779">
        <v>1122.4949999999999</v>
      </c>
      <c r="S4779">
        <v>1152.5350000000001</v>
      </c>
      <c r="T4779">
        <v>694.173</v>
      </c>
      <c r="U4779">
        <v>1730.125</v>
      </c>
      <c r="V4779">
        <v>1189.2660000000001</v>
      </c>
      <c r="W4779">
        <v>948.42899999999997</v>
      </c>
      <c r="X4779">
        <v>10405.991</v>
      </c>
      <c r="Y4779">
        <v>1106.1949999999999</v>
      </c>
      <c r="Z4779">
        <v>318.82499999999999</v>
      </c>
      <c r="AA4779">
        <v>501.74</v>
      </c>
      <c r="AB4779">
        <v>1969.8679999999999</v>
      </c>
      <c r="AC4779">
        <v>1798.107</v>
      </c>
    </row>
    <row r="4780" spans="1:29" x14ac:dyDescent="0.25">
      <c r="A4780" s="1">
        <v>41752</v>
      </c>
      <c r="B4780">
        <v>16445651.859999999</v>
      </c>
      <c r="C4780">
        <v>1131.893</v>
      </c>
      <c r="D4780">
        <v>946.30600000000004</v>
      </c>
      <c r="E4780">
        <v>199285859794.60001</v>
      </c>
      <c r="F4780">
        <v>1830.4659999999999</v>
      </c>
      <c r="G4780">
        <v>4351.2920000000004</v>
      </c>
      <c r="H4780">
        <v>59.11</v>
      </c>
      <c r="I4780">
        <v>1559.9949999999999</v>
      </c>
      <c r="J4780">
        <v>856.15200000000004</v>
      </c>
      <c r="K4780">
        <v>866.13900000000001</v>
      </c>
      <c r="L4780">
        <v>5771.598</v>
      </c>
      <c r="M4780">
        <v>769.31</v>
      </c>
      <c r="N4780">
        <v>722.11900000000003</v>
      </c>
      <c r="O4780">
        <v>584.04100000000005</v>
      </c>
      <c r="P4780">
        <v>663.85699999999997</v>
      </c>
      <c r="Q4780">
        <v>38434.745999999999</v>
      </c>
      <c r="R4780">
        <v>1117.796</v>
      </c>
      <c r="S4780">
        <v>1151.2239999999999</v>
      </c>
      <c r="T4780">
        <v>688.83</v>
      </c>
      <c r="U4780">
        <v>1718.711</v>
      </c>
      <c r="V4780">
        <v>1189.038</v>
      </c>
      <c r="W4780">
        <v>946.67</v>
      </c>
      <c r="X4780">
        <v>10267.82</v>
      </c>
      <c r="Y4780">
        <v>1103.6659999999999</v>
      </c>
      <c r="Z4780">
        <v>318.43700000000001</v>
      </c>
      <c r="AA4780">
        <v>504.29599999999999</v>
      </c>
      <c r="AB4780">
        <v>1968.1130000000001</v>
      </c>
      <c r="AC4780">
        <v>1793.606</v>
      </c>
    </row>
    <row r="4781" spans="1:29" x14ac:dyDescent="0.25">
      <c r="A4781" s="1">
        <v>41753</v>
      </c>
      <c r="B4781">
        <v>16484247.543</v>
      </c>
      <c r="C4781">
        <v>1133.9549999999999</v>
      </c>
      <c r="D4781">
        <v>950.70799999999997</v>
      </c>
      <c r="E4781">
        <v>200148277291</v>
      </c>
      <c r="F4781">
        <v>1832.8520000000001</v>
      </c>
      <c r="G4781">
        <v>4350.9089999999997</v>
      </c>
      <c r="H4781">
        <v>59.238999999999997</v>
      </c>
      <c r="I4781">
        <v>1569.242</v>
      </c>
      <c r="J4781">
        <v>856.53099999999995</v>
      </c>
      <c r="K4781">
        <v>866.13900000000001</v>
      </c>
      <c r="L4781">
        <v>5771.5820000000003</v>
      </c>
      <c r="M4781">
        <v>774.77700000000004</v>
      </c>
      <c r="N4781">
        <v>715.63400000000001</v>
      </c>
      <c r="O4781">
        <v>584.49099999999999</v>
      </c>
      <c r="P4781">
        <v>662.89700000000005</v>
      </c>
      <c r="Q4781">
        <v>38544.184000000001</v>
      </c>
      <c r="R4781">
        <v>1114.912</v>
      </c>
      <c r="S4781">
        <v>1145.6120000000001</v>
      </c>
      <c r="T4781">
        <v>672.03700000000003</v>
      </c>
      <c r="U4781">
        <v>1733.3789999999999</v>
      </c>
      <c r="V4781">
        <v>1192.8610000000001</v>
      </c>
      <c r="W4781">
        <v>951.43399999999997</v>
      </c>
      <c r="X4781">
        <v>10356.387000000001</v>
      </c>
      <c r="Y4781">
        <v>1100.6020000000001</v>
      </c>
      <c r="Z4781">
        <v>318.78199999999998</v>
      </c>
      <c r="AA4781">
        <v>501.37099999999998</v>
      </c>
      <c r="AB4781">
        <v>1976.6569999999999</v>
      </c>
      <c r="AC4781">
        <v>1796.2250000000001</v>
      </c>
    </row>
    <row r="4782" spans="1:29" x14ac:dyDescent="0.25">
      <c r="A4782" s="1">
        <v>41754</v>
      </c>
      <c r="B4782">
        <v>15891058.256999999</v>
      </c>
      <c r="C4782">
        <v>1133.9549999999999</v>
      </c>
      <c r="D4782">
        <v>944.36599999999999</v>
      </c>
      <c r="E4782">
        <v>198867942948.10001</v>
      </c>
      <c r="F4782">
        <v>1830.759</v>
      </c>
      <c r="G4782">
        <v>4291.1729999999998</v>
      </c>
      <c r="H4782">
        <v>58.414000000000001</v>
      </c>
      <c r="I4782">
        <v>1557.4770000000001</v>
      </c>
      <c r="J4782">
        <v>843.81</v>
      </c>
      <c r="K4782">
        <v>861.41099999999994</v>
      </c>
      <c r="L4782">
        <v>5767.5870000000004</v>
      </c>
      <c r="M4782">
        <v>760.53499999999997</v>
      </c>
      <c r="N4782">
        <v>718.43399999999997</v>
      </c>
      <c r="O4782">
        <v>576.22199999999998</v>
      </c>
      <c r="P4782">
        <v>660.95600000000002</v>
      </c>
      <c r="Q4782">
        <v>38350.131999999998</v>
      </c>
      <c r="R4782">
        <v>1099.8340000000001</v>
      </c>
      <c r="S4782">
        <v>1136.29</v>
      </c>
      <c r="T4782">
        <v>661.09199999999998</v>
      </c>
      <c r="U4782">
        <v>1723.3689999999999</v>
      </c>
      <c r="V4782">
        <v>1193.3399999999999</v>
      </c>
      <c r="W4782">
        <v>936.90200000000004</v>
      </c>
      <c r="X4782">
        <v>10321.851000000001</v>
      </c>
      <c r="Y4782">
        <v>1095.6510000000001</v>
      </c>
      <c r="Z4782">
        <v>313.42700000000002</v>
      </c>
      <c r="AA4782">
        <v>494.56900000000002</v>
      </c>
      <c r="AB4782">
        <v>1972.3009999999999</v>
      </c>
      <c r="AC4782">
        <v>1780.953</v>
      </c>
    </row>
    <row r="4783" spans="1:29" x14ac:dyDescent="0.25">
      <c r="A4783" s="1">
        <v>41757</v>
      </c>
      <c r="B4783">
        <v>16003927.505999999</v>
      </c>
      <c r="C4783">
        <v>1136.405</v>
      </c>
      <c r="D4783">
        <v>952.23599999999999</v>
      </c>
      <c r="E4783">
        <v>198873060750.39999</v>
      </c>
      <c r="F4783">
        <v>1832.7909999999999</v>
      </c>
      <c r="G4783">
        <v>4271.6949999999997</v>
      </c>
      <c r="H4783">
        <v>57.944000000000003</v>
      </c>
      <c r="I4783">
        <v>1562.335</v>
      </c>
      <c r="J4783">
        <v>847.42100000000005</v>
      </c>
      <c r="K4783">
        <v>858.30600000000004</v>
      </c>
      <c r="L4783">
        <v>5649.2070000000003</v>
      </c>
      <c r="M4783">
        <v>763.00400000000002</v>
      </c>
      <c r="N4783">
        <v>712.53899999999999</v>
      </c>
      <c r="O4783">
        <v>574.40200000000004</v>
      </c>
      <c r="P4783">
        <v>659.05799999999999</v>
      </c>
      <c r="Q4783">
        <v>38263.980000000003</v>
      </c>
      <c r="R4783">
        <v>1102.3019999999999</v>
      </c>
      <c r="S4783">
        <v>1120.43</v>
      </c>
      <c r="T4783">
        <v>671.798</v>
      </c>
      <c r="U4783">
        <v>1710.1859999999999</v>
      </c>
      <c r="V4783">
        <v>1193.3399999999999</v>
      </c>
      <c r="W4783">
        <v>939.49</v>
      </c>
      <c r="X4783">
        <v>10274.904</v>
      </c>
      <c r="Y4783">
        <v>1096.375</v>
      </c>
      <c r="Z4783">
        <v>315.08800000000002</v>
      </c>
      <c r="AA4783">
        <v>496.22300000000001</v>
      </c>
      <c r="AB4783">
        <v>1976.654</v>
      </c>
      <c r="AC4783">
        <v>1785.8320000000001</v>
      </c>
    </row>
    <row r="4784" spans="1:29" x14ac:dyDescent="0.25">
      <c r="A4784" s="1">
        <v>41758</v>
      </c>
      <c r="B4784">
        <v>16124422.772</v>
      </c>
      <c r="C4784">
        <v>1126.1849999999999</v>
      </c>
      <c r="D4784">
        <v>959.12900000000002</v>
      </c>
      <c r="E4784">
        <v>200339485230.60001</v>
      </c>
      <c r="F4784">
        <v>1839.15</v>
      </c>
      <c r="G4784">
        <v>4317.1989999999996</v>
      </c>
      <c r="H4784">
        <v>58.648000000000003</v>
      </c>
      <c r="I4784">
        <v>1575.473</v>
      </c>
      <c r="J4784">
        <v>859.06100000000004</v>
      </c>
      <c r="K4784">
        <v>852.61400000000003</v>
      </c>
      <c r="L4784">
        <v>5635.7529999999997</v>
      </c>
      <c r="M4784">
        <v>779.79700000000003</v>
      </c>
      <c r="N4784">
        <v>712.53899999999999</v>
      </c>
      <c r="O4784">
        <v>571.19899999999996</v>
      </c>
      <c r="P4784">
        <v>660.19399999999996</v>
      </c>
      <c r="Q4784">
        <v>38803.040000000001</v>
      </c>
      <c r="R4784">
        <v>1116.1500000000001</v>
      </c>
      <c r="S4784">
        <v>1127.6890000000001</v>
      </c>
      <c r="T4784">
        <v>676.572</v>
      </c>
      <c r="U4784">
        <v>1704.4069999999999</v>
      </c>
      <c r="V4784">
        <v>1188.0940000000001</v>
      </c>
      <c r="W4784">
        <v>952.47699999999998</v>
      </c>
      <c r="X4784">
        <v>10399.911</v>
      </c>
      <c r="Y4784">
        <v>1103.0630000000001</v>
      </c>
      <c r="Z4784">
        <v>317.101</v>
      </c>
      <c r="AA4784">
        <v>497.976</v>
      </c>
      <c r="AB4784">
        <v>1996.6780000000001</v>
      </c>
      <c r="AC4784">
        <v>1794.8620000000001</v>
      </c>
    </row>
    <row r="4785" spans="1:29" x14ac:dyDescent="0.25">
      <c r="A4785" s="1">
        <v>41759</v>
      </c>
      <c r="B4785">
        <v>16290452.253</v>
      </c>
      <c r="C4785">
        <v>1125.5530000000001</v>
      </c>
      <c r="D4785">
        <v>943.92600000000004</v>
      </c>
      <c r="E4785">
        <v>198999622663.89999</v>
      </c>
      <c r="F4785">
        <v>1849.1420000000001</v>
      </c>
      <c r="G4785">
        <v>4396.1390000000001</v>
      </c>
      <c r="H4785">
        <v>58.023000000000003</v>
      </c>
      <c r="I4785">
        <v>1571.778</v>
      </c>
      <c r="J4785">
        <v>858.67200000000003</v>
      </c>
      <c r="K4785">
        <v>849.77</v>
      </c>
      <c r="L4785">
        <v>5651.4369999999999</v>
      </c>
      <c r="M4785">
        <v>773.23400000000004</v>
      </c>
      <c r="N4785">
        <v>713.98599999999999</v>
      </c>
      <c r="O4785">
        <v>569.21100000000001</v>
      </c>
      <c r="P4785">
        <v>664.34</v>
      </c>
      <c r="Q4785">
        <v>38784.866000000002</v>
      </c>
      <c r="R4785">
        <v>1116.8389999999999</v>
      </c>
      <c r="S4785">
        <v>1137.4770000000001</v>
      </c>
      <c r="T4785">
        <v>677.23199999999997</v>
      </c>
      <c r="U4785">
        <v>1719.8630000000001</v>
      </c>
      <c r="V4785">
        <v>1180.413</v>
      </c>
      <c r="W4785">
        <v>951.06799999999998</v>
      </c>
      <c r="X4785">
        <v>10354.442999999999</v>
      </c>
      <c r="Y4785">
        <v>1108.576</v>
      </c>
      <c r="Z4785">
        <v>313.73700000000002</v>
      </c>
      <c r="AA4785">
        <v>498.17700000000002</v>
      </c>
      <c r="AB4785">
        <v>1998.9169999999999</v>
      </c>
      <c r="AC4785">
        <v>1800.7160000000001</v>
      </c>
    </row>
    <row r="4786" spans="1:29" x14ac:dyDescent="0.25">
      <c r="A4786" s="1">
        <v>41760</v>
      </c>
      <c r="B4786">
        <v>16364358.418</v>
      </c>
      <c r="C4786">
        <v>1117.357</v>
      </c>
      <c r="D4786">
        <v>943.92600000000004</v>
      </c>
      <c r="E4786">
        <v>198999622663.89999</v>
      </c>
      <c r="F4786">
        <v>1849.6369999999999</v>
      </c>
      <c r="G4786">
        <v>4396.1390000000001</v>
      </c>
      <c r="H4786">
        <v>58.023000000000003</v>
      </c>
      <c r="I4786">
        <v>1571.778</v>
      </c>
      <c r="J4786">
        <v>858.67200000000003</v>
      </c>
      <c r="K4786">
        <v>849.77</v>
      </c>
      <c r="L4786">
        <v>5651.4369999999999</v>
      </c>
      <c r="M4786">
        <v>773.23400000000004</v>
      </c>
      <c r="N4786">
        <v>725.87599999999998</v>
      </c>
      <c r="O4786">
        <v>569.21100000000001</v>
      </c>
      <c r="P4786">
        <v>664.34</v>
      </c>
      <c r="Q4786">
        <v>38784.866000000002</v>
      </c>
      <c r="R4786">
        <v>1116.8389999999999</v>
      </c>
      <c r="S4786">
        <v>1137.4770000000001</v>
      </c>
      <c r="T4786">
        <v>677.30700000000002</v>
      </c>
      <c r="U4786">
        <v>1719.8630000000001</v>
      </c>
      <c r="V4786">
        <v>1180.413</v>
      </c>
      <c r="W4786">
        <v>951.06799999999998</v>
      </c>
      <c r="X4786">
        <v>10354.442999999999</v>
      </c>
      <c r="Y4786">
        <v>1108.576</v>
      </c>
      <c r="Z4786">
        <v>313.73700000000002</v>
      </c>
      <c r="AA4786">
        <v>498.17700000000002</v>
      </c>
      <c r="AB4786">
        <v>2006.7339999999999</v>
      </c>
      <c r="AC4786">
        <v>1801.02</v>
      </c>
    </row>
    <row r="4787" spans="1:29" x14ac:dyDescent="0.25">
      <c r="A4787" s="1">
        <v>41761</v>
      </c>
      <c r="B4787">
        <v>16545141.551000001</v>
      </c>
      <c r="C4787">
        <v>1119.675</v>
      </c>
      <c r="D4787">
        <v>939.59299999999996</v>
      </c>
      <c r="E4787">
        <v>202607559755.5</v>
      </c>
      <c r="F4787">
        <v>1861.0070000000001</v>
      </c>
      <c r="G4787">
        <v>4421.6540000000005</v>
      </c>
      <c r="H4787">
        <v>58.267000000000003</v>
      </c>
      <c r="I4787">
        <v>1563.0650000000001</v>
      </c>
      <c r="J4787">
        <v>852.47699999999998</v>
      </c>
      <c r="K4787">
        <v>850.74099999999999</v>
      </c>
      <c r="L4787">
        <v>5662.6629999999996</v>
      </c>
      <c r="M4787">
        <v>772.755</v>
      </c>
      <c r="N4787">
        <v>726.16899999999998</v>
      </c>
      <c r="O4787">
        <v>568.84400000000005</v>
      </c>
      <c r="P4787">
        <v>664.08600000000001</v>
      </c>
      <c r="Q4787">
        <v>39006.457999999999</v>
      </c>
      <c r="R4787">
        <v>1110.961</v>
      </c>
      <c r="S4787">
        <v>1143.307</v>
      </c>
      <c r="T4787">
        <v>675.59799999999996</v>
      </c>
      <c r="U4787">
        <v>1718.7529999999999</v>
      </c>
      <c r="V4787">
        <v>1194.924</v>
      </c>
      <c r="W4787">
        <v>951.86400000000003</v>
      </c>
      <c r="X4787">
        <v>10326.807000000001</v>
      </c>
      <c r="Y4787">
        <v>1104.18</v>
      </c>
      <c r="Z4787">
        <v>316.60199999999998</v>
      </c>
      <c r="AA4787">
        <v>501.483</v>
      </c>
      <c r="AB4787">
        <v>2011.0360000000001</v>
      </c>
      <c r="AC4787">
        <v>1798.97</v>
      </c>
    </row>
    <row r="4788" spans="1:29" x14ac:dyDescent="0.25">
      <c r="A4788" s="1">
        <v>41764</v>
      </c>
      <c r="B4788">
        <v>16810469.083000001</v>
      </c>
      <c r="C4788">
        <v>1119.4570000000001</v>
      </c>
      <c r="D4788">
        <v>934.83600000000001</v>
      </c>
      <c r="E4788">
        <v>204435894680.39999</v>
      </c>
      <c r="F4788">
        <v>1851.8050000000001</v>
      </c>
      <c r="G4788">
        <v>4385.5929999999998</v>
      </c>
      <c r="H4788">
        <v>57.896999999999998</v>
      </c>
      <c r="I4788">
        <v>1563.6420000000001</v>
      </c>
      <c r="J4788">
        <v>847.64599999999996</v>
      </c>
      <c r="K4788">
        <v>849.19200000000001</v>
      </c>
      <c r="L4788">
        <v>5666.3819999999996</v>
      </c>
      <c r="M4788">
        <v>767.77599999999995</v>
      </c>
      <c r="N4788">
        <v>726.16899999999998</v>
      </c>
      <c r="O4788">
        <v>568.84400000000005</v>
      </c>
      <c r="P4788">
        <v>660.82100000000003</v>
      </c>
      <c r="Q4788">
        <v>39080.705999999998</v>
      </c>
      <c r="R4788">
        <v>1107.806</v>
      </c>
      <c r="S4788">
        <v>1147.723</v>
      </c>
      <c r="T4788">
        <v>670.74199999999996</v>
      </c>
      <c r="U4788">
        <v>1712.412</v>
      </c>
      <c r="V4788">
        <v>1186.6880000000001</v>
      </c>
      <c r="W4788">
        <v>952.60599999999999</v>
      </c>
      <c r="X4788">
        <v>10318.567999999999</v>
      </c>
      <c r="Y4788">
        <v>1099.9490000000001</v>
      </c>
      <c r="Z4788">
        <v>316.23500000000001</v>
      </c>
      <c r="AA4788">
        <v>501.483</v>
      </c>
      <c r="AB4788">
        <v>2011.0360000000001</v>
      </c>
      <c r="AC4788">
        <v>1802.6659999999999</v>
      </c>
    </row>
    <row r="4789" spans="1:29" x14ac:dyDescent="0.25">
      <c r="A4789" s="1">
        <v>41765</v>
      </c>
      <c r="B4789">
        <v>16476769.233999999</v>
      </c>
      <c r="C4789">
        <v>1123.3969999999999</v>
      </c>
      <c r="D4789">
        <v>931.85199999999998</v>
      </c>
      <c r="E4789">
        <v>205633411026.79999</v>
      </c>
      <c r="F4789">
        <v>1840.6579999999999</v>
      </c>
      <c r="G4789">
        <v>4361.5050000000001</v>
      </c>
      <c r="H4789">
        <v>57.899000000000001</v>
      </c>
      <c r="I4789">
        <v>1552.383</v>
      </c>
      <c r="J4789">
        <v>841.95600000000002</v>
      </c>
      <c r="K4789">
        <v>849.91</v>
      </c>
      <c r="L4789">
        <v>5662.009</v>
      </c>
      <c r="M4789">
        <v>763.63400000000001</v>
      </c>
      <c r="N4789">
        <v>726.16899999999998</v>
      </c>
      <c r="O4789">
        <v>568.84400000000005</v>
      </c>
      <c r="P4789">
        <v>661.18299999999999</v>
      </c>
      <c r="Q4789">
        <v>39464.298000000003</v>
      </c>
      <c r="R4789">
        <v>1104.5550000000001</v>
      </c>
      <c r="S4789">
        <v>1146.704</v>
      </c>
      <c r="T4789">
        <v>684.84400000000005</v>
      </c>
      <c r="U4789">
        <v>1714.2349999999999</v>
      </c>
      <c r="V4789">
        <v>1189.568</v>
      </c>
      <c r="W4789">
        <v>952.524</v>
      </c>
      <c r="X4789">
        <v>10272.669</v>
      </c>
      <c r="Y4789">
        <v>1098.1659999999999</v>
      </c>
      <c r="Z4789">
        <v>317.94600000000003</v>
      </c>
      <c r="AA4789">
        <v>495.738</v>
      </c>
      <c r="AB4789">
        <v>2003.443</v>
      </c>
      <c r="AC4789">
        <v>1786.4080000000001</v>
      </c>
    </row>
    <row r="4790" spans="1:29" x14ac:dyDescent="0.25">
      <c r="A4790" s="1">
        <v>41766</v>
      </c>
      <c r="B4790">
        <v>17379438.489</v>
      </c>
      <c r="C4790">
        <v>1114.682</v>
      </c>
      <c r="D4790">
        <v>940.84100000000001</v>
      </c>
      <c r="E4790">
        <v>206572699777.70001</v>
      </c>
      <c r="F4790">
        <v>1846.8710000000001</v>
      </c>
      <c r="G4790">
        <v>4381.3280000000004</v>
      </c>
      <c r="H4790">
        <v>57.139000000000003</v>
      </c>
      <c r="I4790">
        <v>1557.2639999999999</v>
      </c>
      <c r="J4790">
        <v>846.452</v>
      </c>
      <c r="K4790">
        <v>840.20600000000002</v>
      </c>
      <c r="L4790">
        <v>5689.2860000000001</v>
      </c>
      <c r="M4790">
        <v>754.94299999999998</v>
      </c>
      <c r="N4790">
        <v>707.85400000000004</v>
      </c>
      <c r="O4790">
        <v>563.00800000000004</v>
      </c>
      <c r="P4790">
        <v>660.35</v>
      </c>
      <c r="Q4790">
        <v>39721.17</v>
      </c>
      <c r="R4790">
        <v>1109.4649999999999</v>
      </c>
      <c r="S4790">
        <v>1143.2070000000001</v>
      </c>
      <c r="T4790">
        <v>709.505</v>
      </c>
      <c r="U4790">
        <v>1710.0170000000001</v>
      </c>
      <c r="V4790">
        <v>1189.568</v>
      </c>
      <c r="W4790">
        <v>947.20399999999995</v>
      </c>
      <c r="X4790">
        <v>10200.221</v>
      </c>
      <c r="Y4790">
        <v>1101.355</v>
      </c>
      <c r="Z4790">
        <v>317.34500000000003</v>
      </c>
      <c r="AA4790">
        <v>494.404</v>
      </c>
      <c r="AB4790">
        <v>2003.627</v>
      </c>
      <c r="AC4790">
        <v>1796.1559999999999</v>
      </c>
    </row>
    <row r="4791" spans="1:29" x14ac:dyDescent="0.25">
      <c r="A4791" s="1">
        <v>41767</v>
      </c>
      <c r="B4791">
        <v>17004881.886</v>
      </c>
      <c r="C4791">
        <v>1122.9739999999999</v>
      </c>
      <c r="D4791">
        <v>955.70600000000002</v>
      </c>
      <c r="E4791">
        <v>204282846057.29999</v>
      </c>
      <c r="F4791">
        <v>1832.9639999999999</v>
      </c>
      <c r="G4791">
        <v>4381.9949999999999</v>
      </c>
      <c r="H4791">
        <v>57.466999999999999</v>
      </c>
      <c r="I4791">
        <v>1576.7139999999999</v>
      </c>
      <c r="J4791">
        <v>852.02599999999995</v>
      </c>
      <c r="K4791">
        <v>840.40599999999995</v>
      </c>
      <c r="L4791">
        <v>5692.357</v>
      </c>
      <c r="M4791">
        <v>771.99</v>
      </c>
      <c r="N4791">
        <v>713.06100000000004</v>
      </c>
      <c r="O4791">
        <v>566.62199999999996</v>
      </c>
      <c r="P4791">
        <v>661.59900000000005</v>
      </c>
      <c r="Q4791">
        <v>39597.896999999997</v>
      </c>
      <c r="R4791">
        <v>1121.0640000000001</v>
      </c>
      <c r="S4791">
        <v>1146.953</v>
      </c>
      <c r="T4791">
        <v>713.60400000000004</v>
      </c>
      <c r="U4791">
        <v>1719.1690000000001</v>
      </c>
      <c r="V4791">
        <v>1200.636</v>
      </c>
      <c r="W4791">
        <v>964.077</v>
      </c>
      <c r="X4791">
        <v>10309.379000000001</v>
      </c>
      <c r="Y4791">
        <v>1106.386</v>
      </c>
      <c r="Z4791">
        <v>318.53300000000002</v>
      </c>
      <c r="AA4791">
        <v>485.84399999999999</v>
      </c>
      <c r="AB4791">
        <v>2016.067</v>
      </c>
      <c r="AC4791">
        <v>1793.0119999999999</v>
      </c>
    </row>
    <row r="4792" spans="1:29" x14ac:dyDescent="0.25">
      <c r="A4792" s="1">
        <v>41768</v>
      </c>
      <c r="B4792">
        <v>16898680.681000002</v>
      </c>
      <c r="C4792">
        <v>1119.76</v>
      </c>
      <c r="D4792">
        <v>952.79200000000003</v>
      </c>
      <c r="E4792">
        <v>203098618756.70001</v>
      </c>
      <c r="F4792">
        <v>1832.45</v>
      </c>
      <c r="G4792">
        <v>4368.6639999999998</v>
      </c>
      <c r="H4792">
        <v>57.207000000000001</v>
      </c>
      <c r="I4792">
        <v>1567.377</v>
      </c>
      <c r="J4792">
        <v>849.91200000000003</v>
      </c>
      <c r="K4792">
        <v>863.15200000000004</v>
      </c>
      <c r="L4792">
        <v>5726.2030000000004</v>
      </c>
      <c r="M4792">
        <v>761.26499999999999</v>
      </c>
      <c r="N4792">
        <v>716.42499999999995</v>
      </c>
      <c r="O4792">
        <v>567.29200000000003</v>
      </c>
      <c r="P4792">
        <v>662.33100000000002</v>
      </c>
      <c r="Q4792">
        <v>39539.065000000002</v>
      </c>
      <c r="R4792">
        <v>1119.6389999999999</v>
      </c>
      <c r="S4792">
        <v>1161.7729999999999</v>
      </c>
      <c r="T4792">
        <v>713.41200000000003</v>
      </c>
      <c r="U4792">
        <v>1720.076</v>
      </c>
      <c r="V4792">
        <v>1196.5360000000001</v>
      </c>
      <c r="W4792">
        <v>954.15099999999995</v>
      </c>
      <c r="X4792">
        <v>10303.509</v>
      </c>
      <c r="Y4792">
        <v>1112.1780000000001</v>
      </c>
      <c r="Z4792">
        <v>317.52100000000002</v>
      </c>
      <c r="AA4792">
        <v>486.06200000000001</v>
      </c>
      <c r="AB4792">
        <v>2009.4390000000001</v>
      </c>
      <c r="AC4792">
        <v>1795.925</v>
      </c>
    </row>
    <row r="4793" spans="1:29" x14ac:dyDescent="0.25">
      <c r="A4793" s="1">
        <v>41771</v>
      </c>
      <c r="B4793">
        <v>16753084.459000001</v>
      </c>
      <c r="C4793">
        <v>1116.7360000000001</v>
      </c>
      <c r="D4793">
        <v>960.97900000000004</v>
      </c>
      <c r="E4793">
        <v>206659518342.5</v>
      </c>
      <c r="F4793">
        <v>1847.568</v>
      </c>
      <c r="G4793">
        <v>4368.5950000000003</v>
      </c>
      <c r="H4793">
        <v>58.176000000000002</v>
      </c>
      <c r="I4793">
        <v>1573.193</v>
      </c>
      <c r="J4793">
        <v>860.298</v>
      </c>
      <c r="K4793">
        <v>880.66099999999994</v>
      </c>
      <c r="L4793">
        <v>5757.5810000000001</v>
      </c>
      <c r="M4793">
        <v>764.53200000000004</v>
      </c>
      <c r="N4793">
        <v>712.16300000000001</v>
      </c>
      <c r="O4793">
        <v>571.99199999999996</v>
      </c>
      <c r="P4793">
        <v>662.35199999999998</v>
      </c>
      <c r="Q4793">
        <v>39961.328999999998</v>
      </c>
      <c r="R4793">
        <v>1130.1130000000001</v>
      </c>
      <c r="S4793">
        <v>1158.607</v>
      </c>
      <c r="T4793">
        <v>715.726</v>
      </c>
      <c r="U4793">
        <v>1705.675</v>
      </c>
      <c r="V4793">
        <v>1205.4870000000001</v>
      </c>
      <c r="W4793">
        <v>961.02499999999998</v>
      </c>
      <c r="X4793">
        <v>10391.75</v>
      </c>
      <c r="Y4793">
        <v>1117.123</v>
      </c>
      <c r="Z4793">
        <v>314.173</v>
      </c>
      <c r="AA4793">
        <v>483.24599999999998</v>
      </c>
      <c r="AB4793">
        <v>2019.9549999999999</v>
      </c>
      <c r="AC4793">
        <v>1813.3420000000001</v>
      </c>
    </row>
    <row r="4794" spans="1:29" x14ac:dyDescent="0.25">
      <c r="A4794" s="1">
        <v>41772</v>
      </c>
      <c r="B4794">
        <v>16412593.207</v>
      </c>
      <c r="C4794">
        <v>1126.8430000000001</v>
      </c>
      <c r="D4794">
        <v>958.63900000000001</v>
      </c>
      <c r="E4794">
        <v>206063994593.20001</v>
      </c>
      <c r="F4794">
        <v>1850.7950000000001</v>
      </c>
      <c r="G4794">
        <v>4414.4080000000004</v>
      </c>
      <c r="H4794">
        <v>58.484999999999999</v>
      </c>
      <c r="I4794">
        <v>1577.8030000000001</v>
      </c>
      <c r="J4794">
        <v>864.26599999999996</v>
      </c>
      <c r="K4794">
        <v>895.39099999999996</v>
      </c>
      <c r="L4794">
        <v>5763.982</v>
      </c>
      <c r="M4794">
        <v>755.52</v>
      </c>
      <c r="N4794">
        <v>725.43499999999995</v>
      </c>
      <c r="O4794">
        <v>578.28300000000002</v>
      </c>
      <c r="P4794">
        <v>662.35199999999998</v>
      </c>
      <c r="Q4794">
        <v>40097.633000000002</v>
      </c>
      <c r="R4794">
        <v>1130.482</v>
      </c>
      <c r="S4794">
        <v>1166.42</v>
      </c>
      <c r="T4794">
        <v>721.08900000000006</v>
      </c>
      <c r="U4794">
        <v>1705.675</v>
      </c>
      <c r="V4794">
        <v>1209.2550000000001</v>
      </c>
      <c r="W4794">
        <v>963.19399999999996</v>
      </c>
      <c r="X4794">
        <v>10457.548000000001</v>
      </c>
      <c r="Y4794">
        <v>1116.4970000000001</v>
      </c>
      <c r="Z4794">
        <v>315.48899999999998</v>
      </c>
      <c r="AA4794">
        <v>483.24599999999998</v>
      </c>
      <c r="AB4794">
        <v>2026.4880000000001</v>
      </c>
      <c r="AC4794">
        <v>1813.9650000000001</v>
      </c>
    </row>
    <row r="4795" spans="1:29" x14ac:dyDescent="0.25">
      <c r="A4795" s="1">
        <v>41773</v>
      </c>
      <c r="B4795">
        <v>16297874.846999999</v>
      </c>
      <c r="C4795">
        <v>1125.652</v>
      </c>
      <c r="D4795">
        <v>959.70399999999995</v>
      </c>
      <c r="E4795">
        <v>207957684048.70001</v>
      </c>
      <c r="F4795">
        <v>1850.009</v>
      </c>
      <c r="G4795">
        <v>4418.9139999999998</v>
      </c>
      <c r="H4795">
        <v>59.271999999999998</v>
      </c>
      <c r="I4795">
        <v>1575.8230000000001</v>
      </c>
      <c r="J4795">
        <v>863.31399999999996</v>
      </c>
      <c r="K4795">
        <v>894.65300000000002</v>
      </c>
      <c r="L4795">
        <v>5883.7939999999999</v>
      </c>
      <c r="M4795">
        <v>754.23099999999999</v>
      </c>
      <c r="N4795">
        <v>728.06600000000003</v>
      </c>
      <c r="O4795">
        <v>587.62800000000004</v>
      </c>
      <c r="P4795">
        <v>666.87099999999998</v>
      </c>
      <c r="Q4795">
        <v>40050.803999999996</v>
      </c>
      <c r="R4795">
        <v>1127.991</v>
      </c>
      <c r="S4795">
        <v>1173.931</v>
      </c>
      <c r="T4795">
        <v>724.4</v>
      </c>
      <c r="U4795">
        <v>1724.7170000000001</v>
      </c>
      <c r="V4795">
        <v>1226.2070000000001</v>
      </c>
      <c r="W4795">
        <v>966.61699999999996</v>
      </c>
      <c r="X4795">
        <v>10470.209000000001</v>
      </c>
      <c r="Y4795">
        <v>1124.5309999999999</v>
      </c>
      <c r="Z4795">
        <v>318.46199999999999</v>
      </c>
      <c r="AA4795">
        <v>491.13499999999999</v>
      </c>
      <c r="AB4795">
        <v>2028.8109999999999</v>
      </c>
      <c r="AC4795">
        <v>1805.5330000000001</v>
      </c>
    </row>
    <row r="4796" spans="1:29" x14ac:dyDescent="0.25">
      <c r="A4796" s="1">
        <v>41774</v>
      </c>
      <c r="B4796">
        <v>15874855.734999999</v>
      </c>
      <c r="C4796">
        <v>1128.8330000000001</v>
      </c>
      <c r="D4796">
        <v>947.71600000000001</v>
      </c>
      <c r="E4796">
        <v>205844758377.29999</v>
      </c>
      <c r="F4796">
        <v>1839.1990000000001</v>
      </c>
      <c r="G4796">
        <v>4405.9639999999999</v>
      </c>
      <c r="H4796">
        <v>59.484000000000002</v>
      </c>
      <c r="I4796">
        <v>1556.586</v>
      </c>
      <c r="J4796">
        <v>854.78099999999995</v>
      </c>
      <c r="K4796">
        <v>896.62699999999995</v>
      </c>
      <c r="L4796">
        <v>5883.7939999999999</v>
      </c>
      <c r="M4796">
        <v>727.76</v>
      </c>
      <c r="N4796">
        <v>724.93899999999996</v>
      </c>
      <c r="O4796">
        <v>587.76599999999996</v>
      </c>
      <c r="P4796">
        <v>666.79300000000001</v>
      </c>
      <c r="Q4796">
        <v>39503.773000000001</v>
      </c>
      <c r="R4796">
        <v>1119.2429999999999</v>
      </c>
      <c r="S4796">
        <v>1169.346</v>
      </c>
      <c r="T4796">
        <v>721.05200000000002</v>
      </c>
      <c r="U4796">
        <v>1730.88</v>
      </c>
      <c r="V4796">
        <v>1213.7090000000001</v>
      </c>
      <c r="W4796">
        <v>944.08900000000006</v>
      </c>
      <c r="X4796">
        <v>10528.031000000001</v>
      </c>
      <c r="Y4796">
        <v>1127.6410000000001</v>
      </c>
      <c r="Z4796">
        <v>318.77</v>
      </c>
      <c r="AA4796">
        <v>491.12200000000001</v>
      </c>
      <c r="AB4796">
        <v>2019.4559999999999</v>
      </c>
      <c r="AC4796">
        <v>1788.9370000000001</v>
      </c>
    </row>
    <row r="4797" spans="1:29" x14ac:dyDescent="0.25">
      <c r="A4797" s="1">
        <v>41775</v>
      </c>
      <c r="B4797">
        <v>15939311.634</v>
      </c>
      <c r="C4797">
        <v>1122.45</v>
      </c>
      <c r="D4797">
        <v>951.55700000000002</v>
      </c>
      <c r="E4797">
        <v>206284922256.60001</v>
      </c>
      <c r="F4797">
        <v>1829.5340000000001</v>
      </c>
      <c r="G4797">
        <v>4416.9369999999999</v>
      </c>
      <c r="H4797">
        <v>59.231000000000002</v>
      </c>
      <c r="I4797">
        <v>1558.8710000000001</v>
      </c>
      <c r="J4797">
        <v>849.23</v>
      </c>
      <c r="K4797">
        <v>902.88499999999999</v>
      </c>
      <c r="L4797">
        <v>5958.634</v>
      </c>
      <c r="M4797">
        <v>735.89099999999996</v>
      </c>
      <c r="N4797">
        <v>713.423</v>
      </c>
      <c r="O4797">
        <v>589.26400000000001</v>
      </c>
      <c r="P4797">
        <v>667.952</v>
      </c>
      <c r="Q4797">
        <v>39855.913999999997</v>
      </c>
      <c r="R4797">
        <v>1116.395</v>
      </c>
      <c r="S4797">
        <v>1167.0039999999999</v>
      </c>
      <c r="T4797">
        <v>726.28499999999997</v>
      </c>
      <c r="U4797">
        <v>1725.8589999999999</v>
      </c>
      <c r="V4797">
        <v>1208.183</v>
      </c>
      <c r="W4797">
        <v>956.29399999999998</v>
      </c>
      <c r="X4797">
        <v>10487.414000000001</v>
      </c>
      <c r="Y4797">
        <v>1132.029</v>
      </c>
      <c r="Z4797">
        <v>319.37299999999999</v>
      </c>
      <c r="AA4797">
        <v>496.98599999999999</v>
      </c>
      <c r="AB4797">
        <v>2024.0740000000001</v>
      </c>
      <c r="AC4797">
        <v>1795.4560000000001</v>
      </c>
    </row>
    <row r="4798" spans="1:29" x14ac:dyDescent="0.25">
      <c r="A4798" s="1">
        <v>41778</v>
      </c>
      <c r="B4798">
        <v>16065981.032</v>
      </c>
      <c r="C4798">
        <v>1108.002</v>
      </c>
      <c r="D4798">
        <v>950.53200000000004</v>
      </c>
      <c r="E4798">
        <v>203988126260.20001</v>
      </c>
      <c r="F4798">
        <v>1829.5340000000001</v>
      </c>
      <c r="G4798">
        <v>4369.9949999999999</v>
      </c>
      <c r="H4798">
        <v>59.17</v>
      </c>
      <c r="I4798">
        <v>1563.82</v>
      </c>
      <c r="J4798">
        <v>851.83500000000004</v>
      </c>
      <c r="K4798">
        <v>911.11199999999997</v>
      </c>
      <c r="L4798">
        <v>5957.4769999999999</v>
      </c>
      <c r="M4798">
        <v>723.95899999999995</v>
      </c>
      <c r="N4798">
        <v>707.94299999999998</v>
      </c>
      <c r="O4798">
        <v>591.24099999999999</v>
      </c>
      <c r="P4798">
        <v>669.447</v>
      </c>
      <c r="Q4798">
        <v>39727.83</v>
      </c>
      <c r="R4798">
        <v>1121.239</v>
      </c>
      <c r="S4798">
        <v>1179.058</v>
      </c>
      <c r="T4798">
        <v>740.97199999999998</v>
      </c>
      <c r="U4798">
        <v>1729.088</v>
      </c>
      <c r="V4798">
        <v>1221.1220000000001</v>
      </c>
      <c r="W4798">
        <v>951.06</v>
      </c>
      <c r="X4798">
        <v>10499.736000000001</v>
      </c>
      <c r="Y4798">
        <v>1127.6969999999999</v>
      </c>
      <c r="Z4798">
        <v>319.34500000000003</v>
      </c>
      <c r="AA4798">
        <v>498.88200000000001</v>
      </c>
      <c r="AB4798">
        <v>2020.27</v>
      </c>
      <c r="AC4798">
        <v>1802.6890000000001</v>
      </c>
    </row>
    <row r="4799" spans="1:29" x14ac:dyDescent="0.25">
      <c r="A4799" s="1">
        <v>41779</v>
      </c>
      <c r="B4799">
        <v>16041855.905999999</v>
      </c>
      <c r="C4799">
        <v>1110.068</v>
      </c>
      <c r="D4799">
        <v>951.73800000000006</v>
      </c>
      <c r="E4799">
        <v>200155011379.29999</v>
      </c>
      <c r="F4799">
        <v>1832.2149999999999</v>
      </c>
      <c r="G4799">
        <v>4302.5249999999996</v>
      </c>
      <c r="H4799">
        <v>59.301000000000002</v>
      </c>
      <c r="I4799">
        <v>1558.6179999999999</v>
      </c>
      <c r="J4799">
        <v>850.41800000000001</v>
      </c>
      <c r="K4799">
        <v>914.01700000000005</v>
      </c>
      <c r="L4799">
        <v>5782.3190000000004</v>
      </c>
      <c r="M4799">
        <v>725.51700000000005</v>
      </c>
      <c r="N4799">
        <v>709.94399999999996</v>
      </c>
      <c r="O4799">
        <v>590.30899999999997</v>
      </c>
      <c r="P4799">
        <v>666.91700000000003</v>
      </c>
      <c r="Q4799">
        <v>39719.938999999998</v>
      </c>
      <c r="R4799">
        <v>1121.7719999999999</v>
      </c>
      <c r="S4799">
        <v>1183.511</v>
      </c>
      <c r="T4799">
        <v>744.41300000000001</v>
      </c>
      <c r="U4799">
        <v>1730.8579999999999</v>
      </c>
      <c r="V4799">
        <v>1222.2919999999999</v>
      </c>
      <c r="W4799">
        <v>954.22299999999996</v>
      </c>
      <c r="X4799">
        <v>10501.967000000001</v>
      </c>
      <c r="Y4799">
        <v>1126.9190000000001</v>
      </c>
      <c r="Z4799">
        <v>318.92899999999997</v>
      </c>
      <c r="AA4799">
        <v>490.24200000000002</v>
      </c>
      <c r="AB4799">
        <v>2007.422</v>
      </c>
      <c r="AC4799">
        <v>1790.808</v>
      </c>
    </row>
    <row r="4800" spans="1:29" x14ac:dyDescent="0.25">
      <c r="A4800" s="1">
        <v>41780</v>
      </c>
      <c r="B4800">
        <v>15973542.509</v>
      </c>
      <c r="C4800">
        <v>1111.124</v>
      </c>
      <c r="D4800">
        <v>955.85799999999995</v>
      </c>
      <c r="E4800">
        <v>199636284226.5</v>
      </c>
      <c r="F4800">
        <v>1848.248</v>
      </c>
      <c r="G4800">
        <v>4302.5249999999996</v>
      </c>
      <c r="H4800">
        <v>59.712000000000003</v>
      </c>
      <c r="I4800">
        <v>1564.2170000000001</v>
      </c>
      <c r="J4800">
        <v>854.94299999999998</v>
      </c>
      <c r="K4800">
        <v>913.93100000000004</v>
      </c>
      <c r="L4800">
        <v>5802.7809999999999</v>
      </c>
      <c r="M4800">
        <v>733.76199999999994</v>
      </c>
      <c r="N4800">
        <v>707.61</v>
      </c>
      <c r="O4800">
        <v>588.47500000000002</v>
      </c>
      <c r="P4800">
        <v>665.96400000000006</v>
      </c>
      <c r="Q4800">
        <v>39742.091</v>
      </c>
      <c r="R4800">
        <v>1127.3040000000001</v>
      </c>
      <c r="S4800">
        <v>1161.42</v>
      </c>
      <c r="T4800">
        <v>753.029</v>
      </c>
      <c r="U4800">
        <v>1730.9349999999999</v>
      </c>
      <c r="V4800">
        <v>1223.9349999999999</v>
      </c>
      <c r="W4800">
        <v>961.59799999999996</v>
      </c>
      <c r="X4800">
        <v>10529.375</v>
      </c>
      <c r="Y4800">
        <v>1129.3630000000001</v>
      </c>
      <c r="Z4800">
        <v>317.726</v>
      </c>
      <c r="AA4800">
        <v>491.35199999999998</v>
      </c>
      <c r="AB4800">
        <v>2012.9059999999999</v>
      </c>
      <c r="AC4800">
        <v>1805.422</v>
      </c>
    </row>
    <row r="4801" spans="1:29" x14ac:dyDescent="0.25">
      <c r="A4801" s="1">
        <v>41781</v>
      </c>
      <c r="B4801">
        <v>16156717.538000001</v>
      </c>
      <c r="C4801">
        <v>1122.2660000000001</v>
      </c>
      <c r="D4801">
        <v>958.45799999999997</v>
      </c>
      <c r="E4801">
        <v>201784295717.89999</v>
      </c>
      <c r="F4801">
        <v>1854.5409999999999</v>
      </c>
      <c r="G4801">
        <v>4358.0540000000001</v>
      </c>
      <c r="H4801">
        <v>60.384</v>
      </c>
      <c r="I4801">
        <v>1568.1869999999999</v>
      </c>
      <c r="J4801">
        <v>856.31799999999998</v>
      </c>
      <c r="K4801">
        <v>916.61</v>
      </c>
      <c r="L4801">
        <v>5895.9809999999998</v>
      </c>
      <c r="M4801">
        <v>725.81799999999998</v>
      </c>
      <c r="N4801">
        <v>719.53800000000001</v>
      </c>
      <c r="O4801">
        <v>590.67999999999995</v>
      </c>
      <c r="P4801">
        <v>665.92499999999995</v>
      </c>
      <c r="Q4801">
        <v>39844.819000000003</v>
      </c>
      <c r="R4801">
        <v>1130.9659999999999</v>
      </c>
      <c r="S4801">
        <v>1172.9739999999999</v>
      </c>
      <c r="T4801">
        <v>749.81200000000001</v>
      </c>
      <c r="U4801">
        <v>1730.557</v>
      </c>
      <c r="V4801">
        <v>1228.479</v>
      </c>
      <c r="W4801">
        <v>960.13800000000003</v>
      </c>
      <c r="X4801">
        <v>10557.852999999999</v>
      </c>
      <c r="Y4801">
        <v>1134.2139999999999</v>
      </c>
      <c r="Z4801">
        <v>321.93099999999998</v>
      </c>
      <c r="AA4801">
        <v>491.589</v>
      </c>
      <c r="AB4801">
        <v>2013.115</v>
      </c>
      <c r="AC4801">
        <v>1809.8880000000001</v>
      </c>
    </row>
    <row r="4802" spans="1:29" x14ac:dyDescent="0.25">
      <c r="A4802" s="1">
        <v>41782</v>
      </c>
      <c r="B4802">
        <v>16333797.414000001</v>
      </c>
      <c r="C4802">
        <v>1125.3620000000001</v>
      </c>
      <c r="D4802">
        <v>957.57500000000005</v>
      </c>
      <c r="E4802">
        <v>201034056088.20001</v>
      </c>
      <c r="F4802">
        <v>1854.954</v>
      </c>
      <c r="G4802">
        <v>4395.9939999999997</v>
      </c>
      <c r="H4802">
        <v>60.468000000000004</v>
      </c>
      <c r="I4802">
        <v>1573.204</v>
      </c>
      <c r="J4802">
        <v>859.83600000000001</v>
      </c>
      <c r="K4802">
        <v>927.22699999999998</v>
      </c>
      <c r="L4802">
        <v>5889.8379999999997</v>
      </c>
      <c r="M4802">
        <v>738.80899999999997</v>
      </c>
      <c r="N4802">
        <v>726.52700000000004</v>
      </c>
      <c r="O4802">
        <v>590.24300000000005</v>
      </c>
      <c r="P4802">
        <v>663.65099999999995</v>
      </c>
      <c r="Q4802">
        <v>39807.152999999998</v>
      </c>
      <c r="R4802">
        <v>1135.588</v>
      </c>
      <c r="S4802">
        <v>1170.4749999999999</v>
      </c>
      <c r="T4802">
        <v>754.36</v>
      </c>
      <c r="U4802">
        <v>1734.452</v>
      </c>
      <c r="V4802">
        <v>1233.836</v>
      </c>
      <c r="W4802">
        <v>964.11199999999997</v>
      </c>
      <c r="X4802">
        <v>10575.887000000001</v>
      </c>
      <c r="Y4802">
        <v>1134.9929999999999</v>
      </c>
      <c r="Z4802">
        <v>323.209</v>
      </c>
      <c r="AA4802">
        <v>487.32499999999999</v>
      </c>
      <c r="AB4802">
        <v>2011.297</v>
      </c>
      <c r="AC4802">
        <v>1817.67</v>
      </c>
    </row>
    <row r="4803" spans="1:29" x14ac:dyDescent="0.25">
      <c r="A4803" s="1">
        <v>41785</v>
      </c>
      <c r="B4803">
        <v>16333797.414000001</v>
      </c>
      <c r="C4803">
        <v>1129.4680000000001</v>
      </c>
      <c r="D4803">
        <v>965.15200000000004</v>
      </c>
      <c r="E4803">
        <v>202126635330.29999</v>
      </c>
      <c r="F4803">
        <v>1855.38</v>
      </c>
      <c r="G4803">
        <v>4394.9750000000004</v>
      </c>
      <c r="H4803">
        <v>60.506999999999998</v>
      </c>
      <c r="I4803">
        <v>1585.5550000000001</v>
      </c>
      <c r="J4803">
        <v>870.53099999999995</v>
      </c>
      <c r="K4803">
        <v>924.70500000000004</v>
      </c>
      <c r="L4803">
        <v>5877.5029999999997</v>
      </c>
      <c r="M4803">
        <v>764.75400000000002</v>
      </c>
      <c r="N4803">
        <v>734.798</v>
      </c>
      <c r="O4803">
        <v>587.053</v>
      </c>
      <c r="P4803">
        <v>661.38599999999997</v>
      </c>
      <c r="Q4803">
        <v>39883.15</v>
      </c>
      <c r="R4803">
        <v>1141.8409999999999</v>
      </c>
      <c r="S4803">
        <v>1166.674</v>
      </c>
      <c r="T4803">
        <v>758.70799999999997</v>
      </c>
      <c r="U4803">
        <v>1736.7080000000001</v>
      </c>
      <c r="V4803">
        <v>1229.52</v>
      </c>
      <c r="W4803">
        <v>975.45799999999997</v>
      </c>
      <c r="X4803">
        <v>10599.424000000001</v>
      </c>
      <c r="Y4803">
        <v>1136.3989999999999</v>
      </c>
      <c r="Z4803">
        <v>323.839</v>
      </c>
      <c r="AA4803">
        <v>482.38900000000001</v>
      </c>
      <c r="AB4803">
        <v>2011.297</v>
      </c>
      <c r="AC4803">
        <v>1817.67</v>
      </c>
    </row>
    <row r="4804" spans="1:29" x14ac:dyDescent="0.25">
      <c r="A4804" s="1">
        <v>41786</v>
      </c>
      <c r="B4804">
        <v>16014960.198000001</v>
      </c>
      <c r="C4804">
        <v>1129.2670000000001</v>
      </c>
      <c r="D4804">
        <v>964.72699999999998</v>
      </c>
      <c r="E4804">
        <v>199199382606.20001</v>
      </c>
      <c r="F4804">
        <v>1848.4860000000001</v>
      </c>
      <c r="G4804">
        <v>4361.5680000000002</v>
      </c>
      <c r="H4804">
        <v>60.231000000000002</v>
      </c>
      <c r="I4804">
        <v>1585.817</v>
      </c>
      <c r="J4804">
        <v>874.55600000000004</v>
      </c>
      <c r="K4804">
        <v>919.01</v>
      </c>
      <c r="L4804">
        <v>5877.5029999999997</v>
      </c>
      <c r="M4804">
        <v>760.88</v>
      </c>
      <c r="N4804">
        <v>735.34100000000001</v>
      </c>
      <c r="O4804">
        <v>582.72799999999995</v>
      </c>
      <c r="P4804">
        <v>662.77800000000002</v>
      </c>
      <c r="Q4804">
        <v>39811.591999999997</v>
      </c>
      <c r="R4804">
        <v>1141.67</v>
      </c>
      <c r="S4804">
        <v>1163.3689999999999</v>
      </c>
      <c r="T4804">
        <v>743.09100000000001</v>
      </c>
      <c r="U4804">
        <v>1730.9849999999999</v>
      </c>
      <c r="V4804">
        <v>1217.124</v>
      </c>
      <c r="W4804">
        <v>978.17700000000002</v>
      </c>
      <c r="X4804">
        <v>10605.046</v>
      </c>
      <c r="Y4804">
        <v>1136.357</v>
      </c>
      <c r="Z4804">
        <v>324.95699999999999</v>
      </c>
      <c r="AA4804">
        <v>483.66500000000002</v>
      </c>
      <c r="AB4804">
        <v>2018.9780000000001</v>
      </c>
      <c r="AC4804">
        <v>1828.451</v>
      </c>
    </row>
    <row r="4805" spans="1:29" x14ac:dyDescent="0.25">
      <c r="A4805" s="1">
        <v>41787</v>
      </c>
      <c r="B4805">
        <v>15970382.651000001</v>
      </c>
      <c r="C4805">
        <v>1131.854</v>
      </c>
      <c r="D4805">
        <v>965.21299999999997</v>
      </c>
      <c r="E4805">
        <v>200893834141.20001</v>
      </c>
      <c r="F4805">
        <v>1842.62</v>
      </c>
      <c r="G4805">
        <v>4362.8370000000004</v>
      </c>
      <c r="H4805">
        <v>60.667000000000002</v>
      </c>
      <c r="I4805">
        <v>1587.021</v>
      </c>
      <c r="J4805">
        <v>873.096</v>
      </c>
      <c r="K4805">
        <v>921.39400000000001</v>
      </c>
      <c r="L4805">
        <v>5889.3509999999997</v>
      </c>
      <c r="M4805">
        <v>767.697</v>
      </c>
      <c r="N4805">
        <v>737.02099999999996</v>
      </c>
      <c r="O4805">
        <v>589.03</v>
      </c>
      <c r="P4805">
        <v>663.62599999999998</v>
      </c>
      <c r="Q4805">
        <v>39836.078000000001</v>
      </c>
      <c r="R4805">
        <v>1139.672</v>
      </c>
      <c r="S4805">
        <v>1163.386</v>
      </c>
      <c r="T4805">
        <v>743.19</v>
      </c>
      <c r="U4805">
        <v>1729.2470000000001</v>
      </c>
      <c r="V4805">
        <v>1216.3440000000001</v>
      </c>
      <c r="W4805">
        <v>982.298</v>
      </c>
      <c r="X4805">
        <v>10569.885</v>
      </c>
      <c r="Y4805">
        <v>1136.087</v>
      </c>
      <c r="Z4805">
        <v>327.62900000000002</v>
      </c>
      <c r="AA4805">
        <v>487.36900000000003</v>
      </c>
      <c r="AB4805">
        <v>2020.951</v>
      </c>
      <c r="AC4805">
        <v>1826.3820000000001</v>
      </c>
    </row>
    <row r="4806" spans="1:29" x14ac:dyDescent="0.25">
      <c r="A4806" s="1">
        <v>41788</v>
      </c>
      <c r="B4806">
        <v>16709111.524</v>
      </c>
      <c r="C4806">
        <v>1130.211</v>
      </c>
      <c r="D4806">
        <v>963.59900000000005</v>
      </c>
      <c r="E4806">
        <v>199497879314.79999</v>
      </c>
      <c r="F4806">
        <v>1839.087</v>
      </c>
      <c r="G4806">
        <v>4383.942</v>
      </c>
      <c r="H4806">
        <v>60.281999999999996</v>
      </c>
      <c r="I4806">
        <v>1587.923</v>
      </c>
      <c r="J4806">
        <v>873.16700000000003</v>
      </c>
      <c r="K4806">
        <v>907.41600000000005</v>
      </c>
      <c r="L4806">
        <v>5889.3509999999997</v>
      </c>
      <c r="M4806">
        <v>765.36199999999997</v>
      </c>
      <c r="N4806">
        <v>738.57</v>
      </c>
      <c r="O4806">
        <v>589.726</v>
      </c>
      <c r="P4806">
        <v>665.2</v>
      </c>
      <c r="Q4806">
        <v>39885.629999999997</v>
      </c>
      <c r="R4806">
        <v>1143.5429999999999</v>
      </c>
      <c r="S4806">
        <v>1143.9970000000001</v>
      </c>
      <c r="T4806">
        <v>755.44299999999998</v>
      </c>
      <c r="U4806">
        <v>1746.7059999999999</v>
      </c>
      <c r="V4806">
        <v>1219.2139999999999</v>
      </c>
      <c r="W4806">
        <v>979.51199999999994</v>
      </c>
      <c r="X4806">
        <v>10569.885</v>
      </c>
      <c r="Y4806">
        <v>1136.087</v>
      </c>
      <c r="Z4806">
        <v>326.27300000000002</v>
      </c>
      <c r="AA4806">
        <v>488.31</v>
      </c>
      <c r="AB4806">
        <v>2027.58</v>
      </c>
      <c r="AC4806">
        <v>1836.248</v>
      </c>
    </row>
    <row r="4807" spans="1:29" x14ac:dyDescent="0.25">
      <c r="A4807" s="1">
        <v>41789</v>
      </c>
      <c r="B4807">
        <v>16916810.186999999</v>
      </c>
      <c r="C4807">
        <v>1124.854</v>
      </c>
      <c r="D4807">
        <v>961.58500000000004</v>
      </c>
      <c r="E4807">
        <v>195643239989.60001</v>
      </c>
      <c r="F4807">
        <v>1841.817</v>
      </c>
      <c r="G4807">
        <v>4339.442</v>
      </c>
      <c r="H4807">
        <v>60.363999999999997</v>
      </c>
      <c r="I4807">
        <v>1585.2850000000001</v>
      </c>
      <c r="J4807">
        <v>873.37300000000005</v>
      </c>
      <c r="K4807">
        <v>910.16700000000003</v>
      </c>
      <c r="L4807">
        <v>5710.6490000000003</v>
      </c>
      <c r="M4807">
        <v>768.65499999999997</v>
      </c>
      <c r="N4807">
        <v>739.28599999999994</v>
      </c>
      <c r="O4807">
        <v>583.18399999999997</v>
      </c>
      <c r="P4807">
        <v>661.13800000000003</v>
      </c>
      <c r="Q4807">
        <v>39220.294999999998</v>
      </c>
      <c r="R4807">
        <v>1143.671</v>
      </c>
      <c r="S4807">
        <v>1136.58</v>
      </c>
      <c r="T4807">
        <v>746.39099999999996</v>
      </c>
      <c r="U4807">
        <v>1740.42</v>
      </c>
      <c r="V4807">
        <v>1208.117</v>
      </c>
      <c r="W4807">
        <v>985.25199999999995</v>
      </c>
      <c r="X4807">
        <v>10640.337</v>
      </c>
      <c r="Y4807">
        <v>1132.4280000000001</v>
      </c>
      <c r="Z4807">
        <v>323.80099999999999</v>
      </c>
      <c r="AA4807">
        <v>488.74</v>
      </c>
      <c r="AB4807">
        <v>2020.0350000000001</v>
      </c>
      <c r="AC4807">
        <v>1839.43</v>
      </c>
    </row>
    <row r="4808" spans="1:29" x14ac:dyDescent="0.25">
      <c r="A4808" s="1">
        <v>41792</v>
      </c>
      <c r="B4808">
        <v>17058132.252</v>
      </c>
      <c r="C4808">
        <v>1129.4179999999999</v>
      </c>
      <c r="D4808">
        <v>961.755</v>
      </c>
      <c r="E4808">
        <v>197021491267.20001</v>
      </c>
      <c r="F4808">
        <v>1850.653</v>
      </c>
      <c r="G4808">
        <v>4320.0519999999997</v>
      </c>
      <c r="H4808">
        <v>60.363999999999997</v>
      </c>
      <c r="I4808">
        <v>1583.875</v>
      </c>
      <c r="J4808">
        <v>874.14700000000005</v>
      </c>
      <c r="K4808">
        <v>922.52300000000002</v>
      </c>
      <c r="L4808">
        <v>5743.5770000000002</v>
      </c>
      <c r="M4808">
        <v>775.29600000000005</v>
      </c>
      <c r="N4808">
        <v>750.71199999999999</v>
      </c>
      <c r="O4808">
        <v>586.904</v>
      </c>
      <c r="P4808">
        <v>658.88599999999997</v>
      </c>
      <c r="Q4808">
        <v>39761.754000000001</v>
      </c>
      <c r="R4808">
        <v>1147.807</v>
      </c>
      <c r="S4808">
        <v>1146.2049999999999</v>
      </c>
      <c r="T4808">
        <v>759.56100000000004</v>
      </c>
      <c r="U4808">
        <v>1742.9490000000001</v>
      </c>
      <c r="V4808">
        <v>1213.7239999999999</v>
      </c>
      <c r="W4808">
        <v>986.87699999999995</v>
      </c>
      <c r="X4808">
        <v>10616.32</v>
      </c>
      <c r="Y4808">
        <v>1134.566</v>
      </c>
      <c r="Z4808">
        <v>323.80099999999999</v>
      </c>
      <c r="AA4808">
        <v>500.05500000000001</v>
      </c>
      <c r="AB4808">
        <v>2025.3789999999999</v>
      </c>
      <c r="AC4808">
        <v>1840.883</v>
      </c>
    </row>
    <row r="4809" spans="1:29" x14ac:dyDescent="0.25">
      <c r="A4809" s="1">
        <v>41793</v>
      </c>
      <c r="B4809">
        <v>17368358.306000002</v>
      </c>
      <c r="C4809">
        <v>1122.154</v>
      </c>
      <c r="D4809">
        <v>956.98400000000004</v>
      </c>
      <c r="E4809">
        <v>198738005280</v>
      </c>
      <c r="F4809">
        <v>1856.9880000000001</v>
      </c>
      <c r="G4809">
        <v>4351.1049999999996</v>
      </c>
      <c r="H4809">
        <v>61.235999999999997</v>
      </c>
      <c r="I4809">
        <v>1578.1759999999999</v>
      </c>
      <c r="J4809">
        <v>871.15800000000002</v>
      </c>
      <c r="K4809">
        <v>930.41600000000005</v>
      </c>
      <c r="L4809">
        <v>5788.7780000000002</v>
      </c>
      <c r="M4809">
        <v>770.91499999999996</v>
      </c>
      <c r="N4809">
        <v>755.84500000000003</v>
      </c>
      <c r="O4809">
        <v>590.11199999999997</v>
      </c>
      <c r="P4809">
        <v>662.13300000000004</v>
      </c>
      <c r="Q4809">
        <v>39965.249000000003</v>
      </c>
      <c r="R4809">
        <v>1146.5350000000001</v>
      </c>
      <c r="S4809">
        <v>1165.7180000000001</v>
      </c>
      <c r="T4809">
        <v>762.24800000000005</v>
      </c>
      <c r="U4809">
        <v>1740.5329999999999</v>
      </c>
      <c r="V4809">
        <v>1218.0899999999999</v>
      </c>
      <c r="W4809">
        <v>983.04100000000005</v>
      </c>
      <c r="X4809">
        <v>10595.386</v>
      </c>
      <c r="Y4809">
        <v>1130.9570000000001</v>
      </c>
      <c r="Z4809">
        <v>326.37799999999999</v>
      </c>
      <c r="AA4809">
        <v>506.35199999999998</v>
      </c>
      <c r="AB4809">
        <v>2017.1110000000001</v>
      </c>
      <c r="AC4809">
        <v>1840.261</v>
      </c>
    </row>
    <row r="4810" spans="1:29" x14ac:dyDescent="0.25">
      <c r="A4810" s="1">
        <v>41794</v>
      </c>
      <c r="B4810">
        <v>17626935.993000001</v>
      </c>
      <c r="C4810">
        <v>1115.181</v>
      </c>
      <c r="D4810">
        <v>957.87400000000002</v>
      </c>
      <c r="E4810">
        <v>197923632348.60001</v>
      </c>
      <c r="F4810">
        <v>1864.18</v>
      </c>
      <c r="G4810">
        <v>4355.9179999999997</v>
      </c>
      <c r="H4810">
        <v>60.726999999999997</v>
      </c>
      <c r="I4810">
        <v>1577.508</v>
      </c>
      <c r="J4810">
        <v>871.52300000000002</v>
      </c>
      <c r="K4810">
        <v>926.26300000000003</v>
      </c>
      <c r="L4810">
        <v>5763.6149999999998</v>
      </c>
      <c r="M4810">
        <v>769.93299999999999</v>
      </c>
      <c r="N4810">
        <v>759.36800000000005</v>
      </c>
      <c r="O4810">
        <v>590.11199999999997</v>
      </c>
      <c r="P4810">
        <v>659.68600000000004</v>
      </c>
      <c r="Q4810">
        <v>39800.987000000001</v>
      </c>
      <c r="R4810">
        <v>1147.2560000000001</v>
      </c>
      <c r="S4810">
        <v>1158.1610000000001</v>
      </c>
      <c r="T4810">
        <v>765.05799999999999</v>
      </c>
      <c r="U4810">
        <v>1736.019</v>
      </c>
      <c r="V4810">
        <v>1216.3230000000001</v>
      </c>
      <c r="W4810">
        <v>981.53200000000004</v>
      </c>
      <c r="X4810">
        <v>10616.034</v>
      </c>
      <c r="Y4810">
        <v>1131.287</v>
      </c>
      <c r="Z4810">
        <v>326.173</v>
      </c>
      <c r="AA4810">
        <v>503.846</v>
      </c>
      <c r="AB4810">
        <v>2011.5170000000001</v>
      </c>
      <c r="AC4810">
        <v>1843.876</v>
      </c>
    </row>
    <row r="4811" spans="1:29" x14ac:dyDescent="0.25">
      <c r="A4811" s="1">
        <v>41795</v>
      </c>
      <c r="B4811">
        <v>17903124.951000001</v>
      </c>
      <c r="C4811">
        <v>1113.347</v>
      </c>
      <c r="D4811">
        <v>959.13099999999997</v>
      </c>
      <c r="E4811">
        <v>196896634064.79999</v>
      </c>
      <c r="F4811">
        <v>1863.3820000000001</v>
      </c>
      <c r="G4811">
        <v>4380.3639999999996</v>
      </c>
      <c r="H4811">
        <v>60.765000000000001</v>
      </c>
      <c r="I4811">
        <v>1594.3689999999999</v>
      </c>
      <c r="J4811">
        <v>873.73599999999999</v>
      </c>
      <c r="K4811">
        <v>939.08399999999995</v>
      </c>
      <c r="L4811">
        <v>5765.393</v>
      </c>
      <c r="M4811">
        <v>782.23900000000003</v>
      </c>
      <c r="N4811">
        <v>758.41600000000005</v>
      </c>
      <c r="O4811">
        <v>586.93700000000001</v>
      </c>
      <c r="P4811">
        <v>660.70799999999997</v>
      </c>
      <c r="Q4811">
        <v>40013.220999999998</v>
      </c>
      <c r="R4811">
        <v>1156.107</v>
      </c>
      <c r="S4811">
        <v>1158.9000000000001</v>
      </c>
      <c r="T4811">
        <v>761.59</v>
      </c>
      <c r="U4811">
        <v>1738.154</v>
      </c>
      <c r="V4811">
        <v>1220.883</v>
      </c>
      <c r="W4811">
        <v>993.32299999999998</v>
      </c>
      <c r="X4811">
        <v>10545.84</v>
      </c>
      <c r="Y4811">
        <v>1129.521</v>
      </c>
      <c r="Z4811">
        <v>326.75900000000001</v>
      </c>
      <c r="AA4811">
        <v>503.63600000000002</v>
      </c>
      <c r="AB4811">
        <v>2008.576</v>
      </c>
      <c r="AC4811">
        <v>1855.9490000000001</v>
      </c>
    </row>
    <row r="4812" spans="1:29" x14ac:dyDescent="0.25">
      <c r="A4812" s="1">
        <v>41796</v>
      </c>
      <c r="B4812">
        <v>17907690.601</v>
      </c>
      <c r="C4812">
        <v>1119.46</v>
      </c>
      <c r="D4812">
        <v>963.346</v>
      </c>
      <c r="E4812">
        <v>202806152563.60001</v>
      </c>
      <c r="F4812">
        <v>1869.1610000000001</v>
      </c>
      <c r="G4812">
        <v>4377.2939999999999</v>
      </c>
      <c r="H4812">
        <v>60.518999999999998</v>
      </c>
      <c r="I4812">
        <v>1606.751</v>
      </c>
      <c r="J4812">
        <v>877.83100000000002</v>
      </c>
      <c r="K4812">
        <v>952.86500000000001</v>
      </c>
      <c r="L4812">
        <v>5776.4960000000001</v>
      </c>
      <c r="M4812">
        <v>794.97900000000004</v>
      </c>
      <c r="N4812">
        <v>759.26099999999997</v>
      </c>
      <c r="O4812">
        <v>586.93700000000001</v>
      </c>
      <c r="P4812">
        <v>657.94200000000001</v>
      </c>
      <c r="Q4812">
        <v>40598.94</v>
      </c>
      <c r="R4812">
        <v>1161.29</v>
      </c>
      <c r="S4812">
        <v>1156.617</v>
      </c>
      <c r="T4812">
        <v>769.25400000000002</v>
      </c>
      <c r="U4812">
        <v>1748.383</v>
      </c>
      <c r="V4812">
        <v>1228.02</v>
      </c>
      <c r="W4812">
        <v>1008.643</v>
      </c>
      <c r="X4812">
        <v>10545.84</v>
      </c>
      <c r="Y4812">
        <v>1131.81</v>
      </c>
      <c r="Z4812">
        <v>326.71699999999998</v>
      </c>
      <c r="AA4812">
        <v>504.505</v>
      </c>
      <c r="AB4812">
        <v>2021.4960000000001</v>
      </c>
      <c r="AC4812">
        <v>1864.366</v>
      </c>
    </row>
    <row r="4813" spans="1:29" x14ac:dyDescent="0.25">
      <c r="A4813" s="1">
        <v>41799</v>
      </c>
      <c r="B4813">
        <v>18467198.811000001</v>
      </c>
      <c r="C4813">
        <v>1119.46</v>
      </c>
      <c r="D4813">
        <v>966.29100000000005</v>
      </c>
      <c r="E4813">
        <v>206964907778.20001</v>
      </c>
      <c r="F4813">
        <v>1873.1289999999999</v>
      </c>
      <c r="G4813">
        <v>4347.75</v>
      </c>
      <c r="H4813">
        <v>60.99</v>
      </c>
      <c r="I4813">
        <v>1608.953</v>
      </c>
      <c r="J4813">
        <v>879.71600000000001</v>
      </c>
      <c r="K4813">
        <v>959.92399999999998</v>
      </c>
      <c r="L4813">
        <v>5712.6279999999997</v>
      </c>
      <c r="M4813">
        <v>799.73400000000004</v>
      </c>
      <c r="N4813">
        <v>759.33199999999999</v>
      </c>
      <c r="O4813">
        <v>583.66800000000001</v>
      </c>
      <c r="P4813">
        <v>658.01599999999996</v>
      </c>
      <c r="Q4813">
        <v>40827.095999999998</v>
      </c>
      <c r="R4813">
        <v>1167.6120000000001</v>
      </c>
      <c r="S4813">
        <v>1165.2719999999999</v>
      </c>
      <c r="T4813">
        <v>769.52300000000002</v>
      </c>
      <c r="U4813">
        <v>1750.357</v>
      </c>
      <c r="V4813">
        <v>1228.123</v>
      </c>
      <c r="W4813">
        <v>1017.423</v>
      </c>
      <c r="X4813">
        <v>10668.208000000001</v>
      </c>
      <c r="Y4813">
        <v>1131.81</v>
      </c>
      <c r="Z4813">
        <v>327.77100000000002</v>
      </c>
      <c r="AA4813">
        <v>503.76499999999999</v>
      </c>
      <c r="AB4813">
        <v>2026.2840000000001</v>
      </c>
      <c r="AC4813">
        <v>1866.0440000000001</v>
      </c>
    </row>
    <row r="4814" spans="1:29" x14ac:dyDescent="0.25">
      <c r="A4814" s="1">
        <v>41800</v>
      </c>
      <c r="B4814">
        <v>18719887.346000001</v>
      </c>
      <c r="C4814">
        <v>1120.3009999999999</v>
      </c>
      <c r="D4814">
        <v>978.15300000000002</v>
      </c>
      <c r="E4814">
        <v>208289021835.70001</v>
      </c>
      <c r="F4814">
        <v>1877.5540000000001</v>
      </c>
      <c r="G4814">
        <v>4376.8069999999998</v>
      </c>
      <c r="H4814">
        <v>61.77</v>
      </c>
      <c r="I4814">
        <v>1610.875</v>
      </c>
      <c r="J4814">
        <v>881.31600000000003</v>
      </c>
      <c r="K4814">
        <v>963.24599999999998</v>
      </c>
      <c r="L4814">
        <v>5817.7929999999997</v>
      </c>
      <c r="M4814">
        <v>807.399</v>
      </c>
      <c r="N4814">
        <v>755.56500000000005</v>
      </c>
      <c r="O4814">
        <v>590.62400000000002</v>
      </c>
      <c r="P4814">
        <v>662.09500000000003</v>
      </c>
      <c r="Q4814">
        <v>40914.199000000001</v>
      </c>
      <c r="R4814">
        <v>1169.259</v>
      </c>
      <c r="S4814">
        <v>1161.904</v>
      </c>
      <c r="T4814">
        <v>773.94399999999996</v>
      </c>
      <c r="U4814">
        <v>1745.6310000000001</v>
      </c>
      <c r="V4814">
        <v>1249.2260000000001</v>
      </c>
      <c r="W4814">
        <v>1016.585</v>
      </c>
      <c r="X4814">
        <v>10658.388999999999</v>
      </c>
      <c r="Y4814">
        <v>1142.8389999999999</v>
      </c>
      <c r="Z4814">
        <v>330.76499999999999</v>
      </c>
      <c r="AA4814">
        <v>510.43799999999999</v>
      </c>
      <c r="AB4814">
        <v>2026.1690000000001</v>
      </c>
      <c r="AC4814">
        <v>1865.335</v>
      </c>
    </row>
    <row r="4815" spans="1:29" x14ac:dyDescent="0.25">
      <c r="A4815" s="1">
        <v>41801</v>
      </c>
      <c r="B4815">
        <v>18143318.863000002</v>
      </c>
      <c r="C4815">
        <v>1117.7360000000001</v>
      </c>
      <c r="D4815">
        <v>977.39800000000002</v>
      </c>
      <c r="E4815">
        <v>210031403932.29999</v>
      </c>
      <c r="F4815">
        <v>1876.175</v>
      </c>
      <c r="G4815">
        <v>4348.9679999999998</v>
      </c>
      <c r="H4815">
        <v>61.679000000000002</v>
      </c>
      <c r="I4815">
        <v>1596.057</v>
      </c>
      <c r="J4815">
        <v>875.33299999999997</v>
      </c>
      <c r="K4815">
        <v>959.70699999999999</v>
      </c>
      <c r="L4815">
        <v>5842.4250000000002</v>
      </c>
      <c r="M4815">
        <v>792.48800000000006</v>
      </c>
      <c r="N4815">
        <v>761.72699999999998</v>
      </c>
      <c r="O4815">
        <v>589.86099999999999</v>
      </c>
      <c r="P4815">
        <v>662.71600000000001</v>
      </c>
      <c r="Q4815">
        <v>40861.091999999997</v>
      </c>
      <c r="R4815">
        <v>1163.8599999999999</v>
      </c>
      <c r="S4815">
        <v>1168.231</v>
      </c>
      <c r="T4815">
        <v>777.90700000000004</v>
      </c>
      <c r="U4815">
        <v>1743.107</v>
      </c>
      <c r="V4815">
        <v>1245.1369999999999</v>
      </c>
      <c r="W4815">
        <v>1009.48</v>
      </c>
      <c r="X4815">
        <v>10622.62</v>
      </c>
      <c r="Y4815">
        <v>1137.93</v>
      </c>
      <c r="Z4815">
        <v>330.71600000000001</v>
      </c>
      <c r="AA4815">
        <v>508.584</v>
      </c>
      <c r="AB4815">
        <v>2016.4860000000001</v>
      </c>
      <c r="AC4815">
        <v>1859.1210000000001</v>
      </c>
    </row>
    <row r="4816" spans="1:29" x14ac:dyDescent="0.25">
      <c r="A4816" s="1">
        <v>41802</v>
      </c>
      <c r="B4816">
        <v>17884383.811000001</v>
      </c>
      <c r="C4816">
        <v>1112.8720000000001</v>
      </c>
      <c r="D4816">
        <v>973.93499999999995</v>
      </c>
      <c r="E4816">
        <v>210031403932.29999</v>
      </c>
      <c r="F4816">
        <v>1878.037</v>
      </c>
      <c r="G4816">
        <v>4331.6360000000004</v>
      </c>
      <c r="H4816">
        <v>61.435000000000002</v>
      </c>
      <c r="I4816">
        <v>1596.7139999999999</v>
      </c>
      <c r="J4816">
        <v>874.76300000000003</v>
      </c>
      <c r="K4816">
        <v>963.12400000000002</v>
      </c>
      <c r="L4816">
        <v>5786.66</v>
      </c>
      <c r="M4816">
        <v>790.98500000000001</v>
      </c>
      <c r="N4816">
        <v>760.88699999999994</v>
      </c>
      <c r="O4816">
        <v>587.71299999999997</v>
      </c>
      <c r="P4816">
        <v>660.92399999999998</v>
      </c>
      <c r="Q4816">
        <v>40546.336000000003</v>
      </c>
      <c r="R4816">
        <v>1163.104</v>
      </c>
      <c r="S4816">
        <v>1168.231</v>
      </c>
      <c r="T4816">
        <v>777.548</v>
      </c>
      <c r="U4816">
        <v>1744.4860000000001</v>
      </c>
      <c r="V4816">
        <v>1248.3040000000001</v>
      </c>
      <c r="W4816">
        <v>1010.224</v>
      </c>
      <c r="X4816">
        <v>10613.95</v>
      </c>
      <c r="Y4816">
        <v>1133.0050000000001</v>
      </c>
      <c r="Z4816">
        <v>329.16</v>
      </c>
      <c r="AA4816">
        <v>504.95800000000003</v>
      </c>
      <c r="AB4816">
        <v>2017.8330000000001</v>
      </c>
      <c r="AC4816">
        <v>1846.0260000000001</v>
      </c>
    </row>
    <row r="4817" spans="1:29" x14ac:dyDescent="0.25">
      <c r="A4817" s="1">
        <v>41803</v>
      </c>
      <c r="B4817">
        <v>17968814.094000001</v>
      </c>
      <c r="C4817">
        <v>1107.877</v>
      </c>
      <c r="D4817">
        <v>967.07399999999996</v>
      </c>
      <c r="E4817">
        <v>208879609813.79999</v>
      </c>
      <c r="F4817">
        <v>1889.91</v>
      </c>
      <c r="G4817">
        <v>4297.0140000000001</v>
      </c>
      <c r="H4817">
        <v>61.835000000000001</v>
      </c>
      <c r="I4817">
        <v>1591.4259999999999</v>
      </c>
      <c r="J4817">
        <v>872.25099999999998</v>
      </c>
      <c r="K4817">
        <v>949.98099999999999</v>
      </c>
      <c r="L4817">
        <v>5778.2780000000002</v>
      </c>
      <c r="M4817">
        <v>792.82899999999995</v>
      </c>
      <c r="N4817">
        <v>764.56399999999996</v>
      </c>
      <c r="O4817">
        <v>579.46400000000006</v>
      </c>
      <c r="P4817">
        <v>661.73599999999999</v>
      </c>
      <c r="Q4817">
        <v>40392.057999999997</v>
      </c>
      <c r="R4817">
        <v>1159.7919999999999</v>
      </c>
      <c r="S4817">
        <v>1162.0530000000001</v>
      </c>
      <c r="T4817">
        <v>777.67</v>
      </c>
      <c r="U4817">
        <v>1743.0830000000001</v>
      </c>
      <c r="V4817">
        <v>1249.481</v>
      </c>
      <c r="W4817">
        <v>1013.17</v>
      </c>
      <c r="X4817">
        <v>10556.036</v>
      </c>
      <c r="Y4817">
        <v>1130.2860000000001</v>
      </c>
      <c r="Z4817">
        <v>328.58600000000001</v>
      </c>
      <c r="AA4817">
        <v>504.94900000000001</v>
      </c>
      <c r="AB4817">
        <v>1999.1590000000001</v>
      </c>
      <c r="AC4817">
        <v>1851.883</v>
      </c>
    </row>
    <row r="4818" spans="1:29" x14ac:dyDescent="0.25">
      <c r="A4818" s="1">
        <v>41806</v>
      </c>
      <c r="B4818">
        <v>16402332.630999999</v>
      </c>
      <c r="C4818">
        <v>1109.298</v>
      </c>
      <c r="D4818">
        <v>962.71699999999998</v>
      </c>
      <c r="E4818">
        <v>207980641698.39999</v>
      </c>
      <c r="F4818">
        <v>1894.579</v>
      </c>
      <c r="G4818">
        <v>4276.5959999999995</v>
      </c>
      <c r="H4818">
        <v>61.811999999999998</v>
      </c>
      <c r="I4818">
        <v>1579.8589999999999</v>
      </c>
      <c r="J4818">
        <v>869.63</v>
      </c>
      <c r="K4818">
        <v>951.19200000000001</v>
      </c>
      <c r="L4818">
        <v>5711.335</v>
      </c>
      <c r="M4818">
        <v>791.1</v>
      </c>
      <c r="N4818">
        <v>758.572</v>
      </c>
      <c r="O4818">
        <v>580.99900000000002</v>
      </c>
      <c r="P4818">
        <v>660.21600000000001</v>
      </c>
      <c r="Q4818">
        <v>40549.644999999997</v>
      </c>
      <c r="R4818">
        <v>1154.8979999999999</v>
      </c>
      <c r="S4818">
        <v>1156.364</v>
      </c>
      <c r="T4818">
        <v>770.952</v>
      </c>
      <c r="U4818">
        <v>1740.2439999999999</v>
      </c>
      <c r="V4818">
        <v>1249.481</v>
      </c>
      <c r="W4818">
        <v>1003.008</v>
      </c>
      <c r="X4818">
        <v>10496.871999999999</v>
      </c>
      <c r="Y4818">
        <v>1130.808</v>
      </c>
      <c r="Z4818">
        <v>328.54199999999997</v>
      </c>
      <c r="AA4818">
        <v>510.55700000000002</v>
      </c>
      <c r="AB4818">
        <v>1992.5530000000001</v>
      </c>
      <c r="AC4818">
        <v>1853.444</v>
      </c>
    </row>
    <row r="4819" spans="1:29" x14ac:dyDescent="0.25">
      <c r="A4819" s="1">
        <v>41807</v>
      </c>
      <c r="B4819">
        <v>16658770.130000001</v>
      </c>
      <c r="C4819">
        <v>1106.394</v>
      </c>
      <c r="D4819">
        <v>970.84699999999998</v>
      </c>
      <c r="E4819">
        <v>206708006220.70001</v>
      </c>
      <c r="F4819">
        <v>1896.191</v>
      </c>
      <c r="G4819">
        <v>4261.1930000000002</v>
      </c>
      <c r="H4819">
        <v>61.561</v>
      </c>
      <c r="I4819">
        <v>1588.86</v>
      </c>
      <c r="J4819">
        <v>872.88300000000004</v>
      </c>
      <c r="K4819">
        <v>960.92100000000005</v>
      </c>
      <c r="L4819">
        <v>5763.5429999999997</v>
      </c>
      <c r="M4819">
        <v>795.96699999999998</v>
      </c>
      <c r="N4819">
        <v>760.25699999999995</v>
      </c>
      <c r="O4819">
        <v>583.76199999999994</v>
      </c>
      <c r="P4819">
        <v>661.47299999999996</v>
      </c>
      <c r="Q4819">
        <v>40564.411999999997</v>
      </c>
      <c r="R4819">
        <v>1162.722</v>
      </c>
      <c r="S4819">
        <v>1144.924</v>
      </c>
      <c r="T4819">
        <v>768.06299999999999</v>
      </c>
      <c r="U4819">
        <v>1733.2460000000001</v>
      </c>
      <c r="V4819">
        <v>1249.43</v>
      </c>
      <c r="W4819">
        <v>1006.556</v>
      </c>
      <c r="X4819">
        <v>10502.210999999999</v>
      </c>
      <c r="Y4819">
        <v>1131.425</v>
      </c>
      <c r="Z4819">
        <v>330.58300000000003</v>
      </c>
      <c r="AA4819">
        <v>509.47500000000002</v>
      </c>
      <c r="AB4819">
        <v>1996.26</v>
      </c>
      <c r="AC4819">
        <v>1857.4660000000001</v>
      </c>
    </row>
    <row r="4820" spans="1:29" x14ac:dyDescent="0.25">
      <c r="A4820" s="1">
        <v>41808</v>
      </c>
      <c r="B4820">
        <v>17388277.800000001</v>
      </c>
      <c r="C4820">
        <v>1101.9449999999999</v>
      </c>
      <c r="D4820">
        <v>967.52099999999996</v>
      </c>
      <c r="E4820">
        <v>210145701689</v>
      </c>
      <c r="F4820">
        <v>1903.008</v>
      </c>
      <c r="G4820">
        <v>4313.83</v>
      </c>
      <c r="H4820">
        <v>61.445999999999998</v>
      </c>
      <c r="I4820">
        <v>1587.153</v>
      </c>
      <c r="J4820">
        <v>873.67100000000005</v>
      </c>
      <c r="K4820">
        <v>951.32399999999996</v>
      </c>
      <c r="L4820">
        <v>5732.2529999999997</v>
      </c>
      <c r="M4820">
        <v>795.91499999999996</v>
      </c>
      <c r="N4820">
        <v>767.01300000000003</v>
      </c>
      <c r="O4820">
        <v>579.51300000000003</v>
      </c>
      <c r="P4820">
        <v>662.55399999999997</v>
      </c>
      <c r="Q4820">
        <v>40726.112000000001</v>
      </c>
      <c r="R4820">
        <v>1162.9580000000001</v>
      </c>
      <c r="S4820">
        <v>1145.462</v>
      </c>
      <c r="T4820">
        <v>774.24699999999996</v>
      </c>
      <c r="U4820">
        <v>1734.2619999999999</v>
      </c>
      <c r="V4820">
        <v>1240.213</v>
      </c>
      <c r="W4820">
        <v>1011.295</v>
      </c>
      <c r="X4820">
        <v>10457.001</v>
      </c>
      <c r="Y4820">
        <v>1130.5350000000001</v>
      </c>
      <c r="Z4820">
        <v>331.95499999999998</v>
      </c>
      <c r="AA4820">
        <v>503.34399999999999</v>
      </c>
      <c r="AB4820">
        <v>1999.346</v>
      </c>
      <c r="AC4820">
        <v>1871.748</v>
      </c>
    </row>
    <row r="4821" spans="1:29" x14ac:dyDescent="0.25">
      <c r="A4821" s="1">
        <v>41809</v>
      </c>
      <c r="B4821">
        <v>17008339.305</v>
      </c>
      <c r="C4821">
        <v>1119.694</v>
      </c>
      <c r="D4821">
        <v>979.06600000000003</v>
      </c>
      <c r="E4821">
        <v>210145701689</v>
      </c>
      <c r="F4821">
        <v>1902.7360000000001</v>
      </c>
      <c r="G4821">
        <v>4336.6890000000003</v>
      </c>
      <c r="H4821">
        <v>61.097000000000001</v>
      </c>
      <c r="I4821">
        <v>1598.11</v>
      </c>
      <c r="J4821">
        <v>879.84100000000001</v>
      </c>
      <c r="K4821">
        <v>949.96600000000001</v>
      </c>
      <c r="L4821">
        <v>5700.4690000000001</v>
      </c>
      <c r="M4821">
        <v>799.25</v>
      </c>
      <c r="N4821">
        <v>779.88800000000003</v>
      </c>
      <c r="O4821">
        <v>578.49</v>
      </c>
      <c r="P4821">
        <v>664.28599999999994</v>
      </c>
      <c r="Q4821">
        <v>40868.356</v>
      </c>
      <c r="R4821">
        <v>1169.547</v>
      </c>
      <c r="S4821">
        <v>1142.8889999999999</v>
      </c>
      <c r="T4821">
        <v>774.553</v>
      </c>
      <c r="U4821">
        <v>1731.0250000000001</v>
      </c>
      <c r="V4821">
        <v>1257.0450000000001</v>
      </c>
      <c r="W4821">
        <v>1020.619</v>
      </c>
      <c r="X4821">
        <v>10516.682000000001</v>
      </c>
      <c r="Y4821">
        <v>1132.8130000000001</v>
      </c>
      <c r="Z4821">
        <v>333.51</v>
      </c>
      <c r="AA4821">
        <v>507.41800000000001</v>
      </c>
      <c r="AB4821">
        <v>2007.42</v>
      </c>
      <c r="AC4821">
        <v>1874.067</v>
      </c>
    </row>
    <row r="4822" spans="1:29" x14ac:dyDescent="0.25">
      <c r="A4822" s="1">
        <v>41810</v>
      </c>
      <c r="B4822">
        <v>18490568.657000002</v>
      </c>
      <c r="C4822">
        <v>1109.1969999999999</v>
      </c>
      <c r="D4822">
        <v>985.23299999999995</v>
      </c>
      <c r="E4822">
        <v>208073001342.29999</v>
      </c>
      <c r="F4822">
        <v>1903.5150000000001</v>
      </c>
      <c r="G4822">
        <v>4312.732</v>
      </c>
      <c r="H4822">
        <v>61.235999999999997</v>
      </c>
      <c r="I4822">
        <v>1590.3440000000001</v>
      </c>
      <c r="J4822">
        <v>878.51400000000001</v>
      </c>
      <c r="K4822">
        <v>947.13400000000001</v>
      </c>
      <c r="L4822">
        <v>5679.7790000000005</v>
      </c>
      <c r="M4822">
        <v>792.39</v>
      </c>
      <c r="N4822">
        <v>780.279</v>
      </c>
      <c r="O4822">
        <v>570.51300000000003</v>
      </c>
      <c r="P4822">
        <v>665.83199999999999</v>
      </c>
      <c r="Q4822">
        <v>40812.245000000003</v>
      </c>
      <c r="R4822">
        <v>1166.8910000000001</v>
      </c>
      <c r="S4822">
        <v>1148.0809999999999</v>
      </c>
      <c r="T4822">
        <v>771.94500000000005</v>
      </c>
      <c r="U4822">
        <v>1724.8710000000001</v>
      </c>
      <c r="V4822">
        <v>1258.9590000000001</v>
      </c>
      <c r="W4822">
        <v>1017.941</v>
      </c>
      <c r="X4822">
        <v>10516.682000000001</v>
      </c>
      <c r="Y4822">
        <v>1136.0730000000001</v>
      </c>
      <c r="Z4822">
        <v>331.67399999999998</v>
      </c>
      <c r="AA4822">
        <v>510.41300000000001</v>
      </c>
      <c r="AB4822">
        <v>2012.626</v>
      </c>
      <c r="AC4822">
        <v>1877.5940000000001</v>
      </c>
    </row>
    <row r="4823" spans="1:29" x14ac:dyDescent="0.25">
      <c r="A4823" s="1">
        <v>41813</v>
      </c>
      <c r="B4823">
        <v>19502340.420000002</v>
      </c>
      <c r="C4823">
        <v>1116.2260000000001</v>
      </c>
      <c r="D4823">
        <v>978.28899999999999</v>
      </c>
      <c r="E4823">
        <v>206345878375.89999</v>
      </c>
      <c r="F4823">
        <v>1903.875</v>
      </c>
      <c r="G4823">
        <v>4321.6869999999999</v>
      </c>
      <c r="H4823">
        <v>60.235999999999997</v>
      </c>
      <c r="I4823">
        <v>1581.4010000000001</v>
      </c>
      <c r="J4823">
        <v>872.80499999999995</v>
      </c>
      <c r="K4823">
        <v>944.09299999999996</v>
      </c>
      <c r="L4823">
        <v>5685.3770000000004</v>
      </c>
      <c r="M4823">
        <v>782.06600000000003</v>
      </c>
      <c r="N4823">
        <v>778.64700000000005</v>
      </c>
      <c r="O4823">
        <v>574.74099999999999</v>
      </c>
      <c r="P4823">
        <v>664.81700000000001</v>
      </c>
      <c r="Q4823">
        <v>40872.173999999999</v>
      </c>
      <c r="R4823">
        <v>1158.1479999999999</v>
      </c>
      <c r="S4823">
        <v>1152.6099999999999</v>
      </c>
      <c r="T4823">
        <v>772.73199999999997</v>
      </c>
      <c r="U4823">
        <v>1725.41</v>
      </c>
      <c r="V4823">
        <v>1249.6099999999999</v>
      </c>
      <c r="W4823">
        <v>1014.734</v>
      </c>
      <c r="X4823">
        <v>10591.508</v>
      </c>
      <c r="Y4823">
        <v>1128.925</v>
      </c>
      <c r="Z4823">
        <v>330.98500000000001</v>
      </c>
      <c r="AA4823">
        <v>509.66300000000001</v>
      </c>
      <c r="AB4823">
        <v>2005.8389999999999</v>
      </c>
      <c r="AC4823">
        <v>1877.5170000000001</v>
      </c>
    </row>
    <row r="4824" spans="1:29" x14ac:dyDescent="0.25">
      <c r="A4824" s="1">
        <v>41814</v>
      </c>
      <c r="B4824">
        <v>18909736.136</v>
      </c>
      <c r="C4824">
        <v>1112.155</v>
      </c>
      <c r="D4824">
        <v>976.274</v>
      </c>
      <c r="E4824">
        <v>206558228134.10001</v>
      </c>
      <c r="F4824">
        <v>1885.5550000000001</v>
      </c>
      <c r="G4824">
        <v>4347.9949999999999</v>
      </c>
      <c r="H4824">
        <v>60.475000000000001</v>
      </c>
      <c r="I4824">
        <v>1581.8320000000001</v>
      </c>
      <c r="J4824">
        <v>873.96299999999997</v>
      </c>
      <c r="K4824">
        <v>953.60799999999995</v>
      </c>
      <c r="L4824">
        <v>5697.3149999999996</v>
      </c>
      <c r="M4824">
        <v>776.65200000000004</v>
      </c>
      <c r="N4824">
        <v>778.71699999999998</v>
      </c>
      <c r="O4824">
        <v>582.01499999999999</v>
      </c>
      <c r="P4824">
        <v>667.31500000000005</v>
      </c>
      <c r="Q4824">
        <v>40861.252999999997</v>
      </c>
      <c r="R4824">
        <v>1157.7829999999999</v>
      </c>
      <c r="S4824">
        <v>1157.8009999999999</v>
      </c>
      <c r="T4824">
        <v>789.92700000000002</v>
      </c>
      <c r="U4824">
        <v>1728.5630000000001</v>
      </c>
      <c r="V4824">
        <v>1251.4580000000001</v>
      </c>
      <c r="W4824">
        <v>1014.2380000000001</v>
      </c>
      <c r="X4824">
        <v>10614.264999999999</v>
      </c>
      <c r="Y4824">
        <v>1132.4939999999999</v>
      </c>
      <c r="Z4824">
        <v>331.048</v>
      </c>
      <c r="AA4824">
        <v>506.32100000000003</v>
      </c>
      <c r="AB4824">
        <v>2001.508</v>
      </c>
      <c r="AC4824">
        <v>1865.1490000000001</v>
      </c>
    </row>
    <row r="4825" spans="1:29" x14ac:dyDescent="0.25">
      <c r="A4825" s="1">
        <v>41815</v>
      </c>
      <c r="B4825">
        <v>19450006.888999999</v>
      </c>
      <c r="C4825">
        <v>1105.414</v>
      </c>
      <c r="D4825">
        <v>970.76</v>
      </c>
      <c r="E4825">
        <v>203124204171.60001</v>
      </c>
      <c r="F4825">
        <v>1887.4359999999999</v>
      </c>
      <c r="G4825">
        <v>4336.5259999999998</v>
      </c>
      <c r="H4825">
        <v>60.389000000000003</v>
      </c>
      <c r="I4825">
        <v>1561.9449999999999</v>
      </c>
      <c r="J4825">
        <v>867.30700000000002</v>
      </c>
      <c r="K4825">
        <v>953.99400000000003</v>
      </c>
      <c r="L4825">
        <v>5661.9120000000003</v>
      </c>
      <c r="M4825">
        <v>765.72699999999998</v>
      </c>
      <c r="N4825">
        <v>774.13800000000003</v>
      </c>
      <c r="O4825">
        <v>578.13</v>
      </c>
      <c r="P4825">
        <v>666.24800000000005</v>
      </c>
      <c r="Q4825">
        <v>40811.091</v>
      </c>
      <c r="R4825">
        <v>1149.145</v>
      </c>
      <c r="S4825">
        <v>1163.0219999999999</v>
      </c>
      <c r="T4825">
        <v>774.21699999999998</v>
      </c>
      <c r="U4825">
        <v>1727.972</v>
      </c>
      <c r="V4825">
        <v>1236.5830000000001</v>
      </c>
      <c r="W4825">
        <v>1001.432</v>
      </c>
      <c r="X4825">
        <v>10462.058000000001</v>
      </c>
      <c r="Y4825">
        <v>1120.6179999999999</v>
      </c>
      <c r="Z4825">
        <v>330.666</v>
      </c>
      <c r="AA4825">
        <v>509.37099999999998</v>
      </c>
      <c r="AB4825">
        <v>1985.2349999999999</v>
      </c>
      <c r="AC4825">
        <v>1874.201</v>
      </c>
    </row>
    <row r="4826" spans="1:29" x14ac:dyDescent="0.25">
      <c r="A4826" s="1">
        <v>41816</v>
      </c>
      <c r="B4826">
        <v>18903817.686999999</v>
      </c>
      <c r="C4826">
        <v>1118.913</v>
      </c>
      <c r="D4826">
        <v>970.98800000000006</v>
      </c>
      <c r="E4826">
        <v>203454139655.39999</v>
      </c>
      <c r="F4826">
        <v>1895.4480000000001</v>
      </c>
      <c r="G4826">
        <v>4327.808</v>
      </c>
      <c r="H4826">
        <v>61.363999999999997</v>
      </c>
      <c r="I4826">
        <v>1556.7929999999999</v>
      </c>
      <c r="J4826">
        <v>862.05200000000002</v>
      </c>
      <c r="K4826">
        <v>943.97799999999995</v>
      </c>
      <c r="L4826">
        <v>5717.8419999999996</v>
      </c>
      <c r="M4826">
        <v>763.01499999999999</v>
      </c>
      <c r="N4826">
        <v>775.65599999999995</v>
      </c>
      <c r="O4826">
        <v>582.26599999999996</v>
      </c>
      <c r="P4826">
        <v>666.80899999999997</v>
      </c>
      <c r="Q4826">
        <v>40584.635999999999</v>
      </c>
      <c r="R4826">
        <v>1143.508</v>
      </c>
      <c r="S4826">
        <v>1173.585</v>
      </c>
      <c r="T4826">
        <v>768.46400000000006</v>
      </c>
      <c r="U4826">
        <v>1735.11</v>
      </c>
      <c r="V4826">
        <v>1247.221</v>
      </c>
      <c r="W4826">
        <v>1002.297</v>
      </c>
      <c r="X4826">
        <v>10408.338</v>
      </c>
      <c r="Y4826">
        <v>1115.5619999999999</v>
      </c>
      <c r="Z4826">
        <v>333.928</v>
      </c>
      <c r="AA4826">
        <v>513.15499999999997</v>
      </c>
      <c r="AB4826">
        <v>1985.662</v>
      </c>
      <c r="AC4826">
        <v>1872.0360000000001</v>
      </c>
    </row>
    <row r="4827" spans="1:29" x14ac:dyDescent="0.25">
      <c r="A4827" s="1">
        <v>41817</v>
      </c>
      <c r="B4827">
        <v>18636863.177999999</v>
      </c>
      <c r="C4827">
        <v>1114.864</v>
      </c>
      <c r="D4827">
        <v>971.20399999999995</v>
      </c>
      <c r="E4827">
        <v>202108799198.70001</v>
      </c>
      <c r="F4827">
        <v>1904.278</v>
      </c>
      <c r="G4827">
        <v>4313.759</v>
      </c>
      <c r="H4827">
        <v>61.295999999999999</v>
      </c>
      <c r="I4827">
        <v>1556.117</v>
      </c>
      <c r="J4827">
        <v>862.95399999999995</v>
      </c>
      <c r="K4827">
        <v>947.85</v>
      </c>
      <c r="L4827">
        <v>5676.6859999999997</v>
      </c>
      <c r="M4827">
        <v>759.83699999999999</v>
      </c>
      <c r="N4827">
        <v>769.37800000000004</v>
      </c>
      <c r="O4827">
        <v>579.31200000000001</v>
      </c>
      <c r="P4827">
        <v>663.58</v>
      </c>
      <c r="Q4827">
        <v>40508.142</v>
      </c>
      <c r="R4827">
        <v>1142.652</v>
      </c>
      <c r="S4827">
        <v>1163.547</v>
      </c>
      <c r="T4827">
        <v>769.59900000000005</v>
      </c>
      <c r="U4827">
        <v>1733.212</v>
      </c>
      <c r="V4827">
        <v>1240.355</v>
      </c>
      <c r="W4827">
        <v>999.38400000000001</v>
      </c>
      <c r="X4827">
        <v>10462.315000000001</v>
      </c>
      <c r="Y4827">
        <v>1118.105</v>
      </c>
      <c r="Z4827">
        <v>333.59800000000001</v>
      </c>
      <c r="AA4827">
        <v>513.89400000000001</v>
      </c>
      <c r="AB4827">
        <v>1992.413</v>
      </c>
      <c r="AC4827">
        <v>1875.827</v>
      </c>
    </row>
    <row r="4828" spans="1:29" x14ac:dyDescent="0.25">
      <c r="A4828" s="1">
        <v>41820</v>
      </c>
      <c r="B4828">
        <v>18732822.013999999</v>
      </c>
      <c r="C4828">
        <v>1104.6610000000001</v>
      </c>
      <c r="D4828">
        <v>971.68600000000004</v>
      </c>
      <c r="E4828">
        <v>202034538442</v>
      </c>
      <c r="F4828">
        <v>1909.415</v>
      </c>
      <c r="G4828">
        <v>4318.4620000000004</v>
      </c>
      <c r="H4828">
        <v>61.463999999999999</v>
      </c>
      <c r="I4828">
        <v>1551.105</v>
      </c>
      <c r="J4828">
        <v>864.29499999999996</v>
      </c>
      <c r="K4828">
        <v>960.98099999999999</v>
      </c>
      <c r="L4828">
        <v>5725.3620000000001</v>
      </c>
      <c r="M4828">
        <v>758.83100000000002</v>
      </c>
      <c r="N4828">
        <v>774.00400000000002</v>
      </c>
      <c r="O4828">
        <v>583.18399999999997</v>
      </c>
      <c r="P4828">
        <v>664.18</v>
      </c>
      <c r="Q4828">
        <v>40750.614000000001</v>
      </c>
      <c r="R4828">
        <v>1150.7560000000001</v>
      </c>
      <c r="S4828">
        <v>1162.9839999999999</v>
      </c>
      <c r="T4828">
        <v>766.58900000000006</v>
      </c>
      <c r="U4828">
        <v>1727.2619999999999</v>
      </c>
      <c r="V4828">
        <v>1247.8430000000001</v>
      </c>
      <c r="W4828">
        <v>996.18100000000004</v>
      </c>
      <c r="X4828">
        <v>10457.625</v>
      </c>
      <c r="Y4828">
        <v>1117.127</v>
      </c>
      <c r="Z4828">
        <v>337.35899999999998</v>
      </c>
      <c r="AA4828">
        <v>515.84</v>
      </c>
      <c r="AB4828">
        <v>1989.1479999999999</v>
      </c>
      <c r="AC4828">
        <v>1875.865</v>
      </c>
    </row>
    <row r="4829" spans="1:29" x14ac:dyDescent="0.25">
      <c r="A4829" s="1">
        <v>41821</v>
      </c>
      <c r="B4829">
        <v>19120715.353999998</v>
      </c>
      <c r="C4829">
        <v>1099.3520000000001</v>
      </c>
      <c r="D4829">
        <v>978.42200000000003</v>
      </c>
      <c r="E4829">
        <v>202069659597.60001</v>
      </c>
      <c r="F4829">
        <v>1909.415</v>
      </c>
      <c r="G4829">
        <v>4310.0469999999996</v>
      </c>
      <c r="H4829">
        <v>61.462000000000003</v>
      </c>
      <c r="I4829">
        <v>1564.492</v>
      </c>
      <c r="J4829">
        <v>870.23500000000001</v>
      </c>
      <c r="K4829">
        <v>961.20699999999999</v>
      </c>
      <c r="L4829">
        <v>5743.85</v>
      </c>
      <c r="M4829">
        <v>769.34199999999998</v>
      </c>
      <c r="N4829">
        <v>782.68499999999995</v>
      </c>
      <c r="O4829">
        <v>580.90700000000004</v>
      </c>
      <c r="P4829">
        <v>663.22400000000005</v>
      </c>
      <c r="Q4829">
        <v>40902.459000000003</v>
      </c>
      <c r="R4829">
        <v>1157.712</v>
      </c>
      <c r="S4829">
        <v>1161.0619999999999</v>
      </c>
      <c r="T4829">
        <v>769.673</v>
      </c>
      <c r="U4829">
        <v>1718.511</v>
      </c>
      <c r="V4829">
        <v>1254.8050000000001</v>
      </c>
      <c r="W4829">
        <v>1005.425</v>
      </c>
      <c r="X4829">
        <v>10515.325000000001</v>
      </c>
      <c r="Y4829">
        <v>1123.9749999999999</v>
      </c>
      <c r="Z4829">
        <v>339.79599999999999</v>
      </c>
      <c r="AA4829">
        <v>515.84</v>
      </c>
      <c r="AB4829">
        <v>2006.136</v>
      </c>
      <c r="AC4829">
        <v>1888.3489999999999</v>
      </c>
    </row>
    <row r="4830" spans="1:29" x14ac:dyDescent="0.25">
      <c r="A4830" s="1">
        <v>41822</v>
      </c>
      <c r="B4830">
        <v>19510809.385000002</v>
      </c>
      <c r="C4830">
        <v>1117.0440000000001</v>
      </c>
      <c r="D4830">
        <v>978.952</v>
      </c>
      <c r="E4830">
        <v>201475833202.5</v>
      </c>
      <c r="F4830">
        <v>1918.2349999999999</v>
      </c>
      <c r="G4830">
        <v>4327.74</v>
      </c>
      <c r="H4830">
        <v>62.222000000000001</v>
      </c>
      <c r="I4830">
        <v>1559.432</v>
      </c>
      <c r="J4830">
        <v>871.39700000000005</v>
      </c>
      <c r="K4830">
        <v>974.26599999999996</v>
      </c>
      <c r="L4830">
        <v>5788.8410000000003</v>
      </c>
      <c r="M4830">
        <v>772.63</v>
      </c>
      <c r="N4830">
        <v>785.76</v>
      </c>
      <c r="O4830">
        <v>586.28200000000004</v>
      </c>
      <c r="P4830">
        <v>665.83399999999995</v>
      </c>
      <c r="Q4830">
        <v>41265.230000000003</v>
      </c>
      <c r="R4830">
        <v>1157.242</v>
      </c>
      <c r="S4830">
        <v>1164.52</v>
      </c>
      <c r="T4830">
        <v>783.90800000000002</v>
      </c>
      <c r="U4830">
        <v>1729.508</v>
      </c>
      <c r="V4830">
        <v>1266.2760000000001</v>
      </c>
      <c r="W4830">
        <v>1005.37</v>
      </c>
      <c r="X4830">
        <v>10547.978999999999</v>
      </c>
      <c r="Y4830">
        <v>1124.0719999999999</v>
      </c>
      <c r="Z4830">
        <v>343.21699999999998</v>
      </c>
      <c r="AA4830">
        <v>519.72500000000002</v>
      </c>
      <c r="AB4830">
        <v>2010.662</v>
      </c>
      <c r="AC4830">
        <v>1889.127</v>
      </c>
    </row>
    <row r="4831" spans="1:29" x14ac:dyDescent="0.25">
      <c r="A4831" s="1">
        <v>41823</v>
      </c>
      <c r="B4831">
        <v>19626397.541999999</v>
      </c>
      <c r="C4831">
        <v>1124.001</v>
      </c>
      <c r="D4831">
        <v>990.80499999999995</v>
      </c>
      <c r="E4831">
        <v>204707209205.10001</v>
      </c>
      <c r="F4831">
        <v>1917.529</v>
      </c>
      <c r="G4831">
        <v>4328.7240000000002</v>
      </c>
      <c r="H4831">
        <v>62.491999999999997</v>
      </c>
      <c r="I4831">
        <v>1574.905</v>
      </c>
      <c r="J4831">
        <v>881.40300000000002</v>
      </c>
      <c r="K4831">
        <v>972.702</v>
      </c>
      <c r="L4831">
        <v>5736.2910000000002</v>
      </c>
      <c r="M4831">
        <v>779.94299999999998</v>
      </c>
      <c r="N4831">
        <v>784.23</v>
      </c>
      <c r="O4831">
        <v>583.21400000000006</v>
      </c>
      <c r="P4831">
        <v>666.197</v>
      </c>
      <c r="Q4831">
        <v>41599.464999999997</v>
      </c>
      <c r="R4831">
        <v>1171.567</v>
      </c>
      <c r="S4831">
        <v>1175.703</v>
      </c>
      <c r="T4831">
        <v>782.88599999999997</v>
      </c>
      <c r="U4831">
        <v>1734.5409999999999</v>
      </c>
      <c r="V4831">
        <v>1259.5239999999999</v>
      </c>
      <c r="W4831">
        <v>1014.487</v>
      </c>
      <c r="X4831">
        <v>10716.471</v>
      </c>
      <c r="Y4831">
        <v>1135.4649999999999</v>
      </c>
      <c r="Z4831">
        <v>345.26799999999997</v>
      </c>
      <c r="AA4831">
        <v>520.30499999999995</v>
      </c>
      <c r="AB4831">
        <v>2025.1310000000001</v>
      </c>
      <c r="AC4831">
        <v>1899.231</v>
      </c>
    </row>
    <row r="4832" spans="1:29" x14ac:dyDescent="0.25">
      <c r="A4832" s="1">
        <v>41824</v>
      </c>
      <c r="B4832">
        <v>19626397.541999999</v>
      </c>
      <c r="C4832">
        <v>1130.837</v>
      </c>
      <c r="D4832">
        <v>985.52499999999998</v>
      </c>
      <c r="E4832">
        <v>205167708083.20001</v>
      </c>
      <c r="F4832">
        <v>1918.711</v>
      </c>
      <c r="G4832">
        <v>4317.4610000000002</v>
      </c>
      <c r="H4832">
        <v>62.609000000000002</v>
      </c>
      <c r="I4832">
        <v>1568.1949999999999</v>
      </c>
      <c r="J4832">
        <v>879.35400000000004</v>
      </c>
      <c r="K4832">
        <v>976.98900000000003</v>
      </c>
      <c r="L4832">
        <v>5759.2910000000002</v>
      </c>
      <c r="M4832">
        <v>768.53399999999999</v>
      </c>
      <c r="N4832">
        <v>788.1</v>
      </c>
      <c r="O4832">
        <v>581.69299999999998</v>
      </c>
      <c r="P4832">
        <v>664.88300000000004</v>
      </c>
      <c r="Q4832">
        <v>41460.436999999998</v>
      </c>
      <c r="R4832">
        <v>1167.979</v>
      </c>
      <c r="S4832">
        <v>1186.5229999999999</v>
      </c>
      <c r="T4832">
        <v>773.14099999999996</v>
      </c>
      <c r="U4832">
        <v>1737.095</v>
      </c>
      <c r="V4832">
        <v>1261.7429999999999</v>
      </c>
      <c r="W4832">
        <v>1006.543</v>
      </c>
      <c r="X4832">
        <v>10647.547</v>
      </c>
      <c r="Y4832">
        <v>1133.318</v>
      </c>
      <c r="Z4832">
        <v>344.87200000000001</v>
      </c>
      <c r="AA4832">
        <v>520.28800000000001</v>
      </c>
      <c r="AB4832">
        <v>2025.4369999999999</v>
      </c>
      <c r="AC4832">
        <v>1899.231</v>
      </c>
    </row>
    <row r="4833" spans="1:29" x14ac:dyDescent="0.25">
      <c r="A4833" s="1">
        <v>41827</v>
      </c>
      <c r="B4833">
        <v>19578030.203000002</v>
      </c>
      <c r="C4833">
        <v>1130.1500000000001</v>
      </c>
      <c r="D4833">
        <v>981.37900000000002</v>
      </c>
      <c r="E4833">
        <v>204166141397.89999</v>
      </c>
      <c r="F4833">
        <v>1915.645</v>
      </c>
      <c r="G4833">
        <v>4312.3149999999996</v>
      </c>
      <c r="H4833">
        <v>62.722000000000001</v>
      </c>
      <c r="I4833">
        <v>1547.0119999999999</v>
      </c>
      <c r="J4833">
        <v>870.22699999999998</v>
      </c>
      <c r="K4833">
        <v>985.58799999999997</v>
      </c>
      <c r="L4833">
        <v>5899.0140000000001</v>
      </c>
      <c r="M4833">
        <v>758.63800000000003</v>
      </c>
      <c r="N4833">
        <v>784.77300000000002</v>
      </c>
      <c r="O4833">
        <v>580.62400000000002</v>
      </c>
      <c r="P4833">
        <v>668.71199999999999</v>
      </c>
      <c r="Q4833">
        <v>41423.413</v>
      </c>
      <c r="R4833">
        <v>1154.98</v>
      </c>
      <c r="S4833">
        <v>1192.701</v>
      </c>
      <c r="T4833">
        <v>784.37599999999998</v>
      </c>
      <c r="U4833">
        <v>1744.8510000000001</v>
      </c>
      <c r="V4833">
        <v>1260.7260000000001</v>
      </c>
      <c r="W4833">
        <v>995.93200000000002</v>
      </c>
      <c r="X4833">
        <v>10616.066000000001</v>
      </c>
      <c r="Y4833">
        <v>1125.0899999999999</v>
      </c>
      <c r="Z4833">
        <v>345.92500000000001</v>
      </c>
      <c r="AA4833">
        <v>523.4</v>
      </c>
      <c r="AB4833">
        <v>2013.22</v>
      </c>
      <c r="AC4833">
        <v>1891.4080000000001</v>
      </c>
    </row>
    <row r="4834" spans="1:29" x14ac:dyDescent="0.25">
      <c r="A4834" s="1">
        <v>41828</v>
      </c>
      <c r="B4834">
        <v>19823515.048999999</v>
      </c>
      <c r="C4834">
        <v>1128.21</v>
      </c>
      <c r="D4834">
        <v>972.54200000000003</v>
      </c>
      <c r="E4834">
        <v>203586009088.60001</v>
      </c>
      <c r="F4834">
        <v>1912.932</v>
      </c>
      <c r="G4834">
        <v>4351.6850000000004</v>
      </c>
      <c r="H4834">
        <v>62.826999999999998</v>
      </c>
      <c r="I4834">
        <v>1524.2819999999999</v>
      </c>
      <c r="J4834">
        <v>858.48900000000003</v>
      </c>
      <c r="K4834">
        <v>963.36900000000003</v>
      </c>
      <c r="L4834">
        <v>5977.3689999999997</v>
      </c>
      <c r="M4834">
        <v>738.43799999999999</v>
      </c>
      <c r="N4834">
        <v>781.48199999999997</v>
      </c>
      <c r="O4834">
        <v>580.85199999999998</v>
      </c>
      <c r="P4834">
        <v>668.88199999999995</v>
      </c>
      <c r="Q4834">
        <v>41385.860999999997</v>
      </c>
      <c r="R4834">
        <v>1142.278</v>
      </c>
      <c r="S4834">
        <v>1182.952</v>
      </c>
      <c r="T4834">
        <v>785.16700000000003</v>
      </c>
      <c r="U4834">
        <v>1740.1980000000001</v>
      </c>
      <c r="V4834">
        <v>1262.7349999999999</v>
      </c>
      <c r="W4834">
        <v>978.81100000000004</v>
      </c>
      <c r="X4834">
        <v>10495.911</v>
      </c>
      <c r="Y4834">
        <v>1117.479</v>
      </c>
      <c r="Z4834">
        <v>345.92200000000003</v>
      </c>
      <c r="AA4834">
        <v>526.05999999999995</v>
      </c>
      <c r="AB4834">
        <v>1988.7</v>
      </c>
      <c r="AC4834">
        <v>1877.7070000000001</v>
      </c>
    </row>
    <row r="4835" spans="1:29" x14ac:dyDescent="0.25">
      <c r="A4835" s="1">
        <v>41829</v>
      </c>
      <c r="B4835">
        <v>20958810.596000001</v>
      </c>
      <c r="C4835">
        <v>1116.57</v>
      </c>
      <c r="D4835">
        <v>974.62699999999995</v>
      </c>
      <c r="E4835">
        <v>203586009088.60001</v>
      </c>
      <c r="F4835">
        <v>1921.415</v>
      </c>
      <c r="G4835">
        <v>4412.3249999999998</v>
      </c>
      <c r="H4835">
        <v>61.856999999999999</v>
      </c>
      <c r="I4835">
        <v>1528.94</v>
      </c>
      <c r="J4835">
        <v>861.21199999999999</v>
      </c>
      <c r="K4835">
        <v>956.46699999999998</v>
      </c>
      <c r="L4835">
        <v>5977.3689999999997</v>
      </c>
      <c r="M4835">
        <v>744.80399999999997</v>
      </c>
      <c r="N4835">
        <v>778.92899999999997</v>
      </c>
      <c r="O4835">
        <v>578.14400000000001</v>
      </c>
      <c r="P4835">
        <v>668.44299999999998</v>
      </c>
      <c r="Q4835">
        <v>41764.220999999998</v>
      </c>
      <c r="R4835">
        <v>1143.9259999999999</v>
      </c>
      <c r="S4835">
        <v>1174.3409999999999</v>
      </c>
      <c r="T4835">
        <v>784.65</v>
      </c>
      <c r="U4835">
        <v>1735.056</v>
      </c>
      <c r="V4835">
        <v>1262.277</v>
      </c>
      <c r="W4835">
        <v>985.53800000000001</v>
      </c>
      <c r="X4835">
        <v>10477.018</v>
      </c>
      <c r="Y4835">
        <v>1115.5229999999999</v>
      </c>
      <c r="Z4835">
        <v>344.36799999999999</v>
      </c>
      <c r="AA4835">
        <v>525.11199999999997</v>
      </c>
      <c r="AB4835">
        <v>1982.1210000000001</v>
      </c>
      <c r="AC4835">
        <v>1886.3980000000001</v>
      </c>
    </row>
    <row r="4836" spans="1:29" x14ac:dyDescent="0.25">
      <c r="A4836" s="1">
        <v>41830</v>
      </c>
      <c r="B4836">
        <v>21412890.327</v>
      </c>
      <c r="C4836">
        <v>1118.604</v>
      </c>
      <c r="D4836">
        <v>964.82399999999996</v>
      </c>
      <c r="E4836">
        <v>207053935318.70001</v>
      </c>
      <c r="F4836">
        <v>1909.2829999999999</v>
      </c>
      <c r="G4836">
        <v>4399.2359999999999</v>
      </c>
      <c r="H4836">
        <v>62.061</v>
      </c>
      <c r="I4836">
        <v>1509.663</v>
      </c>
      <c r="J4836">
        <v>848.87699999999995</v>
      </c>
      <c r="K4836">
        <v>955.89</v>
      </c>
      <c r="L4836">
        <v>6093.2349999999997</v>
      </c>
      <c r="M4836">
        <v>731.55499999999995</v>
      </c>
      <c r="N4836">
        <v>772.04399999999998</v>
      </c>
      <c r="O4836">
        <v>579.39200000000005</v>
      </c>
      <c r="P4836">
        <v>669.00300000000004</v>
      </c>
      <c r="Q4836">
        <v>41551.968999999997</v>
      </c>
      <c r="R4836">
        <v>1121.6020000000001</v>
      </c>
      <c r="S4836">
        <v>1179.894</v>
      </c>
      <c r="T4836">
        <v>775.97199999999998</v>
      </c>
      <c r="U4836">
        <v>1732.1220000000001</v>
      </c>
      <c r="V4836">
        <v>1248.9749999999999</v>
      </c>
      <c r="W4836">
        <v>965.61400000000003</v>
      </c>
      <c r="X4836">
        <v>10308.268</v>
      </c>
      <c r="Y4836">
        <v>1106.905</v>
      </c>
      <c r="Z4836">
        <v>347.39499999999998</v>
      </c>
      <c r="AA4836">
        <v>529.10799999999995</v>
      </c>
      <c r="AB4836">
        <v>1969.115</v>
      </c>
      <c r="AC4836">
        <v>1878.5409999999999</v>
      </c>
    </row>
    <row r="4837" spans="1:29" x14ac:dyDescent="0.25">
      <c r="A4837" s="1">
        <v>41831</v>
      </c>
      <c r="B4837">
        <v>21658975.445999999</v>
      </c>
      <c r="C4837">
        <v>1123.828</v>
      </c>
      <c r="D4837">
        <v>960.09</v>
      </c>
      <c r="E4837">
        <v>207730755673.10001</v>
      </c>
      <c r="F4837">
        <v>1910.9839999999999</v>
      </c>
      <c r="G4837">
        <v>4402.0479999999998</v>
      </c>
      <c r="H4837">
        <v>62.023000000000003</v>
      </c>
      <c r="I4837">
        <v>1514.7760000000001</v>
      </c>
      <c r="J4837">
        <v>849.66200000000003</v>
      </c>
      <c r="K4837">
        <v>942.81600000000003</v>
      </c>
      <c r="L4837">
        <v>5996.2169999999996</v>
      </c>
      <c r="M4837">
        <v>735.79300000000001</v>
      </c>
      <c r="N4837">
        <v>769.26800000000003</v>
      </c>
      <c r="O4837">
        <v>573.25300000000004</v>
      </c>
      <c r="P4837">
        <v>665.87</v>
      </c>
      <c r="Q4837">
        <v>41611.760999999999</v>
      </c>
      <c r="R4837">
        <v>1120.107</v>
      </c>
      <c r="S4837">
        <v>1174.1990000000001</v>
      </c>
      <c r="T4837">
        <v>779.39499999999998</v>
      </c>
      <c r="U4837">
        <v>1747.1189999999999</v>
      </c>
      <c r="V4837">
        <v>1257.471</v>
      </c>
      <c r="W4837">
        <v>965.58</v>
      </c>
      <c r="X4837">
        <v>10338.972</v>
      </c>
      <c r="Y4837">
        <v>1106.4449999999999</v>
      </c>
      <c r="Z4837">
        <v>346.084</v>
      </c>
      <c r="AA4837">
        <v>529.10799999999995</v>
      </c>
      <c r="AB4837">
        <v>1974.393</v>
      </c>
      <c r="AC4837">
        <v>1881.1510000000001</v>
      </c>
    </row>
    <row r="4838" spans="1:29" x14ac:dyDescent="0.25">
      <c r="A4838" s="1">
        <v>41834</v>
      </c>
      <c r="B4838">
        <v>21469401.276999999</v>
      </c>
      <c r="C4838">
        <v>1129.1600000000001</v>
      </c>
      <c r="D4838">
        <v>968.70500000000004</v>
      </c>
      <c r="E4838">
        <v>211184195262.89999</v>
      </c>
      <c r="F4838">
        <v>1918.107</v>
      </c>
      <c r="G4838">
        <v>4380.0889999999999</v>
      </c>
      <c r="H4838">
        <v>62.506999999999998</v>
      </c>
      <c r="I4838">
        <v>1526.6959999999999</v>
      </c>
      <c r="J4838">
        <v>859.89200000000005</v>
      </c>
      <c r="K4838">
        <v>940.28</v>
      </c>
      <c r="L4838">
        <v>5985.2460000000001</v>
      </c>
      <c r="M4838">
        <v>738.76199999999994</v>
      </c>
      <c r="N4838">
        <v>775.53</v>
      </c>
      <c r="O4838">
        <v>574.78800000000001</v>
      </c>
      <c r="P4838">
        <v>666.29600000000005</v>
      </c>
      <c r="Q4838">
        <v>42039.044999999998</v>
      </c>
      <c r="R4838">
        <v>1128.4110000000001</v>
      </c>
      <c r="S4838">
        <v>1161.213</v>
      </c>
      <c r="T4838">
        <v>771.62800000000004</v>
      </c>
      <c r="U4838">
        <v>1747.213</v>
      </c>
      <c r="V4838">
        <v>1260.3979999999999</v>
      </c>
      <c r="W4838">
        <v>971.97299999999996</v>
      </c>
      <c r="X4838">
        <v>10496.669</v>
      </c>
      <c r="Y4838">
        <v>1119.7249999999999</v>
      </c>
      <c r="Z4838">
        <v>345.98399999999998</v>
      </c>
      <c r="AA4838">
        <v>534.74800000000005</v>
      </c>
      <c r="AB4838">
        <v>1991.2829999999999</v>
      </c>
      <c r="AC4838">
        <v>1890.4080000000001</v>
      </c>
    </row>
    <row r="4839" spans="1:29" x14ac:dyDescent="0.25">
      <c r="A4839" s="1">
        <v>41835</v>
      </c>
      <c r="B4839">
        <v>20698522.410999998</v>
      </c>
      <c r="C4839">
        <v>1129.19</v>
      </c>
      <c r="D4839">
        <v>965.07</v>
      </c>
      <c r="E4839">
        <v>211909226278.79999</v>
      </c>
      <c r="F4839">
        <v>1909.4449999999999</v>
      </c>
      <c r="G4839">
        <v>4379.4970000000003</v>
      </c>
      <c r="H4839">
        <v>62.92</v>
      </c>
      <c r="I4839">
        <v>1511.5619999999999</v>
      </c>
      <c r="J4839">
        <v>854.49</v>
      </c>
      <c r="K4839">
        <v>946.91700000000003</v>
      </c>
      <c r="L4839">
        <v>6054.38</v>
      </c>
      <c r="M4839">
        <v>728.52599999999995</v>
      </c>
      <c r="N4839">
        <v>780.81899999999996</v>
      </c>
      <c r="O4839">
        <v>583.25</v>
      </c>
      <c r="P4839">
        <v>666.29600000000005</v>
      </c>
      <c r="Q4839">
        <v>42066.508000000002</v>
      </c>
      <c r="R4839">
        <v>1119.2739999999999</v>
      </c>
      <c r="S4839">
        <v>1161.6469999999999</v>
      </c>
      <c r="T4839">
        <v>765.452</v>
      </c>
      <c r="U4839">
        <v>1751.1679999999999</v>
      </c>
      <c r="V4839">
        <v>1265.896</v>
      </c>
      <c r="W4839">
        <v>963.15099999999995</v>
      </c>
      <c r="X4839">
        <v>10403.844999999999</v>
      </c>
      <c r="Y4839">
        <v>1120.79</v>
      </c>
      <c r="Z4839">
        <v>348.16899999999998</v>
      </c>
      <c r="AA4839">
        <v>532.09100000000001</v>
      </c>
      <c r="AB4839">
        <v>1980.904</v>
      </c>
      <c r="AC4839">
        <v>1886.299</v>
      </c>
    </row>
    <row r="4840" spans="1:29" x14ac:dyDescent="0.25">
      <c r="A4840" s="1">
        <v>41836</v>
      </c>
      <c r="B4840">
        <v>20830425.822999999</v>
      </c>
      <c r="C4840">
        <v>1130.605</v>
      </c>
      <c r="D4840">
        <v>976.03200000000004</v>
      </c>
      <c r="E4840">
        <v>211018549489.10001</v>
      </c>
      <c r="F4840">
        <v>1928.222</v>
      </c>
      <c r="G4840">
        <v>4379.4970000000003</v>
      </c>
      <c r="H4840">
        <v>63.000999999999998</v>
      </c>
      <c r="I4840">
        <v>1533.2070000000001</v>
      </c>
      <c r="J4840">
        <v>866.58799999999997</v>
      </c>
      <c r="K4840">
        <v>955.76599999999996</v>
      </c>
      <c r="L4840">
        <v>6106.2759999999998</v>
      </c>
      <c r="M4840">
        <v>751.47500000000002</v>
      </c>
      <c r="N4840">
        <v>781.03099999999995</v>
      </c>
      <c r="O4840">
        <v>584.29499999999996</v>
      </c>
      <c r="P4840">
        <v>667.11099999999999</v>
      </c>
      <c r="Q4840">
        <v>42118.548000000003</v>
      </c>
      <c r="R4840">
        <v>1131.4849999999999</v>
      </c>
      <c r="S4840">
        <v>1161.6469999999999</v>
      </c>
      <c r="T4840">
        <v>761.41</v>
      </c>
      <c r="U4840">
        <v>1757.885</v>
      </c>
      <c r="V4840">
        <v>1274.7739999999999</v>
      </c>
      <c r="W4840">
        <v>979.92600000000004</v>
      </c>
      <c r="X4840">
        <v>10569.184999999999</v>
      </c>
      <c r="Y4840">
        <v>1126.7349999999999</v>
      </c>
      <c r="Z4840">
        <v>344.392</v>
      </c>
      <c r="AA4840">
        <v>532.88599999999997</v>
      </c>
      <c r="AB4840">
        <v>2002.615</v>
      </c>
      <c r="AC4840">
        <v>1894.1030000000001</v>
      </c>
    </row>
    <row r="4841" spans="1:29" x14ac:dyDescent="0.25">
      <c r="A4841" s="1">
        <v>41837</v>
      </c>
      <c r="B4841">
        <v>20414531.227000002</v>
      </c>
      <c r="C4841">
        <v>1130.7249999999999</v>
      </c>
      <c r="D4841">
        <v>964.02700000000004</v>
      </c>
      <c r="E4841">
        <v>210800542514.89999</v>
      </c>
      <c r="F4841">
        <v>1925.5889999999999</v>
      </c>
      <c r="G4841">
        <v>4348.5219999999999</v>
      </c>
      <c r="H4841">
        <v>62.985999999999997</v>
      </c>
      <c r="I4841">
        <v>1515.7829999999999</v>
      </c>
      <c r="J4841">
        <v>857.98199999999997</v>
      </c>
      <c r="K4841">
        <v>958.02800000000002</v>
      </c>
      <c r="L4841">
        <v>6054.6390000000001</v>
      </c>
      <c r="M4841">
        <v>734.37599999999998</v>
      </c>
      <c r="N4841">
        <v>780.74400000000003</v>
      </c>
      <c r="O4841">
        <v>587.14300000000003</v>
      </c>
      <c r="P4841">
        <v>665.90599999999995</v>
      </c>
      <c r="Q4841">
        <v>42059.095999999998</v>
      </c>
      <c r="R4841">
        <v>1118.4179999999999</v>
      </c>
      <c r="S4841">
        <v>1167.7429999999999</v>
      </c>
      <c r="T4841">
        <v>743.56399999999996</v>
      </c>
      <c r="U4841">
        <v>1757.838</v>
      </c>
      <c r="V4841">
        <v>1266.7570000000001</v>
      </c>
      <c r="W4841">
        <v>967.351</v>
      </c>
      <c r="X4841">
        <v>10448.798000000001</v>
      </c>
      <c r="Y4841">
        <v>1118.6110000000001</v>
      </c>
      <c r="Z4841">
        <v>339.85899999999998</v>
      </c>
      <c r="AA4841">
        <v>534.69500000000005</v>
      </c>
      <c r="AB4841">
        <v>1989.3409999999999</v>
      </c>
      <c r="AC4841">
        <v>1872.038</v>
      </c>
    </row>
    <row r="4842" spans="1:29" x14ac:dyDescent="0.25">
      <c r="A4842" s="1">
        <v>41838</v>
      </c>
      <c r="B4842">
        <v>21506939.324999999</v>
      </c>
      <c r="C4842">
        <v>1132.5619999999999</v>
      </c>
      <c r="D4842">
        <v>968.09400000000005</v>
      </c>
      <c r="E4842">
        <v>215896875442.29999</v>
      </c>
      <c r="F4842">
        <v>1934.0219999999999</v>
      </c>
      <c r="G4842">
        <v>4348.1090000000004</v>
      </c>
      <c r="H4842">
        <v>62.795999999999999</v>
      </c>
      <c r="I4842">
        <v>1521.7149999999999</v>
      </c>
      <c r="J4842">
        <v>855.33100000000002</v>
      </c>
      <c r="K4842">
        <v>958.91200000000003</v>
      </c>
      <c r="L4842">
        <v>6082.2669999999998</v>
      </c>
      <c r="M4842">
        <v>739.39200000000005</v>
      </c>
      <c r="N4842">
        <v>774.62199999999996</v>
      </c>
      <c r="O4842">
        <v>586.36099999999999</v>
      </c>
      <c r="P4842">
        <v>661.71100000000001</v>
      </c>
      <c r="Q4842">
        <v>42379.747000000003</v>
      </c>
      <c r="R4842">
        <v>1117.896</v>
      </c>
      <c r="S4842">
        <v>1165.1030000000001</v>
      </c>
      <c r="T4842">
        <v>736.30700000000002</v>
      </c>
      <c r="U4842">
        <v>1760.472</v>
      </c>
      <c r="V4842">
        <v>1262.607</v>
      </c>
      <c r="W4842">
        <v>966.33399999999995</v>
      </c>
      <c r="X4842">
        <v>10533.575000000001</v>
      </c>
      <c r="Y4842">
        <v>1113.8599999999999</v>
      </c>
      <c r="Z4842">
        <v>339.45400000000001</v>
      </c>
      <c r="AA4842">
        <v>533.56700000000001</v>
      </c>
      <c r="AB4842">
        <v>1992.443</v>
      </c>
      <c r="AC4842">
        <v>1891.405</v>
      </c>
    </row>
    <row r="4843" spans="1:29" x14ac:dyDescent="0.25">
      <c r="A4843" s="1">
        <v>41841</v>
      </c>
      <c r="B4843">
        <v>20726477.703000002</v>
      </c>
      <c r="C4843">
        <v>1133.92</v>
      </c>
      <c r="D4843">
        <v>962.40800000000002</v>
      </c>
      <c r="E4843">
        <v>218437147771.70001</v>
      </c>
      <c r="F4843">
        <v>1932.5840000000001</v>
      </c>
      <c r="G4843">
        <v>4339.1000000000004</v>
      </c>
      <c r="H4843">
        <v>62.426000000000002</v>
      </c>
      <c r="I4843">
        <v>1511.6659999999999</v>
      </c>
      <c r="J4843">
        <v>846.07</v>
      </c>
      <c r="K4843">
        <v>961.55399999999997</v>
      </c>
      <c r="L4843">
        <v>6125.9170000000004</v>
      </c>
      <c r="M4843">
        <v>728.48099999999999</v>
      </c>
      <c r="N4843">
        <v>774.62199999999996</v>
      </c>
      <c r="O4843">
        <v>585.68100000000004</v>
      </c>
      <c r="P4843">
        <v>660.27300000000002</v>
      </c>
      <c r="Q4843">
        <v>42198.883000000002</v>
      </c>
      <c r="R4843">
        <v>1117.1289999999999</v>
      </c>
      <c r="S4843">
        <v>1168.8389999999999</v>
      </c>
      <c r="T4843">
        <v>716.298</v>
      </c>
      <c r="U4843">
        <v>1762.3119999999999</v>
      </c>
      <c r="V4843">
        <v>1255.1379999999999</v>
      </c>
      <c r="W4843">
        <v>961.40700000000004</v>
      </c>
      <c r="X4843">
        <v>10496.459000000001</v>
      </c>
      <c r="Y4843">
        <v>1113.595</v>
      </c>
      <c r="Z4843">
        <v>341.45299999999997</v>
      </c>
      <c r="AA4843">
        <v>533.85699999999997</v>
      </c>
      <c r="AB4843">
        <v>1986.4559999999999</v>
      </c>
      <c r="AC4843">
        <v>1886.91</v>
      </c>
    </row>
    <row r="4844" spans="1:29" x14ac:dyDescent="0.25">
      <c r="A4844" s="1">
        <v>41842</v>
      </c>
      <c r="B4844">
        <v>20345936.217999998</v>
      </c>
      <c r="C4844">
        <v>1134.2929999999999</v>
      </c>
      <c r="D4844">
        <v>977.86400000000003</v>
      </c>
      <c r="E4844">
        <v>219653659269.79999</v>
      </c>
      <c r="F4844">
        <v>1940.693</v>
      </c>
      <c r="G4844">
        <v>4338.18</v>
      </c>
      <c r="H4844">
        <v>63.673000000000002</v>
      </c>
      <c r="I4844">
        <v>1532.4190000000001</v>
      </c>
      <c r="J4844">
        <v>856.05499999999995</v>
      </c>
      <c r="K4844">
        <v>975.18200000000002</v>
      </c>
      <c r="L4844">
        <v>6071.6049999999996</v>
      </c>
      <c r="M4844">
        <v>744.529</v>
      </c>
      <c r="N4844">
        <v>779.97</v>
      </c>
      <c r="O4844">
        <v>588.29700000000003</v>
      </c>
      <c r="P4844">
        <v>661.15700000000004</v>
      </c>
      <c r="Q4844">
        <v>42330.358999999997</v>
      </c>
      <c r="R4844">
        <v>1129.097</v>
      </c>
      <c r="S4844">
        <v>1168.2339999999999</v>
      </c>
      <c r="T4844">
        <v>726.28499999999997</v>
      </c>
      <c r="U4844">
        <v>1764.3620000000001</v>
      </c>
      <c r="V4844">
        <v>1270.9929999999999</v>
      </c>
      <c r="W4844">
        <v>977.52700000000004</v>
      </c>
      <c r="X4844">
        <v>10611.618</v>
      </c>
      <c r="Y4844">
        <v>1123.7550000000001</v>
      </c>
      <c r="Z4844">
        <v>343.65899999999999</v>
      </c>
      <c r="AA4844">
        <v>527.93399999999997</v>
      </c>
      <c r="AB4844">
        <v>2005.8779999999999</v>
      </c>
      <c r="AC4844">
        <v>1896.5540000000001</v>
      </c>
    </row>
    <row r="4845" spans="1:29" x14ac:dyDescent="0.25">
      <c r="A4845" s="1">
        <v>41843</v>
      </c>
      <c r="B4845">
        <v>19853047.760000002</v>
      </c>
      <c r="C4845">
        <v>1141.0219999999999</v>
      </c>
      <c r="D4845">
        <v>979.81600000000003</v>
      </c>
      <c r="E4845">
        <v>217570586163.29999</v>
      </c>
      <c r="F4845">
        <v>1950.799</v>
      </c>
      <c r="G4845">
        <v>4323.2870000000003</v>
      </c>
      <c r="H4845">
        <v>64.486000000000004</v>
      </c>
      <c r="I4845">
        <v>1535.0619999999999</v>
      </c>
      <c r="J4845">
        <v>857.76499999999999</v>
      </c>
      <c r="K4845">
        <v>979.88800000000003</v>
      </c>
      <c r="L4845">
        <v>6069.7939999999999</v>
      </c>
      <c r="M4845">
        <v>743.97500000000002</v>
      </c>
      <c r="N4845">
        <v>779.36900000000003</v>
      </c>
      <c r="O4845">
        <v>587.27599999999995</v>
      </c>
      <c r="P4845">
        <v>661.45699999999999</v>
      </c>
      <c r="Q4845">
        <v>42277.052000000003</v>
      </c>
      <c r="R4845">
        <v>1131.3440000000001</v>
      </c>
      <c r="S4845">
        <v>1173.357</v>
      </c>
      <c r="T4845">
        <v>727.78300000000002</v>
      </c>
      <c r="U4845">
        <v>1779.77</v>
      </c>
      <c r="V4845">
        <v>1275.75</v>
      </c>
      <c r="W4845">
        <v>979.029</v>
      </c>
      <c r="X4845">
        <v>10598.254999999999</v>
      </c>
      <c r="Y4845">
        <v>1125.8130000000001</v>
      </c>
      <c r="Z4845">
        <v>343.65899999999999</v>
      </c>
      <c r="AA4845">
        <v>535.02300000000002</v>
      </c>
      <c r="AB4845">
        <v>2006.703</v>
      </c>
      <c r="AC4845">
        <v>1900.0640000000001</v>
      </c>
    </row>
    <row r="4846" spans="1:29" x14ac:dyDescent="0.25">
      <c r="A4846" s="1">
        <v>41844</v>
      </c>
      <c r="B4846">
        <v>20299007.614</v>
      </c>
      <c r="C4846">
        <v>1143.5329999999999</v>
      </c>
      <c r="D4846">
        <v>982.798</v>
      </c>
      <c r="E4846">
        <v>219566240995.29999</v>
      </c>
      <c r="F4846">
        <v>1951.6880000000001</v>
      </c>
      <c r="G4846">
        <v>4326.9660000000003</v>
      </c>
      <c r="H4846">
        <v>65.031999999999996</v>
      </c>
      <c r="I4846">
        <v>1547.086</v>
      </c>
      <c r="J4846">
        <v>861.54499999999996</v>
      </c>
      <c r="K4846">
        <v>984.00199999999995</v>
      </c>
      <c r="L4846">
        <v>6068.8360000000002</v>
      </c>
      <c r="M4846">
        <v>758.37400000000002</v>
      </c>
      <c r="N4846">
        <v>777.67499999999995</v>
      </c>
      <c r="O4846">
        <v>588.24300000000005</v>
      </c>
      <c r="P4846">
        <v>662.69500000000005</v>
      </c>
      <c r="Q4846">
        <v>42505.813999999998</v>
      </c>
      <c r="R4846">
        <v>1135.951</v>
      </c>
      <c r="S4846">
        <v>1172.712</v>
      </c>
      <c r="T4846">
        <v>728.00300000000004</v>
      </c>
      <c r="U4846">
        <v>1785.585</v>
      </c>
      <c r="V4846">
        <v>1273.454</v>
      </c>
      <c r="W4846">
        <v>997.68399999999997</v>
      </c>
      <c r="X4846">
        <v>10656.708000000001</v>
      </c>
      <c r="Y4846">
        <v>1130.133</v>
      </c>
      <c r="Z4846">
        <v>344.66800000000001</v>
      </c>
      <c r="AA4846">
        <v>535.82600000000002</v>
      </c>
      <c r="AB4846">
        <v>2012.886</v>
      </c>
      <c r="AC4846">
        <v>1901.173</v>
      </c>
    </row>
    <row r="4847" spans="1:29" x14ac:dyDescent="0.25">
      <c r="A4847" s="1">
        <v>41845</v>
      </c>
      <c r="B4847">
        <v>19599875.089000002</v>
      </c>
      <c r="C4847">
        <v>1143.326</v>
      </c>
      <c r="D4847">
        <v>973.91</v>
      </c>
      <c r="E4847">
        <v>218947468677.20001</v>
      </c>
      <c r="F4847">
        <v>1960.5340000000001</v>
      </c>
      <c r="G4847">
        <v>4307.0339999999997</v>
      </c>
      <c r="H4847">
        <v>65.162999999999997</v>
      </c>
      <c r="I4847">
        <v>1519.5519999999999</v>
      </c>
      <c r="J4847">
        <v>848.79300000000001</v>
      </c>
      <c r="K4847">
        <v>979.35</v>
      </c>
      <c r="L4847">
        <v>6043.1350000000002</v>
      </c>
      <c r="M4847">
        <v>752.00400000000002</v>
      </c>
      <c r="N4847">
        <v>784.65700000000004</v>
      </c>
      <c r="O4847">
        <v>589.69100000000003</v>
      </c>
      <c r="P4847">
        <v>662.87099999999998</v>
      </c>
      <c r="Q4847">
        <v>42546.67</v>
      </c>
      <c r="R4847">
        <v>1120.3489999999999</v>
      </c>
      <c r="S4847">
        <v>1172.713</v>
      </c>
      <c r="T4847">
        <v>720.70299999999997</v>
      </c>
      <c r="U4847">
        <v>1784.58</v>
      </c>
      <c r="V4847">
        <v>1267.499</v>
      </c>
      <c r="W4847">
        <v>999.61199999999997</v>
      </c>
      <c r="X4847">
        <v>10646.005999999999</v>
      </c>
      <c r="Y4847">
        <v>1121.5740000000001</v>
      </c>
      <c r="Z4847">
        <v>340.53399999999999</v>
      </c>
      <c r="AA4847">
        <v>533.81799999999998</v>
      </c>
      <c r="AB4847">
        <v>2004.605</v>
      </c>
      <c r="AC4847">
        <v>1891.856</v>
      </c>
    </row>
    <row r="4848" spans="1:29" x14ac:dyDescent="0.25">
      <c r="A4848" s="1">
        <v>41848</v>
      </c>
      <c r="B4848">
        <v>18800284.824999999</v>
      </c>
      <c r="C4848">
        <v>1141.7280000000001</v>
      </c>
      <c r="D4848">
        <v>968.73299999999995</v>
      </c>
      <c r="E4848">
        <v>218427348058.60001</v>
      </c>
      <c r="F4848">
        <v>1959.454</v>
      </c>
      <c r="G4848">
        <v>4308.7690000000002</v>
      </c>
      <c r="H4848">
        <v>65.747</v>
      </c>
      <c r="I4848">
        <v>1523.671</v>
      </c>
      <c r="J4848">
        <v>844.39499999999998</v>
      </c>
      <c r="K4848">
        <v>976.65700000000004</v>
      </c>
      <c r="L4848">
        <v>6043.1350000000002</v>
      </c>
      <c r="M4848">
        <v>747.88800000000003</v>
      </c>
      <c r="N4848">
        <v>787.58199999999999</v>
      </c>
      <c r="O4848">
        <v>593.91</v>
      </c>
      <c r="P4848">
        <v>662.87099999999998</v>
      </c>
      <c r="Q4848">
        <v>42726.796000000002</v>
      </c>
      <c r="R4848">
        <v>1119.2560000000001</v>
      </c>
      <c r="S4848">
        <v>1166.809</v>
      </c>
      <c r="T4848">
        <v>707.423</v>
      </c>
      <c r="U4848">
        <v>1784.58</v>
      </c>
      <c r="V4848">
        <v>1280.9459999999999</v>
      </c>
      <c r="W4848">
        <v>997.91399999999999</v>
      </c>
      <c r="X4848">
        <v>10616.142</v>
      </c>
      <c r="Y4848">
        <v>1116.374</v>
      </c>
      <c r="Z4848">
        <v>339.42599999999999</v>
      </c>
      <c r="AA4848">
        <v>530.41</v>
      </c>
      <c r="AB4848">
        <v>2003.5060000000001</v>
      </c>
      <c r="AC4848">
        <v>1892.329</v>
      </c>
    </row>
    <row r="4849" spans="1:29" x14ac:dyDescent="0.25">
      <c r="A4849" s="1">
        <v>41849</v>
      </c>
      <c r="B4849">
        <v>19422199.719999999</v>
      </c>
      <c r="C4849">
        <v>1143.9480000000001</v>
      </c>
      <c r="D4849">
        <v>968.28399999999999</v>
      </c>
      <c r="E4849">
        <v>216247663603.79999</v>
      </c>
      <c r="F4849">
        <v>1959.64</v>
      </c>
      <c r="G4849">
        <v>4302.817</v>
      </c>
      <c r="H4849">
        <v>66.043000000000006</v>
      </c>
      <c r="I4849">
        <v>1530.6769999999999</v>
      </c>
      <c r="J4849">
        <v>848.92</v>
      </c>
      <c r="K4849">
        <v>976.65700000000004</v>
      </c>
      <c r="L4849">
        <v>6043.1350000000002</v>
      </c>
      <c r="M4849">
        <v>753.67</v>
      </c>
      <c r="N4849">
        <v>789.95399999999995</v>
      </c>
      <c r="O4849">
        <v>601.07899999999995</v>
      </c>
      <c r="P4849">
        <v>662.87099999999998</v>
      </c>
      <c r="Q4849">
        <v>42690.402999999998</v>
      </c>
      <c r="R4849">
        <v>1126.7249999999999</v>
      </c>
      <c r="S4849">
        <v>1166.809</v>
      </c>
      <c r="T4849">
        <v>707.79100000000005</v>
      </c>
      <c r="U4849">
        <v>1787.7170000000001</v>
      </c>
      <c r="V4849">
        <v>1289.479</v>
      </c>
      <c r="W4849">
        <v>1000.424</v>
      </c>
      <c r="X4849">
        <v>10600.668</v>
      </c>
      <c r="Y4849">
        <v>1116.5409999999999</v>
      </c>
      <c r="Z4849">
        <v>339.38299999999998</v>
      </c>
      <c r="AA4849">
        <v>524.10500000000002</v>
      </c>
      <c r="AB4849">
        <v>2009.4349999999999</v>
      </c>
      <c r="AC4849">
        <v>1884.095</v>
      </c>
    </row>
    <row r="4850" spans="1:29" x14ac:dyDescent="0.25">
      <c r="A4850" s="1">
        <v>41850</v>
      </c>
      <c r="B4850">
        <v>21480129.409000002</v>
      </c>
      <c r="C4850">
        <v>1151.029</v>
      </c>
      <c r="D4850">
        <v>960.89499999999998</v>
      </c>
      <c r="E4850">
        <v>215210025447</v>
      </c>
      <c r="F4850">
        <v>1971.7660000000001</v>
      </c>
      <c r="G4850">
        <v>4284.5730000000003</v>
      </c>
      <c r="H4850">
        <v>65.959999999999994</v>
      </c>
      <c r="I4850">
        <v>1514.0260000000001</v>
      </c>
      <c r="J4850">
        <v>843.53099999999995</v>
      </c>
      <c r="K4850">
        <v>980.96900000000005</v>
      </c>
      <c r="L4850">
        <v>6043.1350000000002</v>
      </c>
      <c r="M4850">
        <v>746.072</v>
      </c>
      <c r="N4850">
        <v>791.68100000000004</v>
      </c>
      <c r="O4850">
        <v>608.404</v>
      </c>
      <c r="P4850">
        <v>663.05799999999999</v>
      </c>
      <c r="Q4850">
        <v>42521.428999999996</v>
      </c>
      <c r="R4850">
        <v>1131.8040000000001</v>
      </c>
      <c r="S4850">
        <v>1168.3050000000001</v>
      </c>
      <c r="T4850">
        <v>713.88599999999997</v>
      </c>
      <c r="U4850">
        <v>1787.83</v>
      </c>
      <c r="V4850">
        <v>1275.046</v>
      </c>
      <c r="W4850">
        <v>1005.0119999999999</v>
      </c>
      <c r="X4850">
        <v>10598.299000000001</v>
      </c>
      <c r="Y4850">
        <v>1111.3140000000001</v>
      </c>
      <c r="Z4850">
        <v>341.34899999999999</v>
      </c>
      <c r="AA4850">
        <v>524.75699999999995</v>
      </c>
      <c r="AB4850">
        <v>1999.722</v>
      </c>
      <c r="AC4850">
        <v>1884.5050000000001</v>
      </c>
    </row>
    <row r="4851" spans="1:29" x14ac:dyDescent="0.25">
      <c r="A4851" s="1">
        <v>41851</v>
      </c>
      <c r="B4851">
        <v>19886117.851</v>
      </c>
      <c r="C4851">
        <v>1153.5650000000001</v>
      </c>
      <c r="D4851">
        <v>954.00699999999995</v>
      </c>
      <c r="E4851">
        <v>211194650773.39999</v>
      </c>
      <c r="F4851">
        <v>1946.9359999999999</v>
      </c>
      <c r="G4851">
        <v>4252.59</v>
      </c>
      <c r="H4851">
        <v>65.975999999999999</v>
      </c>
      <c r="I4851">
        <v>1491.1969999999999</v>
      </c>
      <c r="J4851">
        <v>827.452</v>
      </c>
      <c r="K4851">
        <v>973.90300000000002</v>
      </c>
      <c r="L4851">
        <v>6043.1350000000002</v>
      </c>
      <c r="M4851">
        <v>734.80700000000002</v>
      </c>
      <c r="N4851">
        <v>790.20799999999997</v>
      </c>
      <c r="O4851">
        <v>603.11</v>
      </c>
      <c r="P4851">
        <v>660.73800000000006</v>
      </c>
      <c r="Q4851">
        <v>42074.73</v>
      </c>
      <c r="R4851">
        <v>1115.07</v>
      </c>
      <c r="S4851">
        <v>1166.7660000000001</v>
      </c>
      <c r="T4851">
        <v>709.06600000000003</v>
      </c>
      <c r="U4851">
        <v>1798.16</v>
      </c>
      <c r="V4851">
        <v>1268.0039999999999</v>
      </c>
      <c r="W4851">
        <v>983.726</v>
      </c>
      <c r="X4851">
        <v>10459.394</v>
      </c>
      <c r="Y4851">
        <v>1099.896</v>
      </c>
      <c r="Z4851">
        <v>334.65600000000001</v>
      </c>
      <c r="AA4851">
        <v>518.98400000000004</v>
      </c>
      <c r="AB4851">
        <v>1987.066</v>
      </c>
      <c r="AC4851">
        <v>1847.14</v>
      </c>
    </row>
    <row r="4852" spans="1:29" x14ac:dyDescent="0.25">
      <c r="A4852" s="1">
        <v>41852</v>
      </c>
      <c r="B4852">
        <v>19562795.129000001</v>
      </c>
      <c r="C4852">
        <v>1137.7139999999999</v>
      </c>
      <c r="D4852">
        <v>941.17399999999998</v>
      </c>
      <c r="E4852">
        <v>211385144473.20001</v>
      </c>
      <c r="F4852">
        <v>1929.873</v>
      </c>
      <c r="G4852">
        <v>4296.0659999999998</v>
      </c>
      <c r="H4852">
        <v>65.322999999999993</v>
      </c>
      <c r="I4852">
        <v>1473.45</v>
      </c>
      <c r="J4852">
        <v>810.98199999999997</v>
      </c>
      <c r="K4852">
        <v>958.04499999999996</v>
      </c>
      <c r="L4852">
        <v>6043.1350000000002</v>
      </c>
      <c r="M4852">
        <v>727.60900000000004</v>
      </c>
      <c r="N4852">
        <v>785.61199999999997</v>
      </c>
      <c r="O4852">
        <v>599.40700000000004</v>
      </c>
      <c r="P4852">
        <v>657.6</v>
      </c>
      <c r="Q4852">
        <v>42227.196000000004</v>
      </c>
      <c r="R4852">
        <v>1103.1110000000001</v>
      </c>
      <c r="S4852">
        <v>1170.9870000000001</v>
      </c>
      <c r="T4852">
        <v>708.62400000000002</v>
      </c>
      <c r="U4852">
        <v>1778.808</v>
      </c>
      <c r="V4852">
        <v>1262.7159999999999</v>
      </c>
      <c r="W4852">
        <v>967.29</v>
      </c>
      <c r="X4852">
        <v>10324.777</v>
      </c>
      <c r="Y4852">
        <v>1099.896</v>
      </c>
      <c r="Z4852">
        <v>332.81900000000002</v>
      </c>
      <c r="AA4852">
        <v>519.14599999999996</v>
      </c>
      <c r="AB4852">
        <v>1971.8789999999999</v>
      </c>
      <c r="AC4852">
        <v>1842.011</v>
      </c>
    </row>
    <row r="4853" spans="1:29" x14ac:dyDescent="0.25">
      <c r="A4853" s="1">
        <v>41855</v>
      </c>
      <c r="B4853">
        <v>19412495.002999999</v>
      </c>
      <c r="C4853">
        <v>1134.5350000000001</v>
      </c>
      <c r="D4853">
        <v>944.02700000000004</v>
      </c>
      <c r="E4853">
        <v>214106603500.70001</v>
      </c>
      <c r="F4853">
        <v>1929.873</v>
      </c>
      <c r="G4853">
        <v>4328.4049999999997</v>
      </c>
      <c r="H4853">
        <v>65.914000000000001</v>
      </c>
      <c r="I4853">
        <v>1477.6469999999999</v>
      </c>
      <c r="J4853">
        <v>806.23099999999999</v>
      </c>
      <c r="K4853">
        <v>968.38699999999994</v>
      </c>
      <c r="L4853">
        <v>6113.6220000000003</v>
      </c>
      <c r="M4853">
        <v>728.91200000000003</v>
      </c>
      <c r="N4853">
        <v>782.07600000000002</v>
      </c>
      <c r="O4853">
        <v>602.00699999999995</v>
      </c>
      <c r="P4853">
        <v>662.59699999999998</v>
      </c>
      <c r="Q4853">
        <v>42841.69</v>
      </c>
      <c r="R4853">
        <v>1093.652</v>
      </c>
      <c r="S4853">
        <v>1190.1669999999999</v>
      </c>
      <c r="T4853">
        <v>706.75</v>
      </c>
      <c r="U4853">
        <v>1761.28</v>
      </c>
      <c r="V4853">
        <v>1283.44</v>
      </c>
      <c r="W4853">
        <v>965.48099999999999</v>
      </c>
      <c r="X4853">
        <v>10319.944</v>
      </c>
      <c r="Y4853">
        <v>1085.6969999999999</v>
      </c>
      <c r="Z4853">
        <v>336.57900000000001</v>
      </c>
      <c r="AA4853">
        <v>528.48199999999997</v>
      </c>
      <c r="AB4853">
        <v>1971.864</v>
      </c>
      <c r="AC4853">
        <v>1855.136</v>
      </c>
    </row>
    <row r="4854" spans="1:29" x14ac:dyDescent="0.25">
      <c r="A4854" s="1">
        <v>41856</v>
      </c>
      <c r="B4854">
        <v>18312061.002999999</v>
      </c>
      <c r="C4854">
        <v>1129.9449999999999</v>
      </c>
      <c r="D4854">
        <v>948.16800000000001</v>
      </c>
      <c r="E4854">
        <v>212622234200.70001</v>
      </c>
      <c r="F4854">
        <v>1926.9590000000001</v>
      </c>
      <c r="G4854">
        <v>4331.5320000000002</v>
      </c>
      <c r="H4854">
        <v>65.921999999999997</v>
      </c>
      <c r="I4854">
        <v>1482.7329999999999</v>
      </c>
      <c r="J4854">
        <v>808.98800000000006</v>
      </c>
      <c r="K4854">
        <v>976.69399999999996</v>
      </c>
      <c r="L4854">
        <v>6096.1840000000002</v>
      </c>
      <c r="M4854">
        <v>716.83500000000004</v>
      </c>
      <c r="N4854">
        <v>774.49</v>
      </c>
      <c r="O4854">
        <v>597.12599999999998</v>
      </c>
      <c r="P4854">
        <v>662.68399999999997</v>
      </c>
      <c r="Q4854">
        <v>42732.974000000002</v>
      </c>
      <c r="R4854">
        <v>1099.383</v>
      </c>
      <c r="S4854">
        <v>1185.748</v>
      </c>
      <c r="T4854">
        <v>698.69500000000005</v>
      </c>
      <c r="U4854">
        <v>1768.7739999999999</v>
      </c>
      <c r="V4854">
        <v>1279.8230000000001</v>
      </c>
      <c r="W4854">
        <v>952.94799999999998</v>
      </c>
      <c r="X4854">
        <v>10366.254999999999</v>
      </c>
      <c r="Y4854">
        <v>1090.9570000000001</v>
      </c>
      <c r="Z4854">
        <v>328.54300000000001</v>
      </c>
      <c r="AA4854">
        <v>531.70299999999997</v>
      </c>
      <c r="AB4854">
        <v>1973.509</v>
      </c>
      <c r="AC4854">
        <v>1837.4940000000001</v>
      </c>
    </row>
    <row r="4855" spans="1:29" x14ac:dyDescent="0.25">
      <c r="A4855" s="1">
        <v>41857</v>
      </c>
      <c r="B4855">
        <v>18339444.743999999</v>
      </c>
      <c r="C4855">
        <v>1128.4590000000001</v>
      </c>
      <c r="D4855">
        <v>946.43</v>
      </c>
      <c r="E4855">
        <v>213566104416.39999</v>
      </c>
      <c r="F4855">
        <v>1927.6310000000001</v>
      </c>
      <c r="G4855">
        <v>4319.732</v>
      </c>
      <c r="H4855">
        <v>65.823999999999998</v>
      </c>
      <c r="I4855">
        <v>1472.7550000000001</v>
      </c>
      <c r="J4855">
        <v>803.50900000000001</v>
      </c>
      <c r="K4855">
        <v>971.28200000000004</v>
      </c>
      <c r="L4855">
        <v>6008.6009999999997</v>
      </c>
      <c r="M4855">
        <v>698.16099999999994</v>
      </c>
      <c r="N4855">
        <v>767.03099999999995</v>
      </c>
      <c r="O4855">
        <v>594.59500000000003</v>
      </c>
      <c r="P4855">
        <v>660.577</v>
      </c>
      <c r="Q4855">
        <v>42628.92</v>
      </c>
      <c r="R4855">
        <v>1097.076</v>
      </c>
      <c r="S4855">
        <v>1183.954</v>
      </c>
      <c r="T4855">
        <v>685.99699999999996</v>
      </c>
      <c r="U4855">
        <v>1764.5129999999999</v>
      </c>
      <c r="V4855">
        <v>1265.095</v>
      </c>
      <c r="W4855">
        <v>944.34699999999998</v>
      </c>
      <c r="X4855">
        <v>10210.022000000001</v>
      </c>
      <c r="Y4855">
        <v>1084.1279999999999</v>
      </c>
      <c r="Z4855">
        <v>330.428</v>
      </c>
      <c r="AA4855">
        <v>530.37099999999998</v>
      </c>
      <c r="AB4855">
        <v>1960.0340000000001</v>
      </c>
      <c r="AC4855">
        <v>1837.1480000000001</v>
      </c>
    </row>
    <row r="4856" spans="1:29" x14ac:dyDescent="0.25">
      <c r="A4856" s="1">
        <v>41858</v>
      </c>
      <c r="B4856">
        <v>18439288.561000001</v>
      </c>
      <c r="C4856">
        <v>1127.5519999999999</v>
      </c>
      <c r="D4856">
        <v>943.73599999999999</v>
      </c>
      <c r="E4856">
        <v>212414188580.70001</v>
      </c>
      <c r="F4856">
        <v>1915.277</v>
      </c>
      <c r="G4856">
        <v>4297.2439999999997</v>
      </c>
      <c r="H4856">
        <v>65.209999999999994</v>
      </c>
      <c r="I4856">
        <v>1453.9970000000001</v>
      </c>
      <c r="J4856">
        <v>796.01700000000005</v>
      </c>
      <c r="K4856">
        <v>967.202</v>
      </c>
      <c r="L4856">
        <v>6015.8959999999997</v>
      </c>
      <c r="M4856">
        <v>685.42399999999998</v>
      </c>
      <c r="N4856">
        <v>770.52300000000002</v>
      </c>
      <c r="O4856">
        <v>592.39099999999996</v>
      </c>
      <c r="P4856">
        <v>659.13400000000001</v>
      </c>
      <c r="Q4856">
        <v>42315.845999999998</v>
      </c>
      <c r="R4856">
        <v>1092.155</v>
      </c>
      <c r="S4856">
        <v>1185.0360000000001</v>
      </c>
      <c r="T4856">
        <v>684.62599999999998</v>
      </c>
      <c r="U4856">
        <v>1761.366</v>
      </c>
      <c r="V4856">
        <v>1255.2950000000001</v>
      </c>
      <c r="W4856">
        <v>928.99199999999996</v>
      </c>
      <c r="X4856">
        <v>10140.117</v>
      </c>
      <c r="Y4856">
        <v>1086.327</v>
      </c>
      <c r="Z4856">
        <v>330.66500000000002</v>
      </c>
      <c r="AA4856">
        <v>530.99300000000005</v>
      </c>
      <c r="AB4856">
        <v>1948.8009999999999</v>
      </c>
      <c r="AC4856">
        <v>1826.943</v>
      </c>
    </row>
    <row r="4857" spans="1:29" x14ac:dyDescent="0.25">
      <c r="A4857" s="1">
        <v>41859</v>
      </c>
      <c r="B4857">
        <v>18357209.416000001</v>
      </c>
      <c r="C4857">
        <v>1111.9760000000001</v>
      </c>
      <c r="D4857">
        <v>936.596</v>
      </c>
      <c r="E4857">
        <v>210160450256</v>
      </c>
      <c r="F4857">
        <v>1925.23</v>
      </c>
      <c r="G4857">
        <v>4277.1819999999998</v>
      </c>
      <c r="H4857">
        <v>65.103999999999999</v>
      </c>
      <c r="I4857">
        <v>1451.53</v>
      </c>
      <c r="J4857">
        <v>793.60400000000004</v>
      </c>
      <c r="K4857">
        <v>957.91399999999999</v>
      </c>
      <c r="L4857">
        <v>5996.0839999999998</v>
      </c>
      <c r="M4857">
        <v>687.221</v>
      </c>
      <c r="N4857">
        <v>751.755</v>
      </c>
      <c r="O4857">
        <v>582.96900000000005</v>
      </c>
      <c r="P4857">
        <v>649.90899999999999</v>
      </c>
      <c r="Q4857">
        <v>42341.394</v>
      </c>
      <c r="R4857">
        <v>1080.8689999999999</v>
      </c>
      <c r="S4857">
        <v>1170.903</v>
      </c>
      <c r="T4857">
        <v>692.73</v>
      </c>
      <c r="U4857">
        <v>1746.5419999999999</v>
      </c>
      <c r="V4857">
        <v>1265.425</v>
      </c>
      <c r="W4857">
        <v>931.95699999999999</v>
      </c>
      <c r="X4857">
        <v>10120.342000000001</v>
      </c>
      <c r="Y4857">
        <v>1082.1020000000001</v>
      </c>
      <c r="Z4857">
        <v>329.17</v>
      </c>
      <c r="AA4857">
        <v>528.66700000000003</v>
      </c>
      <c r="AB4857">
        <v>1940.0730000000001</v>
      </c>
      <c r="AC4857">
        <v>1847.6559999999999</v>
      </c>
    </row>
    <row r="4858" spans="1:29" x14ac:dyDescent="0.25">
      <c r="A4858" s="1">
        <v>41862</v>
      </c>
      <c r="B4858">
        <v>17859241.844000001</v>
      </c>
      <c r="C4858">
        <v>1116.9939999999999</v>
      </c>
      <c r="D4858">
        <v>952.91899999999998</v>
      </c>
      <c r="E4858">
        <v>214121750151.5</v>
      </c>
      <c r="F4858">
        <v>1933.3630000000001</v>
      </c>
      <c r="G4858">
        <v>4318.0190000000002</v>
      </c>
      <c r="H4858">
        <v>66.09</v>
      </c>
      <c r="I4858">
        <v>1469.5930000000001</v>
      </c>
      <c r="J4858">
        <v>808.56700000000001</v>
      </c>
      <c r="K4858">
        <v>966.50699999999995</v>
      </c>
      <c r="L4858">
        <v>6088.9170000000004</v>
      </c>
      <c r="M4858">
        <v>696.06500000000005</v>
      </c>
      <c r="N4858">
        <v>766.32500000000005</v>
      </c>
      <c r="O4858">
        <v>586.61599999999999</v>
      </c>
      <c r="P4858">
        <v>653.16</v>
      </c>
      <c r="Q4858">
        <v>42905.874000000003</v>
      </c>
      <c r="R4858">
        <v>1100.4010000000001</v>
      </c>
      <c r="S4858">
        <v>1185.0260000000001</v>
      </c>
      <c r="T4858">
        <v>706.02200000000005</v>
      </c>
      <c r="U4858">
        <v>1756.7329999999999</v>
      </c>
      <c r="V4858">
        <v>1290.9369999999999</v>
      </c>
      <c r="W4858">
        <v>937.96199999999999</v>
      </c>
      <c r="X4858">
        <v>10316.557000000001</v>
      </c>
      <c r="Y4858">
        <v>1089.6949999999999</v>
      </c>
      <c r="Z4858">
        <v>331.95800000000003</v>
      </c>
      <c r="AA4858">
        <v>528.66700000000003</v>
      </c>
      <c r="AB4858">
        <v>1959.28</v>
      </c>
      <c r="AC4858">
        <v>1853.1190000000001</v>
      </c>
    </row>
    <row r="4859" spans="1:29" x14ac:dyDescent="0.25">
      <c r="A4859" s="1">
        <v>41863</v>
      </c>
      <c r="B4859">
        <v>17594800.223999999</v>
      </c>
      <c r="C4859">
        <v>1131.5340000000001</v>
      </c>
      <c r="D4859">
        <v>950.44</v>
      </c>
      <c r="E4859">
        <v>213528632113.20001</v>
      </c>
      <c r="F4859">
        <v>1935.3219999999999</v>
      </c>
      <c r="G4859">
        <v>4314.4679999999998</v>
      </c>
      <c r="H4859">
        <v>66.364000000000004</v>
      </c>
      <c r="I4859">
        <v>1459.213</v>
      </c>
      <c r="J4859">
        <v>799.08399999999995</v>
      </c>
      <c r="K4859">
        <v>978.42499999999995</v>
      </c>
      <c r="L4859">
        <v>6107.62</v>
      </c>
      <c r="M4859">
        <v>694.12099999999998</v>
      </c>
      <c r="N4859">
        <v>769.66399999999999</v>
      </c>
      <c r="O4859">
        <v>586.69600000000003</v>
      </c>
      <c r="P4859">
        <v>653.69600000000003</v>
      </c>
      <c r="Q4859">
        <v>42958.75</v>
      </c>
      <c r="R4859">
        <v>1094.8150000000001</v>
      </c>
      <c r="S4859">
        <v>1189.4849999999999</v>
      </c>
      <c r="T4859">
        <v>706.33</v>
      </c>
      <c r="U4859">
        <v>1755.271</v>
      </c>
      <c r="V4859">
        <v>1291.5119999999999</v>
      </c>
      <c r="W4859">
        <v>942.08299999999997</v>
      </c>
      <c r="X4859">
        <v>10260.826999999999</v>
      </c>
      <c r="Y4859">
        <v>1089.559</v>
      </c>
      <c r="Z4859">
        <v>332.22199999999998</v>
      </c>
      <c r="AA4859">
        <v>528.66700000000003</v>
      </c>
      <c r="AB4859">
        <v>1959.232</v>
      </c>
      <c r="AC4859">
        <v>1849.7150000000001</v>
      </c>
    </row>
    <row r="4860" spans="1:29" x14ac:dyDescent="0.25">
      <c r="A4860" s="1">
        <v>41864</v>
      </c>
      <c r="B4860">
        <v>17538495.816</v>
      </c>
      <c r="C4860">
        <v>1128.7909999999999</v>
      </c>
      <c r="D4860">
        <v>957.279</v>
      </c>
      <c r="E4860">
        <v>210530119065.39999</v>
      </c>
      <c r="F4860">
        <v>1933.1869999999999</v>
      </c>
      <c r="G4860">
        <v>4354.741</v>
      </c>
      <c r="H4860">
        <v>67.025999999999996</v>
      </c>
      <c r="I4860">
        <v>1469.1849999999999</v>
      </c>
      <c r="J4860">
        <v>809.78700000000003</v>
      </c>
      <c r="K4860">
        <v>982.75599999999997</v>
      </c>
      <c r="L4860">
        <v>6158.0370000000003</v>
      </c>
      <c r="M4860">
        <v>698.78499999999997</v>
      </c>
      <c r="N4860">
        <v>772.35299999999995</v>
      </c>
      <c r="O4860">
        <v>592.58199999999999</v>
      </c>
      <c r="P4860">
        <v>656.07</v>
      </c>
      <c r="Q4860">
        <v>42952.438999999998</v>
      </c>
      <c r="R4860">
        <v>1100.271</v>
      </c>
      <c r="S4860">
        <v>1191.3779999999999</v>
      </c>
      <c r="T4860">
        <v>718.99800000000005</v>
      </c>
      <c r="U4860">
        <v>1755.0650000000001</v>
      </c>
      <c r="V4860">
        <v>1291.5530000000001</v>
      </c>
      <c r="W4860">
        <v>948.38099999999997</v>
      </c>
      <c r="X4860">
        <v>10348.535</v>
      </c>
      <c r="Y4860">
        <v>1097.309</v>
      </c>
      <c r="Z4860">
        <v>334.87799999999999</v>
      </c>
      <c r="AA4860">
        <v>541.44600000000003</v>
      </c>
      <c r="AB4860">
        <v>1965.674</v>
      </c>
      <c r="AC4860">
        <v>1862.3440000000001</v>
      </c>
    </row>
    <row r="4861" spans="1:29" x14ac:dyDescent="0.25">
      <c r="A4861" s="1">
        <v>41865</v>
      </c>
      <c r="B4861">
        <v>17074084.66</v>
      </c>
      <c r="C4861">
        <v>1135.0119999999999</v>
      </c>
      <c r="D4861">
        <v>960.38499999999999</v>
      </c>
      <c r="E4861">
        <v>210960607447.20001</v>
      </c>
      <c r="F4861">
        <v>1939.248</v>
      </c>
      <c r="G4861">
        <v>4354.6409999999996</v>
      </c>
      <c r="H4861">
        <v>66.412999999999997</v>
      </c>
      <c r="I4861">
        <v>1473.194</v>
      </c>
      <c r="J4861">
        <v>812.29100000000005</v>
      </c>
      <c r="K4861">
        <v>987.721</v>
      </c>
      <c r="L4861">
        <v>6129.0230000000001</v>
      </c>
      <c r="M4861">
        <v>696.77599999999995</v>
      </c>
      <c r="N4861">
        <v>777.52700000000004</v>
      </c>
      <c r="O4861">
        <v>592.08399999999995</v>
      </c>
      <c r="P4861">
        <v>657.01</v>
      </c>
      <c r="Q4861">
        <v>42997.224000000002</v>
      </c>
      <c r="R4861">
        <v>1100.098</v>
      </c>
      <c r="S4861">
        <v>1200.951</v>
      </c>
      <c r="T4861">
        <v>724.75699999999995</v>
      </c>
      <c r="U4861">
        <v>1751.1759999999999</v>
      </c>
      <c r="V4861">
        <v>1279.329</v>
      </c>
      <c r="W4861">
        <v>947.327</v>
      </c>
      <c r="X4861">
        <v>10292.492</v>
      </c>
      <c r="Y4861">
        <v>1102.8579999999999</v>
      </c>
      <c r="Z4861">
        <v>335.82499999999999</v>
      </c>
      <c r="AA4861">
        <v>539.48099999999999</v>
      </c>
      <c r="AB4861">
        <v>1973.8309999999999</v>
      </c>
      <c r="AC4861">
        <v>1870.3210000000001</v>
      </c>
    </row>
    <row r="4862" spans="1:29" x14ac:dyDescent="0.25">
      <c r="A4862" s="1">
        <v>41866</v>
      </c>
      <c r="B4862">
        <v>17330945.412</v>
      </c>
      <c r="C4862">
        <v>1138.8330000000001</v>
      </c>
      <c r="D4862">
        <v>961.96699999999998</v>
      </c>
      <c r="E4862">
        <v>215341410244.10001</v>
      </c>
      <c r="F4862">
        <v>1940.8420000000001</v>
      </c>
      <c r="G4862">
        <v>4354.6409999999996</v>
      </c>
      <c r="H4862">
        <v>66.837999999999994</v>
      </c>
      <c r="I4862">
        <v>1462.5709999999999</v>
      </c>
      <c r="J4862">
        <v>801.32799999999997</v>
      </c>
      <c r="K4862">
        <v>987.721</v>
      </c>
      <c r="L4862">
        <v>6106.6559999999999</v>
      </c>
      <c r="M4862">
        <v>696.77599999999995</v>
      </c>
      <c r="N4862">
        <v>777.35599999999999</v>
      </c>
      <c r="O4862">
        <v>592.08399999999995</v>
      </c>
      <c r="P4862">
        <v>658.31299999999999</v>
      </c>
      <c r="Q4862">
        <v>42856.214</v>
      </c>
      <c r="R4862">
        <v>1100.249</v>
      </c>
      <c r="S4862">
        <v>1193.9760000000001</v>
      </c>
      <c r="T4862">
        <v>728.94500000000005</v>
      </c>
      <c r="U4862">
        <v>1756.1020000000001</v>
      </c>
      <c r="V4862">
        <v>1274.095</v>
      </c>
      <c r="W4862">
        <v>940.56100000000004</v>
      </c>
      <c r="X4862">
        <v>10286.65</v>
      </c>
      <c r="Y4862">
        <v>1094.9870000000001</v>
      </c>
      <c r="Z4862">
        <v>335.07400000000001</v>
      </c>
      <c r="AA4862">
        <v>539.524</v>
      </c>
      <c r="AB4862">
        <v>1974.893</v>
      </c>
      <c r="AC4862">
        <v>1870.5119999999999</v>
      </c>
    </row>
    <row r="4863" spans="1:29" x14ac:dyDescent="0.25">
      <c r="A4863" s="1">
        <v>41869</v>
      </c>
      <c r="B4863">
        <v>17642864.421</v>
      </c>
      <c r="C4863">
        <v>1142.9590000000001</v>
      </c>
      <c r="D4863">
        <v>975.20100000000002</v>
      </c>
      <c r="E4863">
        <v>217515569138.39999</v>
      </c>
      <c r="F4863">
        <v>1944.22</v>
      </c>
      <c r="G4863">
        <v>4344.5050000000001</v>
      </c>
      <c r="H4863">
        <v>66.891000000000005</v>
      </c>
      <c r="I4863">
        <v>1481.2059999999999</v>
      </c>
      <c r="J4863">
        <v>814.255</v>
      </c>
      <c r="K4863">
        <v>994.04600000000005</v>
      </c>
      <c r="L4863">
        <v>6121.4759999999997</v>
      </c>
      <c r="M4863">
        <v>701.726</v>
      </c>
      <c r="N4863">
        <v>777.44299999999998</v>
      </c>
      <c r="O4863">
        <v>587.60400000000004</v>
      </c>
      <c r="P4863">
        <v>657.37699999999995</v>
      </c>
      <c r="Q4863">
        <v>43073.69</v>
      </c>
      <c r="R4863">
        <v>1112.1279999999999</v>
      </c>
      <c r="S4863">
        <v>1198.874</v>
      </c>
      <c r="T4863">
        <v>732.36800000000005</v>
      </c>
      <c r="U4863">
        <v>1751.3879999999999</v>
      </c>
      <c r="V4863">
        <v>1280.096</v>
      </c>
      <c r="W4863">
        <v>952.75099999999998</v>
      </c>
      <c r="X4863">
        <v>10412.125</v>
      </c>
      <c r="Y4863">
        <v>1106.135</v>
      </c>
      <c r="Z4863">
        <v>333.47500000000002</v>
      </c>
      <c r="AA4863">
        <v>537.14800000000002</v>
      </c>
      <c r="AB4863">
        <v>1989.884</v>
      </c>
      <c r="AC4863">
        <v>1886.433</v>
      </c>
    </row>
    <row r="4864" spans="1:29" x14ac:dyDescent="0.25">
      <c r="A4864" s="1">
        <v>41870</v>
      </c>
      <c r="B4864">
        <v>17393108.186999999</v>
      </c>
      <c r="C4864">
        <v>1150.3230000000001</v>
      </c>
      <c r="D4864">
        <v>981.04899999999998</v>
      </c>
      <c r="E4864">
        <v>220629200723.60001</v>
      </c>
      <c r="F4864">
        <v>1962.1669999999999</v>
      </c>
      <c r="G4864">
        <v>4332.1390000000001</v>
      </c>
      <c r="H4864">
        <v>67.134</v>
      </c>
      <c r="I4864">
        <v>1489.7059999999999</v>
      </c>
      <c r="J4864">
        <v>821.89400000000001</v>
      </c>
      <c r="K4864">
        <v>995.85900000000004</v>
      </c>
      <c r="L4864">
        <v>6113.2049999999999</v>
      </c>
      <c r="M4864">
        <v>701.64700000000005</v>
      </c>
      <c r="N4864">
        <v>783.12099999999998</v>
      </c>
      <c r="O4864">
        <v>592.63300000000004</v>
      </c>
      <c r="P4864">
        <v>660.87599999999998</v>
      </c>
      <c r="Q4864">
        <v>43160.220999999998</v>
      </c>
      <c r="R4864">
        <v>1120.819</v>
      </c>
      <c r="S4864">
        <v>1209.67</v>
      </c>
      <c r="T4864">
        <v>738.98699999999997</v>
      </c>
      <c r="U4864">
        <v>1754.7190000000001</v>
      </c>
      <c r="V4864">
        <v>1285.2260000000001</v>
      </c>
      <c r="W4864">
        <v>955.45</v>
      </c>
      <c r="X4864">
        <v>10466.575999999999</v>
      </c>
      <c r="Y4864">
        <v>1115.4580000000001</v>
      </c>
      <c r="Z4864">
        <v>337.28800000000001</v>
      </c>
      <c r="AA4864">
        <v>536.99300000000005</v>
      </c>
      <c r="AB4864">
        <v>2001.0219999999999</v>
      </c>
      <c r="AC4864">
        <v>1895.693</v>
      </c>
    </row>
    <row r="4865" spans="1:29" x14ac:dyDescent="0.25">
      <c r="A4865" s="1">
        <v>41871</v>
      </c>
      <c r="B4865">
        <v>16911759.024999999</v>
      </c>
      <c r="C4865">
        <v>1151.4010000000001</v>
      </c>
      <c r="D4865">
        <v>978.39</v>
      </c>
      <c r="E4865">
        <v>222057766024.89999</v>
      </c>
      <c r="F4865">
        <v>1973.377</v>
      </c>
      <c r="G4865">
        <v>4359.799</v>
      </c>
      <c r="H4865">
        <v>67.051000000000002</v>
      </c>
      <c r="I4865">
        <v>1484.8430000000001</v>
      </c>
      <c r="J4865">
        <v>820.07399999999996</v>
      </c>
      <c r="K4865">
        <v>994.95</v>
      </c>
      <c r="L4865">
        <v>6157.7640000000001</v>
      </c>
      <c r="M4865">
        <v>700.67</v>
      </c>
      <c r="N4865">
        <v>782.46199999999999</v>
      </c>
      <c r="O4865">
        <v>593.34299999999996</v>
      </c>
      <c r="P4865">
        <v>662.79499999999996</v>
      </c>
      <c r="Q4865">
        <v>43424.478000000003</v>
      </c>
      <c r="R4865">
        <v>1126.2049999999999</v>
      </c>
      <c r="S4865">
        <v>1213.0119999999999</v>
      </c>
      <c r="T4865">
        <v>742.774</v>
      </c>
      <c r="U4865">
        <v>1758.74</v>
      </c>
      <c r="V4865">
        <v>1284.289</v>
      </c>
      <c r="W4865">
        <v>957.55799999999999</v>
      </c>
      <c r="X4865">
        <v>10437.593000000001</v>
      </c>
      <c r="Y4865">
        <v>1115.259</v>
      </c>
      <c r="Z4865">
        <v>339.77</v>
      </c>
      <c r="AA4865">
        <v>540.51099999999997</v>
      </c>
      <c r="AB4865">
        <v>1994.5809999999999</v>
      </c>
      <c r="AC4865">
        <v>1900.4670000000001</v>
      </c>
    </row>
    <row r="4866" spans="1:29" x14ac:dyDescent="0.25">
      <c r="A4866" s="1">
        <v>41872</v>
      </c>
      <c r="B4866">
        <v>16876675.324999999</v>
      </c>
      <c r="C4866">
        <v>1151.7670000000001</v>
      </c>
      <c r="D4866">
        <v>985.18399999999997</v>
      </c>
      <c r="E4866">
        <v>222478087168.39999</v>
      </c>
      <c r="F4866">
        <v>1971.9760000000001</v>
      </c>
      <c r="G4866">
        <v>4347.5039999999999</v>
      </c>
      <c r="H4866">
        <v>66.56</v>
      </c>
      <c r="I4866">
        <v>1502.6130000000001</v>
      </c>
      <c r="J4866">
        <v>827.41399999999999</v>
      </c>
      <c r="K4866">
        <v>994.94</v>
      </c>
      <c r="L4866">
        <v>6178.8469999999998</v>
      </c>
      <c r="M4866">
        <v>714.86099999999999</v>
      </c>
      <c r="N4866">
        <v>789.69</v>
      </c>
      <c r="O4866">
        <v>583.76599999999996</v>
      </c>
      <c r="P4866">
        <v>661.63900000000001</v>
      </c>
      <c r="Q4866">
        <v>43504.432999999997</v>
      </c>
      <c r="R4866">
        <v>1134.4390000000001</v>
      </c>
      <c r="S4866">
        <v>1213.0119999999999</v>
      </c>
      <c r="T4866">
        <v>748.721</v>
      </c>
      <c r="U4866">
        <v>1760.991</v>
      </c>
      <c r="V4866">
        <v>1288.5429999999999</v>
      </c>
      <c r="W4866">
        <v>970.04300000000001</v>
      </c>
      <c r="X4866">
        <v>10522.966</v>
      </c>
      <c r="Y4866">
        <v>1120.75</v>
      </c>
      <c r="Z4866">
        <v>338.69900000000001</v>
      </c>
      <c r="AA4866">
        <v>538.54200000000003</v>
      </c>
      <c r="AB4866">
        <v>2000.931</v>
      </c>
      <c r="AC4866">
        <v>1905.933</v>
      </c>
    </row>
    <row r="4867" spans="1:29" x14ac:dyDescent="0.25">
      <c r="A4867" s="1">
        <v>41873</v>
      </c>
      <c r="B4867">
        <v>17113781.155999999</v>
      </c>
      <c r="C4867">
        <v>1153.277</v>
      </c>
      <c r="D4867">
        <v>982.36699999999996</v>
      </c>
      <c r="E4867">
        <v>220391067004.60001</v>
      </c>
      <c r="F4867">
        <v>1968.942</v>
      </c>
      <c r="G4867">
        <v>4316.951</v>
      </c>
      <c r="H4867">
        <v>66.947999999999993</v>
      </c>
      <c r="I4867">
        <v>1489.895</v>
      </c>
      <c r="J4867">
        <v>822.42700000000002</v>
      </c>
      <c r="K4867">
        <v>996.41</v>
      </c>
      <c r="L4867">
        <v>6160.0950000000003</v>
      </c>
      <c r="M4867">
        <v>711.11400000000003</v>
      </c>
      <c r="N4867">
        <v>786.77200000000005</v>
      </c>
      <c r="O4867">
        <v>587.99099999999999</v>
      </c>
      <c r="P4867">
        <v>660.66800000000001</v>
      </c>
      <c r="Q4867">
        <v>43441.610999999997</v>
      </c>
      <c r="R4867">
        <v>1131.1369999999999</v>
      </c>
      <c r="S4867">
        <v>1220.9159999999999</v>
      </c>
      <c r="T4867">
        <v>744.02300000000002</v>
      </c>
      <c r="U4867">
        <v>1760.6759999999999</v>
      </c>
      <c r="V4867">
        <v>1284.4680000000001</v>
      </c>
      <c r="W4867">
        <v>964.88099999999997</v>
      </c>
      <c r="X4867">
        <v>10506.585999999999</v>
      </c>
      <c r="Y4867">
        <v>1118.807</v>
      </c>
      <c r="Z4867">
        <v>342.93</v>
      </c>
      <c r="AA4867">
        <v>540.00599999999997</v>
      </c>
      <c r="AB4867">
        <v>2000.329</v>
      </c>
      <c r="AC4867">
        <v>1902.336</v>
      </c>
    </row>
    <row r="4868" spans="1:29" x14ac:dyDescent="0.25">
      <c r="A4868" s="1">
        <v>41876</v>
      </c>
      <c r="B4868">
        <v>17238857.905999999</v>
      </c>
      <c r="C4868">
        <v>1151.011</v>
      </c>
      <c r="D4868">
        <v>993.49300000000005</v>
      </c>
      <c r="E4868">
        <v>225347648457.39999</v>
      </c>
      <c r="F4868">
        <v>1978.443</v>
      </c>
      <c r="G4868">
        <v>4297.4530000000004</v>
      </c>
      <c r="H4868">
        <v>66.933000000000007</v>
      </c>
      <c r="I4868">
        <v>1519.3889999999999</v>
      </c>
      <c r="J4868">
        <v>836.649</v>
      </c>
      <c r="K4868">
        <v>995.20299999999997</v>
      </c>
      <c r="L4868">
        <v>6137.0129999999999</v>
      </c>
      <c r="M4868">
        <v>727.61400000000003</v>
      </c>
      <c r="N4868">
        <v>789.601</v>
      </c>
      <c r="O4868">
        <v>586.71199999999999</v>
      </c>
      <c r="P4868">
        <v>657.197</v>
      </c>
      <c r="Q4868">
        <v>43561.760000000002</v>
      </c>
      <c r="R4868">
        <v>1145.5930000000001</v>
      </c>
      <c r="S4868">
        <v>1220.9159999999999</v>
      </c>
      <c r="T4868">
        <v>747.61400000000003</v>
      </c>
      <c r="U4868">
        <v>1762.4090000000001</v>
      </c>
      <c r="V4868">
        <v>1286.039</v>
      </c>
      <c r="W4868">
        <v>983.05600000000004</v>
      </c>
      <c r="X4868">
        <v>10600.575000000001</v>
      </c>
      <c r="Y4868">
        <v>1126.2739999999999</v>
      </c>
      <c r="Z4868">
        <v>342.45600000000002</v>
      </c>
      <c r="AA4868">
        <v>542.93899999999996</v>
      </c>
      <c r="AB4868">
        <v>2000.329</v>
      </c>
      <c r="AC4868">
        <v>1911.2830000000001</v>
      </c>
    </row>
    <row r="4869" spans="1:29" x14ac:dyDescent="0.25">
      <c r="A4869" s="1">
        <v>41877</v>
      </c>
      <c r="B4869">
        <v>17185260.796</v>
      </c>
      <c r="C4869">
        <v>1151.74</v>
      </c>
      <c r="D4869">
        <v>999.02700000000004</v>
      </c>
      <c r="E4869">
        <v>225524785454.70001</v>
      </c>
      <c r="F4869">
        <v>1979.403</v>
      </c>
      <c r="G4869">
        <v>4313.0240000000003</v>
      </c>
      <c r="H4869">
        <v>66.759</v>
      </c>
      <c r="I4869">
        <v>1536.4280000000001</v>
      </c>
      <c r="J4869">
        <v>843.101</v>
      </c>
      <c r="K4869">
        <v>996.25199999999995</v>
      </c>
      <c r="L4869">
        <v>6091.1629999999996</v>
      </c>
      <c r="M4869">
        <v>736.65599999999995</v>
      </c>
      <c r="N4869">
        <v>785.54700000000003</v>
      </c>
      <c r="O4869">
        <v>588.03499999999997</v>
      </c>
      <c r="P4869">
        <v>657.101</v>
      </c>
      <c r="Q4869">
        <v>43546.245999999999</v>
      </c>
      <c r="R4869">
        <v>1152.7260000000001</v>
      </c>
      <c r="S4869">
        <v>1221.818</v>
      </c>
      <c r="T4869">
        <v>744.38300000000004</v>
      </c>
      <c r="U4869">
        <v>1759.8710000000001</v>
      </c>
      <c r="V4869">
        <v>1299.999</v>
      </c>
      <c r="W4869">
        <v>994.995</v>
      </c>
      <c r="X4869">
        <v>10624.36</v>
      </c>
      <c r="Y4869">
        <v>1134.0409999999999</v>
      </c>
      <c r="Z4869">
        <v>342.21100000000001</v>
      </c>
      <c r="AA4869">
        <v>541.48299999999995</v>
      </c>
      <c r="AB4869">
        <v>2013.8240000000001</v>
      </c>
      <c r="AC4869">
        <v>1913.4650000000001</v>
      </c>
    </row>
    <row r="4870" spans="1:29" x14ac:dyDescent="0.25">
      <c r="A4870" s="1">
        <v>41878</v>
      </c>
      <c r="B4870">
        <v>17279134.280999999</v>
      </c>
      <c r="C4870">
        <v>1156.0239999999999</v>
      </c>
      <c r="D4870">
        <v>999.572</v>
      </c>
      <c r="E4870">
        <v>229730598852.70001</v>
      </c>
      <c r="F4870">
        <v>1978.2550000000001</v>
      </c>
      <c r="G4870">
        <v>4338.9080000000004</v>
      </c>
      <c r="H4870">
        <v>66.495000000000005</v>
      </c>
      <c r="I4870">
        <v>1537.566</v>
      </c>
      <c r="J4870">
        <v>841.68200000000002</v>
      </c>
      <c r="K4870">
        <v>999.851</v>
      </c>
      <c r="L4870">
        <v>6116.3649999999998</v>
      </c>
      <c r="M4870">
        <v>740.24800000000005</v>
      </c>
      <c r="N4870">
        <v>785.91399999999999</v>
      </c>
      <c r="O4870">
        <v>589.85199999999998</v>
      </c>
      <c r="P4870">
        <v>659.947</v>
      </c>
      <c r="Q4870">
        <v>43649.737999999998</v>
      </c>
      <c r="R4870">
        <v>1153.1469999999999</v>
      </c>
      <c r="S4870">
        <v>1223.508</v>
      </c>
      <c r="T4870">
        <v>746.23199999999997</v>
      </c>
      <c r="U4870">
        <v>1768.8430000000001</v>
      </c>
      <c r="V4870">
        <v>1296.5709999999999</v>
      </c>
      <c r="W4870">
        <v>996.11</v>
      </c>
      <c r="X4870">
        <v>10625.612999999999</v>
      </c>
      <c r="Y4870">
        <v>1133.1890000000001</v>
      </c>
      <c r="Z4870">
        <v>345.67399999999998</v>
      </c>
      <c r="AA4870">
        <v>544.29</v>
      </c>
      <c r="AB4870">
        <v>2016.4580000000001</v>
      </c>
      <c r="AC4870">
        <v>1913.7750000000001</v>
      </c>
    </row>
    <row r="4871" spans="1:29" x14ac:dyDescent="0.25">
      <c r="A4871" s="1">
        <v>41879</v>
      </c>
      <c r="B4871">
        <v>17202963.912999999</v>
      </c>
      <c r="C4871">
        <v>1150.4449999999999</v>
      </c>
      <c r="D4871">
        <v>993.48</v>
      </c>
      <c r="E4871">
        <v>227198604201.5</v>
      </c>
      <c r="F4871">
        <v>1972.682</v>
      </c>
      <c r="G4871">
        <v>4322.4210000000003</v>
      </c>
      <c r="H4871">
        <v>65.867000000000004</v>
      </c>
      <c r="I4871">
        <v>1526.6610000000001</v>
      </c>
      <c r="J4871">
        <v>832.45699999999999</v>
      </c>
      <c r="K4871">
        <v>1000.294</v>
      </c>
      <c r="L4871">
        <v>6128.0010000000002</v>
      </c>
      <c r="M4871">
        <v>725.59199999999998</v>
      </c>
      <c r="N4871">
        <v>782.30700000000002</v>
      </c>
      <c r="O4871">
        <v>590.93100000000004</v>
      </c>
      <c r="P4871">
        <v>661.02</v>
      </c>
      <c r="Q4871">
        <v>43552.485999999997</v>
      </c>
      <c r="R4871">
        <v>1149.3119999999999</v>
      </c>
      <c r="S4871">
        <v>1210.4639999999999</v>
      </c>
      <c r="T4871">
        <v>730.63900000000001</v>
      </c>
      <c r="U4871">
        <v>1763.0550000000001</v>
      </c>
      <c r="V4871">
        <v>1287.8330000000001</v>
      </c>
      <c r="W4871">
        <v>985.59500000000003</v>
      </c>
      <c r="X4871">
        <v>10500.254999999999</v>
      </c>
      <c r="Y4871">
        <v>1127.23</v>
      </c>
      <c r="Z4871">
        <v>345.39400000000001</v>
      </c>
      <c r="AA4871">
        <v>540.93399999999997</v>
      </c>
      <c r="AB4871">
        <v>2008.7170000000001</v>
      </c>
      <c r="AC4871">
        <v>1910.596</v>
      </c>
    </row>
    <row r="4872" spans="1:29" x14ac:dyDescent="0.25">
      <c r="A4872" s="1">
        <v>41880</v>
      </c>
      <c r="B4872">
        <v>17266909.489</v>
      </c>
      <c r="C4872">
        <v>1149.8430000000001</v>
      </c>
      <c r="D4872">
        <v>993.64700000000005</v>
      </c>
      <c r="E4872">
        <v>231019779981.20001</v>
      </c>
      <c r="F4872">
        <v>1981.1469999999999</v>
      </c>
      <c r="G4872">
        <v>4361.0739999999996</v>
      </c>
      <c r="H4872">
        <v>66.099999999999994</v>
      </c>
      <c r="I4872">
        <v>1531.557</v>
      </c>
      <c r="J4872">
        <v>832.995</v>
      </c>
      <c r="K4872">
        <v>1000.294</v>
      </c>
      <c r="L4872">
        <v>6021.0429999999997</v>
      </c>
      <c r="M4872">
        <v>729.60799999999995</v>
      </c>
      <c r="N4872">
        <v>780.76</v>
      </c>
      <c r="O4872">
        <v>590.18700000000001</v>
      </c>
      <c r="P4872">
        <v>657.35</v>
      </c>
      <c r="Q4872">
        <v>43634.23</v>
      </c>
      <c r="R4872">
        <v>1152.2670000000001</v>
      </c>
      <c r="S4872">
        <v>1199.79</v>
      </c>
      <c r="T4872">
        <v>719.952</v>
      </c>
      <c r="U4872">
        <v>1758.855</v>
      </c>
      <c r="V4872">
        <v>1280.087</v>
      </c>
      <c r="W4872">
        <v>985.86099999999999</v>
      </c>
      <c r="X4872">
        <v>10532.941999999999</v>
      </c>
      <c r="Y4872">
        <v>1131.9110000000001</v>
      </c>
      <c r="Z4872">
        <v>343.327</v>
      </c>
      <c r="AA4872">
        <v>541.47299999999996</v>
      </c>
      <c r="AB4872">
        <v>2013.136</v>
      </c>
      <c r="AC4872">
        <v>1917.0810000000001</v>
      </c>
    </row>
    <row r="4873" spans="1:29" x14ac:dyDescent="0.25">
      <c r="A4873" s="1">
        <v>41883</v>
      </c>
      <c r="B4873">
        <v>17266909.489</v>
      </c>
      <c r="C4873">
        <v>1150.9259999999999</v>
      </c>
      <c r="D4873">
        <v>992.48299999999995</v>
      </c>
      <c r="E4873">
        <v>230371045095.10001</v>
      </c>
      <c r="F4873">
        <v>1981.1469999999999</v>
      </c>
      <c r="G4873">
        <v>4378.3270000000002</v>
      </c>
      <c r="H4873">
        <v>66.082999999999998</v>
      </c>
      <c r="I4873">
        <v>1531.365</v>
      </c>
      <c r="J4873">
        <v>833.53700000000003</v>
      </c>
      <c r="K4873">
        <v>1008.072</v>
      </c>
      <c r="L4873">
        <v>6099.6679999999997</v>
      </c>
      <c r="M4873">
        <v>725.702</v>
      </c>
      <c r="N4873">
        <v>783.36500000000001</v>
      </c>
      <c r="O4873">
        <v>589.34900000000005</v>
      </c>
      <c r="P4873">
        <v>657.35</v>
      </c>
      <c r="Q4873">
        <v>43499.349000000002</v>
      </c>
      <c r="R4873">
        <v>1153.6780000000001</v>
      </c>
      <c r="S4873">
        <v>1203.307</v>
      </c>
      <c r="T4873">
        <v>714.84100000000001</v>
      </c>
      <c r="U4873">
        <v>1752.5160000000001</v>
      </c>
      <c r="V4873">
        <v>1285.4570000000001</v>
      </c>
      <c r="W4873">
        <v>986.98500000000001</v>
      </c>
      <c r="X4873">
        <v>10509.133</v>
      </c>
      <c r="Y4873">
        <v>1141.32</v>
      </c>
      <c r="Z4873">
        <v>347.52699999999999</v>
      </c>
      <c r="AA4873">
        <v>543.27800000000002</v>
      </c>
      <c r="AB4873">
        <v>2015.249</v>
      </c>
      <c r="AC4873">
        <v>1917.0810000000001</v>
      </c>
    </row>
    <row r="4874" spans="1:29" x14ac:dyDescent="0.25">
      <c r="A4874" s="1">
        <v>41884</v>
      </c>
      <c r="B4874">
        <v>17541947.320999999</v>
      </c>
      <c r="C4874">
        <v>1156.501</v>
      </c>
      <c r="D4874">
        <v>992.15599999999995</v>
      </c>
      <c r="E4874">
        <v>233163258585.5</v>
      </c>
      <c r="F4874">
        <v>1981.336</v>
      </c>
      <c r="G4874">
        <v>4425.1589999999997</v>
      </c>
      <c r="H4874">
        <v>66.218000000000004</v>
      </c>
      <c r="I4874">
        <v>1531.865</v>
      </c>
      <c r="J4874">
        <v>835.97400000000005</v>
      </c>
      <c r="K4874">
        <v>1013.566</v>
      </c>
      <c r="L4874">
        <v>6133.7479999999996</v>
      </c>
      <c r="M4874">
        <v>729.01</v>
      </c>
      <c r="N4874">
        <v>792.63199999999995</v>
      </c>
      <c r="O4874">
        <v>582.40700000000004</v>
      </c>
      <c r="P4874">
        <v>658.17600000000004</v>
      </c>
      <c r="Q4874">
        <v>43855.135000000002</v>
      </c>
      <c r="R4874">
        <v>1159.925</v>
      </c>
      <c r="S4874">
        <v>1208.623</v>
      </c>
      <c r="T4874">
        <v>716.38699999999994</v>
      </c>
      <c r="U4874">
        <v>1758.9849999999999</v>
      </c>
      <c r="V4874">
        <v>1290.931</v>
      </c>
      <c r="W4874">
        <v>987.34199999999998</v>
      </c>
      <c r="X4874">
        <v>10521.433000000001</v>
      </c>
      <c r="Y4874">
        <v>1143.4480000000001</v>
      </c>
      <c r="Z4874">
        <v>342.70800000000003</v>
      </c>
      <c r="AA4874">
        <v>544.38099999999997</v>
      </c>
      <c r="AB4874">
        <v>2016.4839999999999</v>
      </c>
      <c r="AC4874">
        <v>1916.1790000000001</v>
      </c>
    </row>
    <row r="4875" spans="1:29" x14ac:dyDescent="0.25">
      <c r="A4875" s="1">
        <v>41885</v>
      </c>
      <c r="B4875">
        <v>18497401.822999999</v>
      </c>
      <c r="C4875">
        <v>1155.241</v>
      </c>
      <c r="D4875">
        <v>995.375</v>
      </c>
      <c r="E4875">
        <v>232931335398.20001</v>
      </c>
      <c r="F4875">
        <v>1987.3620000000001</v>
      </c>
      <c r="G4875">
        <v>4474.3069999999998</v>
      </c>
      <c r="H4875">
        <v>68.013999999999996</v>
      </c>
      <c r="I4875">
        <v>1546.796</v>
      </c>
      <c r="J4875">
        <v>846.09900000000005</v>
      </c>
      <c r="K4875">
        <v>1020.789</v>
      </c>
      <c r="L4875">
        <v>6164.982</v>
      </c>
      <c r="M4875">
        <v>742.65499999999997</v>
      </c>
      <c r="N4875">
        <v>795.46900000000005</v>
      </c>
      <c r="O4875">
        <v>580.75199999999995</v>
      </c>
      <c r="P4875">
        <v>657.82299999999998</v>
      </c>
      <c r="Q4875">
        <v>44085.483</v>
      </c>
      <c r="R4875">
        <v>1166.577</v>
      </c>
      <c r="S4875">
        <v>1228.009</v>
      </c>
      <c r="T4875">
        <v>746.16300000000001</v>
      </c>
      <c r="U4875">
        <v>1766.9179999999999</v>
      </c>
      <c r="V4875">
        <v>1307.0119999999999</v>
      </c>
      <c r="W4875">
        <v>999.61300000000006</v>
      </c>
      <c r="X4875">
        <v>10600.995000000001</v>
      </c>
      <c r="Y4875">
        <v>1148.8710000000001</v>
      </c>
      <c r="Z4875">
        <v>345.54300000000001</v>
      </c>
      <c r="AA4875">
        <v>551.32000000000005</v>
      </c>
      <c r="AB4875">
        <v>2028.7090000000001</v>
      </c>
      <c r="AC4875">
        <v>1914.6480000000001</v>
      </c>
    </row>
    <row r="4876" spans="1:29" x14ac:dyDescent="0.25">
      <c r="A4876" s="1">
        <v>41886</v>
      </c>
      <c r="B4876">
        <v>18128148.541999999</v>
      </c>
      <c r="C4876">
        <v>1150.3620000000001</v>
      </c>
      <c r="D4876">
        <v>1015.073</v>
      </c>
      <c r="E4876">
        <v>229051475611.70001</v>
      </c>
      <c r="F4876">
        <v>1978.326</v>
      </c>
      <c r="G4876">
        <v>4461.1639999999998</v>
      </c>
      <c r="H4876">
        <v>68.158000000000001</v>
      </c>
      <c r="I4876">
        <v>1570.9749999999999</v>
      </c>
      <c r="J4876">
        <v>854.46100000000001</v>
      </c>
      <c r="K4876">
        <v>1017.533</v>
      </c>
      <c r="L4876">
        <v>6132.1989999999996</v>
      </c>
      <c r="M4876">
        <v>763.74099999999999</v>
      </c>
      <c r="N4876">
        <v>792.91200000000003</v>
      </c>
      <c r="O4876">
        <v>583.14300000000003</v>
      </c>
      <c r="P4876">
        <v>658.99900000000002</v>
      </c>
      <c r="Q4876">
        <v>44351.565999999999</v>
      </c>
      <c r="R4876">
        <v>1179.5650000000001</v>
      </c>
      <c r="S4876">
        <v>1228.2370000000001</v>
      </c>
      <c r="T4876">
        <v>749.42700000000002</v>
      </c>
      <c r="U4876">
        <v>1762.1379999999999</v>
      </c>
      <c r="V4876">
        <v>1315.319</v>
      </c>
      <c r="W4876">
        <v>1020.12</v>
      </c>
      <c r="X4876">
        <v>10602.355</v>
      </c>
      <c r="Y4876">
        <v>1152.606</v>
      </c>
      <c r="Z4876">
        <v>344.45100000000002</v>
      </c>
      <c r="AA4876">
        <v>551.40899999999999</v>
      </c>
      <c r="AB4876">
        <v>2029.6379999999999</v>
      </c>
      <c r="AC4876">
        <v>1911.3890000000001</v>
      </c>
    </row>
    <row r="4877" spans="1:29" x14ac:dyDescent="0.25">
      <c r="A4877" s="1">
        <v>41887</v>
      </c>
      <c r="B4877">
        <v>18389654.441</v>
      </c>
      <c r="C4877">
        <v>1143.8040000000001</v>
      </c>
      <c r="D4877">
        <v>1008.967</v>
      </c>
      <c r="E4877">
        <v>228683869009.70001</v>
      </c>
      <c r="F4877">
        <v>1977.568</v>
      </c>
      <c r="G4877">
        <v>4438.34</v>
      </c>
      <c r="H4877">
        <v>68.037000000000006</v>
      </c>
      <c r="I4877">
        <v>1568.6279999999999</v>
      </c>
      <c r="J4877">
        <v>856.23099999999999</v>
      </c>
      <c r="K4877">
        <v>1015.94</v>
      </c>
      <c r="L4877">
        <v>6146.84</v>
      </c>
      <c r="M4877">
        <v>762.42499999999995</v>
      </c>
      <c r="N4877">
        <v>791.04600000000005</v>
      </c>
      <c r="O4877">
        <v>579.899</v>
      </c>
      <c r="P4877">
        <v>659.73400000000004</v>
      </c>
      <c r="Q4877">
        <v>44276.603999999999</v>
      </c>
      <c r="R4877">
        <v>1178.626</v>
      </c>
      <c r="S4877">
        <v>1239.1179999999999</v>
      </c>
      <c r="T4877">
        <v>755.68799999999999</v>
      </c>
      <c r="U4877">
        <v>1758.191</v>
      </c>
      <c r="V4877">
        <v>1309.0899999999999</v>
      </c>
      <c r="W4877">
        <v>1024.0070000000001</v>
      </c>
      <c r="X4877">
        <v>10528.475</v>
      </c>
      <c r="Y4877">
        <v>1146.7239999999999</v>
      </c>
      <c r="Z4877">
        <v>343.37299999999999</v>
      </c>
      <c r="AA4877">
        <v>552.57399999999996</v>
      </c>
      <c r="AB4877">
        <v>2022.683</v>
      </c>
      <c r="AC4877">
        <v>1921.0060000000001</v>
      </c>
    </row>
    <row r="4878" spans="1:29" x14ac:dyDescent="0.25">
      <c r="A4878" s="1">
        <v>41890</v>
      </c>
      <c r="B4878">
        <v>18196914.050000001</v>
      </c>
      <c r="C4878">
        <v>1139.51</v>
      </c>
      <c r="D4878">
        <v>1003.223</v>
      </c>
      <c r="E4878">
        <v>223354247283.10001</v>
      </c>
      <c r="F4878">
        <v>1972.0519999999999</v>
      </c>
      <c r="G4878">
        <v>4429.21</v>
      </c>
      <c r="H4878">
        <v>68.176000000000002</v>
      </c>
      <c r="I4878">
        <v>1564.6780000000001</v>
      </c>
      <c r="J4878">
        <v>857.13</v>
      </c>
      <c r="K4878">
        <v>1027.002</v>
      </c>
      <c r="L4878">
        <v>6193.6689999999999</v>
      </c>
      <c r="M4878">
        <v>759.09100000000001</v>
      </c>
      <c r="N4878">
        <v>794.03700000000003</v>
      </c>
      <c r="O4878">
        <v>579.899</v>
      </c>
      <c r="P4878">
        <v>660.35799999999995</v>
      </c>
      <c r="Q4878">
        <v>44395.855000000003</v>
      </c>
      <c r="R4878">
        <v>1178.7059999999999</v>
      </c>
      <c r="S4878">
        <v>1247.752</v>
      </c>
      <c r="T4878">
        <v>749.76700000000005</v>
      </c>
      <c r="U4878">
        <v>1756.325</v>
      </c>
      <c r="V4878">
        <v>1306.896</v>
      </c>
      <c r="W4878">
        <v>1019.668</v>
      </c>
      <c r="X4878">
        <v>10565.116</v>
      </c>
      <c r="Y4878">
        <v>1149.778</v>
      </c>
      <c r="Z4878">
        <v>343.37299999999999</v>
      </c>
      <c r="AA4878">
        <v>553.10400000000004</v>
      </c>
      <c r="AB4878">
        <v>2016.116</v>
      </c>
      <c r="AC4878">
        <v>1915.3720000000001</v>
      </c>
    </row>
    <row r="4879" spans="1:29" x14ac:dyDescent="0.25">
      <c r="A4879" s="1">
        <v>41891</v>
      </c>
      <c r="B4879">
        <v>18225755.925000001</v>
      </c>
      <c r="C4879">
        <v>1145.672</v>
      </c>
      <c r="D4879">
        <v>999.87800000000004</v>
      </c>
      <c r="E4879">
        <v>221364190777.89999</v>
      </c>
      <c r="F4879">
        <v>1975.7660000000001</v>
      </c>
      <c r="G4879">
        <v>4431.8500000000004</v>
      </c>
      <c r="H4879">
        <v>68.177000000000007</v>
      </c>
      <c r="I4879">
        <v>1557.0450000000001</v>
      </c>
      <c r="J4879">
        <v>853.11800000000005</v>
      </c>
      <c r="K4879">
        <v>1025.79</v>
      </c>
      <c r="L4879">
        <v>6140.393</v>
      </c>
      <c r="M4879">
        <v>754.31</v>
      </c>
      <c r="N4879">
        <v>795.01499999999999</v>
      </c>
      <c r="O4879">
        <v>579.899</v>
      </c>
      <c r="P4879">
        <v>660.88599999999997</v>
      </c>
      <c r="Q4879">
        <v>43984.341999999997</v>
      </c>
      <c r="R4879">
        <v>1173.8879999999999</v>
      </c>
      <c r="S4879">
        <v>1234.5889999999999</v>
      </c>
      <c r="T4879">
        <v>751.697</v>
      </c>
      <c r="U4879">
        <v>1758.0340000000001</v>
      </c>
      <c r="V4879">
        <v>1302.1110000000001</v>
      </c>
      <c r="W4879">
        <v>1005.758</v>
      </c>
      <c r="X4879">
        <v>10487.01</v>
      </c>
      <c r="Y4879">
        <v>1150.299</v>
      </c>
      <c r="Z4879">
        <v>344.69799999999998</v>
      </c>
      <c r="AA4879">
        <v>551.34699999999998</v>
      </c>
      <c r="AB4879">
        <v>2014.5039999999999</v>
      </c>
      <c r="AC4879">
        <v>1902.723</v>
      </c>
    </row>
    <row r="4880" spans="1:29" x14ac:dyDescent="0.25">
      <c r="A4880" s="1">
        <v>41892</v>
      </c>
      <c r="B4880">
        <v>18522015.037999999</v>
      </c>
      <c r="C4880">
        <v>1139.6500000000001</v>
      </c>
      <c r="D4880">
        <v>998.52</v>
      </c>
      <c r="E4880">
        <v>219657055131.29999</v>
      </c>
      <c r="F4880">
        <v>1967.326</v>
      </c>
      <c r="G4880">
        <v>4439.1170000000002</v>
      </c>
      <c r="H4880">
        <v>66.614999999999995</v>
      </c>
      <c r="I4880">
        <v>1555.587</v>
      </c>
      <c r="J4880">
        <v>851.85599999999999</v>
      </c>
      <c r="K4880">
        <v>1015.947</v>
      </c>
      <c r="L4880">
        <v>6073.9539999999997</v>
      </c>
      <c r="M4880">
        <v>754.68299999999999</v>
      </c>
      <c r="N4880">
        <v>799.57600000000002</v>
      </c>
      <c r="O4880">
        <v>579.899</v>
      </c>
      <c r="P4880">
        <v>660.00599999999997</v>
      </c>
      <c r="Q4880">
        <v>43934.398999999998</v>
      </c>
      <c r="R4880">
        <v>1174.558</v>
      </c>
      <c r="S4880">
        <v>1227.2560000000001</v>
      </c>
      <c r="T4880">
        <v>749.11</v>
      </c>
      <c r="U4880">
        <v>1754.489</v>
      </c>
      <c r="V4880">
        <v>1284.2180000000001</v>
      </c>
      <c r="W4880">
        <v>1004.165</v>
      </c>
      <c r="X4880">
        <v>10517.522000000001</v>
      </c>
      <c r="Y4880">
        <v>1148.9059999999999</v>
      </c>
      <c r="Z4880">
        <v>341.37299999999999</v>
      </c>
      <c r="AA4880">
        <v>550.31100000000004</v>
      </c>
      <c r="AB4880">
        <v>2014.346</v>
      </c>
      <c r="AC4880">
        <v>1909.5320000000002</v>
      </c>
    </row>
    <row r="4881" spans="1:29" x14ac:dyDescent="0.25">
      <c r="A4881" s="1">
        <v>41893</v>
      </c>
      <c r="B4881">
        <v>18880975.385000002</v>
      </c>
      <c r="C4881">
        <v>1134.4390000000001</v>
      </c>
      <c r="D4881">
        <v>997.32299999999998</v>
      </c>
      <c r="E4881">
        <v>219983167966.89999</v>
      </c>
      <c r="F4881">
        <v>1976.4860000000001</v>
      </c>
      <c r="G4881">
        <v>4389.4889999999996</v>
      </c>
      <c r="H4881">
        <v>66.337999999999994</v>
      </c>
      <c r="I4881">
        <v>1553.175</v>
      </c>
      <c r="J4881">
        <v>851.00599999999997</v>
      </c>
      <c r="K4881">
        <v>1015.105</v>
      </c>
      <c r="L4881">
        <v>6043.2420000000002</v>
      </c>
      <c r="M4881">
        <v>753.21</v>
      </c>
      <c r="N4881">
        <v>802.97299999999996</v>
      </c>
      <c r="O4881">
        <v>575.63</v>
      </c>
      <c r="P4881">
        <v>658.697</v>
      </c>
      <c r="Q4881">
        <v>43715.709000000003</v>
      </c>
      <c r="R4881">
        <v>1172.222</v>
      </c>
      <c r="S4881">
        <v>1225.0540000000001</v>
      </c>
      <c r="T4881">
        <v>742.23199999999997</v>
      </c>
      <c r="U4881">
        <v>1756.066</v>
      </c>
      <c r="V4881">
        <v>1283.8209999999999</v>
      </c>
      <c r="W4881">
        <v>998.39300000000003</v>
      </c>
      <c r="X4881">
        <v>10490.516</v>
      </c>
      <c r="Y4881">
        <v>1150.645</v>
      </c>
      <c r="Z4881">
        <v>340.09699999999998</v>
      </c>
      <c r="AA4881">
        <v>548.64800000000002</v>
      </c>
      <c r="AB4881">
        <v>2005.097</v>
      </c>
      <c r="AC4881">
        <v>1911.5150000000001</v>
      </c>
    </row>
    <row r="4882" spans="1:29" x14ac:dyDescent="0.25">
      <c r="A4882" s="1">
        <v>41894</v>
      </c>
      <c r="B4882">
        <v>19266105.566</v>
      </c>
      <c r="C4882">
        <v>1131.328</v>
      </c>
      <c r="D4882">
        <v>992.62300000000005</v>
      </c>
      <c r="E4882">
        <v>214686381997.79999</v>
      </c>
      <c r="F4882">
        <v>1977.5170000000001</v>
      </c>
      <c r="G4882">
        <v>4345.8540000000003</v>
      </c>
      <c r="H4882">
        <v>66.182000000000002</v>
      </c>
      <c r="I4882">
        <v>1554.027</v>
      </c>
      <c r="J4882">
        <v>848.05499999999995</v>
      </c>
      <c r="K4882">
        <v>1016.131</v>
      </c>
      <c r="L4882">
        <v>6043.6959999999999</v>
      </c>
      <c r="M4882">
        <v>751.91200000000003</v>
      </c>
      <c r="N4882">
        <v>805.14599999999996</v>
      </c>
      <c r="O4882">
        <v>579.029</v>
      </c>
      <c r="P4882">
        <v>655.19100000000003</v>
      </c>
      <c r="Q4882">
        <v>43800.900999999998</v>
      </c>
      <c r="R4882">
        <v>1174.1659999999999</v>
      </c>
      <c r="S4882">
        <v>1225.3240000000001</v>
      </c>
      <c r="T4882">
        <v>743.19</v>
      </c>
      <c r="U4882">
        <v>1759.066</v>
      </c>
      <c r="V4882">
        <v>1278.47</v>
      </c>
      <c r="W4882">
        <v>998.70600000000002</v>
      </c>
      <c r="X4882">
        <v>10531.61</v>
      </c>
      <c r="Y4882">
        <v>1146.739</v>
      </c>
      <c r="Z4882">
        <v>336.05500000000001</v>
      </c>
      <c r="AA4882">
        <v>548.21900000000005</v>
      </c>
      <c r="AB4882">
        <v>2007.171</v>
      </c>
      <c r="AC4882">
        <v>1899.818</v>
      </c>
    </row>
    <row r="4883" spans="1:29" x14ac:dyDescent="0.25">
      <c r="A4883" s="1">
        <v>41897</v>
      </c>
      <c r="B4883">
        <v>18985495.627999999</v>
      </c>
      <c r="C4883">
        <v>1119.146</v>
      </c>
      <c r="D4883">
        <v>1006.996</v>
      </c>
      <c r="E4883">
        <v>218307377582.79999</v>
      </c>
      <c r="F4883">
        <v>1971.836</v>
      </c>
      <c r="G4883">
        <v>4310.4669999999996</v>
      </c>
      <c r="H4883">
        <v>65.42</v>
      </c>
      <c r="I4883">
        <v>1549.2360000000001</v>
      </c>
      <c r="J4883">
        <v>848.4</v>
      </c>
      <c r="K4883">
        <v>1006.799</v>
      </c>
      <c r="L4883">
        <v>6044.77</v>
      </c>
      <c r="M4883">
        <v>744.43</v>
      </c>
      <c r="N4883">
        <v>805.14599999999996</v>
      </c>
      <c r="O4883">
        <v>576.41600000000005</v>
      </c>
      <c r="P4883">
        <v>651.83699999999999</v>
      </c>
      <c r="Q4883">
        <v>43834.824999999997</v>
      </c>
      <c r="R4883">
        <v>1175.2909999999999</v>
      </c>
      <c r="S4883">
        <v>1217.3599999999999</v>
      </c>
      <c r="T4883">
        <v>739.53200000000004</v>
      </c>
      <c r="U4883">
        <v>1738.88</v>
      </c>
      <c r="V4883">
        <v>1267.5650000000001</v>
      </c>
      <c r="W4883">
        <v>994.05200000000002</v>
      </c>
      <c r="X4883">
        <v>10565.523999999999</v>
      </c>
      <c r="Y4883">
        <v>1146.6500000000001</v>
      </c>
      <c r="Z4883">
        <v>336.572</v>
      </c>
      <c r="AA4883">
        <v>547.59299999999996</v>
      </c>
      <c r="AB4883">
        <v>2006.568</v>
      </c>
      <c r="AC4883">
        <v>1897.2809999999999</v>
      </c>
    </row>
    <row r="4884" spans="1:29" x14ac:dyDescent="0.25">
      <c r="A4884" s="1">
        <v>41898</v>
      </c>
      <c r="B4884">
        <v>19840465.668000001</v>
      </c>
      <c r="C4884">
        <v>1114.194</v>
      </c>
      <c r="D4884">
        <v>1002.465</v>
      </c>
      <c r="E4884">
        <v>222623106880.70001</v>
      </c>
      <c r="F4884">
        <v>1977.0920000000001</v>
      </c>
      <c r="G4884">
        <v>4341.683</v>
      </c>
      <c r="H4884">
        <v>64.542000000000002</v>
      </c>
      <c r="I4884">
        <v>1541.355</v>
      </c>
      <c r="J4884">
        <v>845.69299999999998</v>
      </c>
      <c r="K4884">
        <v>992.66600000000005</v>
      </c>
      <c r="L4884">
        <v>6020.2780000000002</v>
      </c>
      <c r="M4884">
        <v>742.81700000000001</v>
      </c>
      <c r="N4884">
        <v>802.97900000000004</v>
      </c>
      <c r="O4884">
        <v>578.31600000000003</v>
      </c>
      <c r="P4884">
        <v>651.83699999999999</v>
      </c>
      <c r="Q4884">
        <v>43834.824999999997</v>
      </c>
      <c r="R4884">
        <v>1172.674</v>
      </c>
      <c r="S4884">
        <v>1221.1590000000001</v>
      </c>
      <c r="T4884">
        <v>750.29499999999996</v>
      </c>
      <c r="U4884">
        <v>1718.8150000000001</v>
      </c>
      <c r="V4884">
        <v>1267.29</v>
      </c>
      <c r="W4884">
        <v>990.33199999999999</v>
      </c>
      <c r="X4884">
        <v>10583.264999999999</v>
      </c>
      <c r="Y4884">
        <v>1147.6310000000001</v>
      </c>
      <c r="Z4884">
        <v>332.90199999999999</v>
      </c>
      <c r="AA4884">
        <v>543.28700000000003</v>
      </c>
      <c r="AB4884">
        <v>2003.3019999999999</v>
      </c>
      <c r="AC4884">
        <v>1911.329</v>
      </c>
    </row>
    <row r="4885" spans="1:29" x14ac:dyDescent="0.25">
      <c r="A4885" s="1">
        <v>41899</v>
      </c>
      <c r="B4885">
        <v>19448114.510000002</v>
      </c>
      <c r="C4885">
        <v>1105.8440000000001</v>
      </c>
      <c r="D4885">
        <v>1005.577</v>
      </c>
      <c r="E4885">
        <v>222806941897.70001</v>
      </c>
      <c r="F4885">
        <v>1971.2940000000001</v>
      </c>
      <c r="G4885">
        <v>4388.7719999999999</v>
      </c>
      <c r="H4885">
        <v>65.456999999999994</v>
      </c>
      <c r="I4885">
        <v>1548.386</v>
      </c>
      <c r="J4885">
        <v>848.37099999999998</v>
      </c>
      <c r="K4885">
        <v>999.68</v>
      </c>
      <c r="L4885">
        <v>6099.518</v>
      </c>
      <c r="M4885">
        <v>754.29</v>
      </c>
      <c r="N4885">
        <v>799.61500000000001</v>
      </c>
      <c r="O4885">
        <v>584.46900000000005</v>
      </c>
      <c r="P4885">
        <v>650.05799999999999</v>
      </c>
      <c r="Q4885">
        <v>44025.654999999999</v>
      </c>
      <c r="R4885">
        <v>1172.2809999999999</v>
      </c>
      <c r="S4885">
        <v>1230.7919999999999</v>
      </c>
      <c r="T4885">
        <v>737.82299999999998</v>
      </c>
      <c r="U4885">
        <v>1731.836</v>
      </c>
      <c r="V4885">
        <v>1274.146</v>
      </c>
      <c r="W4885">
        <v>999.95699999999999</v>
      </c>
      <c r="X4885">
        <v>10668.089</v>
      </c>
      <c r="Y4885">
        <v>1149.9829999999999</v>
      </c>
      <c r="Z4885">
        <v>336.00200000000001</v>
      </c>
      <c r="AA4885">
        <v>546.48299999999995</v>
      </c>
      <c r="AB4885">
        <v>1999.5229999999999</v>
      </c>
      <c r="AC4885">
        <v>1913.704</v>
      </c>
    </row>
    <row r="4886" spans="1:29" x14ac:dyDescent="0.25">
      <c r="A4886" s="1">
        <v>41900</v>
      </c>
      <c r="B4886">
        <v>19409809.140999999</v>
      </c>
      <c r="C4886">
        <v>1108.0450000000001</v>
      </c>
      <c r="D4886">
        <v>1015.191</v>
      </c>
      <c r="E4886">
        <v>220179788616.5</v>
      </c>
      <c r="F4886">
        <v>1971.684</v>
      </c>
      <c r="G4886">
        <v>4388.7719999999999</v>
      </c>
      <c r="H4886">
        <v>64.884</v>
      </c>
      <c r="I4886">
        <v>1559.558</v>
      </c>
      <c r="J4886">
        <v>859.66300000000001</v>
      </c>
      <c r="K4886">
        <v>1015.867</v>
      </c>
      <c r="L4886">
        <v>6166.2879999999996</v>
      </c>
      <c r="M4886">
        <v>754.88900000000001</v>
      </c>
      <c r="N4886">
        <v>808.27</v>
      </c>
      <c r="O4886">
        <v>577.89099999999996</v>
      </c>
      <c r="P4886">
        <v>650.76199999999994</v>
      </c>
      <c r="Q4886">
        <v>44117.627999999997</v>
      </c>
      <c r="R4886">
        <v>1184.5609999999999</v>
      </c>
      <c r="S4886">
        <v>1239.8610000000001</v>
      </c>
      <c r="T4886">
        <v>735.64700000000005</v>
      </c>
      <c r="U4886">
        <v>1728.229</v>
      </c>
      <c r="V4886">
        <v>1291.1199999999999</v>
      </c>
      <c r="W4886">
        <v>1008.438</v>
      </c>
      <c r="X4886">
        <v>10744.945</v>
      </c>
      <c r="Y4886">
        <v>1151.3420000000001</v>
      </c>
      <c r="Z4886">
        <v>337.55799999999999</v>
      </c>
      <c r="AA4886">
        <v>553.15599999999995</v>
      </c>
      <c r="AB4886">
        <v>2010.797</v>
      </c>
      <c r="AC4886">
        <v>1922.5520000000001</v>
      </c>
    </row>
    <row r="4887" spans="1:29" x14ac:dyDescent="0.25">
      <c r="A4887" s="1">
        <v>41901</v>
      </c>
      <c r="B4887">
        <v>19295668.164999999</v>
      </c>
      <c r="C4887">
        <v>1111.3040000000001</v>
      </c>
      <c r="D4887">
        <v>1018.876</v>
      </c>
      <c r="E4887">
        <v>217791889374.29999</v>
      </c>
      <c r="F4887">
        <v>1945.759</v>
      </c>
      <c r="G4887">
        <v>4388.7719999999999</v>
      </c>
      <c r="H4887">
        <v>65.021000000000001</v>
      </c>
      <c r="I4887">
        <v>1557.4469999999999</v>
      </c>
      <c r="J4887">
        <v>860.17100000000005</v>
      </c>
      <c r="K4887">
        <v>1015.894</v>
      </c>
      <c r="L4887">
        <v>6198.3370000000004</v>
      </c>
      <c r="M4887">
        <v>749.50300000000004</v>
      </c>
      <c r="N4887">
        <v>817.33</v>
      </c>
      <c r="O4887">
        <v>577.71500000000003</v>
      </c>
      <c r="P4887">
        <v>652.64300000000003</v>
      </c>
      <c r="Q4887">
        <v>43731.692000000003</v>
      </c>
      <c r="R4887">
        <v>1196.4849999999999</v>
      </c>
      <c r="S4887">
        <v>1239.8610000000001</v>
      </c>
      <c r="T4887">
        <v>725.47699999999998</v>
      </c>
      <c r="U4887">
        <v>1733.4190000000001</v>
      </c>
      <c r="V4887">
        <v>1288.5889999999999</v>
      </c>
      <c r="W4887">
        <v>1009.265</v>
      </c>
      <c r="X4887">
        <v>10771.805</v>
      </c>
      <c r="Y4887">
        <v>1152.5740000000001</v>
      </c>
      <c r="Z4887">
        <v>336.85899999999998</v>
      </c>
      <c r="AA4887">
        <v>552.89099999999996</v>
      </c>
      <c r="AB4887">
        <v>2016.414</v>
      </c>
      <c r="AC4887">
        <v>1921.451</v>
      </c>
    </row>
    <row r="4888" spans="1:29" x14ac:dyDescent="0.25">
      <c r="A4888" s="1">
        <v>41904</v>
      </c>
      <c r="B4888">
        <v>19421565.484000001</v>
      </c>
      <c r="C4888">
        <v>1096.6489999999999</v>
      </c>
      <c r="D4888">
        <v>1017.506</v>
      </c>
      <c r="E4888">
        <v>214210775696.70001</v>
      </c>
      <c r="F4888">
        <v>1931.069</v>
      </c>
      <c r="G4888">
        <v>4359.6310000000003</v>
      </c>
      <c r="H4888">
        <v>63.959000000000003</v>
      </c>
      <c r="I4888">
        <v>1551.0319999999999</v>
      </c>
      <c r="J4888">
        <v>855.94799999999998</v>
      </c>
      <c r="K4888">
        <v>1017.0940000000001</v>
      </c>
      <c r="L4888">
        <v>6200.3370000000004</v>
      </c>
      <c r="M4888">
        <v>738.89700000000005</v>
      </c>
      <c r="N4888">
        <v>816.73900000000003</v>
      </c>
      <c r="O4888">
        <v>571.94200000000001</v>
      </c>
      <c r="P4888">
        <v>651.70100000000002</v>
      </c>
      <c r="Q4888">
        <v>43309.531000000003</v>
      </c>
      <c r="R4888">
        <v>1184.499</v>
      </c>
      <c r="S4888">
        <v>1237.223</v>
      </c>
      <c r="T4888">
        <v>718.21100000000001</v>
      </c>
      <c r="U4888">
        <v>1728.201</v>
      </c>
      <c r="V4888">
        <v>1260.4570000000001</v>
      </c>
      <c r="W4888">
        <v>1004.231</v>
      </c>
      <c r="X4888">
        <v>10746.013999999999</v>
      </c>
      <c r="Y4888">
        <v>1149.818</v>
      </c>
      <c r="Z4888">
        <v>332.28</v>
      </c>
      <c r="AA4888">
        <v>554.67700000000002</v>
      </c>
      <c r="AB4888">
        <v>1997.6510000000001</v>
      </c>
      <c r="AC4888">
        <v>1905.252</v>
      </c>
    </row>
    <row r="4889" spans="1:29" x14ac:dyDescent="0.25">
      <c r="A4889" s="1">
        <v>41905</v>
      </c>
      <c r="B4889">
        <v>19241384.989</v>
      </c>
      <c r="C4889">
        <v>1107.4069999999999</v>
      </c>
      <c r="D4889">
        <v>1009.85</v>
      </c>
      <c r="E4889">
        <v>213146535222.20001</v>
      </c>
      <c r="F4889">
        <v>1930.2070000000001</v>
      </c>
      <c r="G4889">
        <v>4308.9399999999996</v>
      </c>
      <c r="H4889">
        <v>63.593000000000004</v>
      </c>
      <c r="I4889">
        <v>1522.329</v>
      </c>
      <c r="J4889">
        <v>842.58399999999995</v>
      </c>
      <c r="K4889">
        <v>1001.193</v>
      </c>
      <c r="L4889">
        <v>6152.8190000000004</v>
      </c>
      <c r="M4889">
        <v>726.96500000000003</v>
      </c>
      <c r="N4889">
        <v>816.73900000000003</v>
      </c>
      <c r="O4889">
        <v>567.779</v>
      </c>
      <c r="P4889">
        <v>649.18399999999997</v>
      </c>
      <c r="Q4889">
        <v>42981.332999999999</v>
      </c>
      <c r="R4889">
        <v>1175.8399999999999</v>
      </c>
      <c r="S4889">
        <v>1235.067</v>
      </c>
      <c r="T4889">
        <v>725.36</v>
      </c>
      <c r="U4889">
        <v>1732.77</v>
      </c>
      <c r="V4889">
        <v>1244.1949999999999</v>
      </c>
      <c r="W4889">
        <v>991.56500000000005</v>
      </c>
      <c r="X4889">
        <v>10645.022000000001</v>
      </c>
      <c r="Y4889">
        <v>1142.4770000000001</v>
      </c>
      <c r="Z4889">
        <v>330.50099999999998</v>
      </c>
      <c r="AA4889">
        <v>554.60699999999997</v>
      </c>
      <c r="AB4889">
        <v>1968.39</v>
      </c>
      <c r="AC4889">
        <v>1894.2060000000001</v>
      </c>
    </row>
    <row r="4890" spans="1:29" x14ac:dyDescent="0.25">
      <c r="A4890" s="1">
        <v>41906</v>
      </c>
      <c r="B4890">
        <v>19300901.076000001</v>
      </c>
      <c r="C4890">
        <v>1099.384</v>
      </c>
      <c r="D4890">
        <v>1016.567</v>
      </c>
      <c r="E4890">
        <v>214291385304.89999</v>
      </c>
      <c r="F4890">
        <v>1926.002</v>
      </c>
      <c r="G4890">
        <v>4322.7830000000004</v>
      </c>
      <c r="H4890">
        <v>64.162999999999997</v>
      </c>
      <c r="I4890">
        <v>1538.79</v>
      </c>
      <c r="J4890">
        <v>847.82</v>
      </c>
      <c r="K4890">
        <v>1000.723</v>
      </c>
      <c r="L4890">
        <v>6115.4949999999999</v>
      </c>
      <c r="M4890">
        <v>739.94899999999996</v>
      </c>
      <c r="N4890">
        <v>813.42600000000004</v>
      </c>
      <c r="O4890">
        <v>567.73599999999999</v>
      </c>
      <c r="P4890">
        <v>648.95000000000005</v>
      </c>
      <c r="Q4890">
        <v>43061.072</v>
      </c>
      <c r="R4890">
        <v>1184.433</v>
      </c>
      <c r="S4890">
        <v>1253.242</v>
      </c>
      <c r="T4890">
        <v>733.17499999999995</v>
      </c>
      <c r="U4890">
        <v>1732.9659999999999</v>
      </c>
      <c r="V4890">
        <v>1244.1949999999999</v>
      </c>
      <c r="W4890">
        <v>997.26400000000001</v>
      </c>
      <c r="X4890">
        <v>10677.028</v>
      </c>
      <c r="Y4890">
        <v>1146.6690000000001</v>
      </c>
      <c r="Z4890">
        <v>330.42599999999999</v>
      </c>
      <c r="AA4890">
        <v>554.76400000000001</v>
      </c>
      <c r="AB4890">
        <v>1977.34</v>
      </c>
      <c r="AC4890">
        <v>1909.115</v>
      </c>
    </row>
    <row r="4891" spans="1:29" x14ac:dyDescent="0.25">
      <c r="A4891" s="1">
        <v>41907</v>
      </c>
      <c r="B4891">
        <v>18822690.43</v>
      </c>
      <c r="C4891">
        <v>1100.9770000000001</v>
      </c>
      <c r="D4891">
        <v>1011.574</v>
      </c>
      <c r="E4891">
        <v>211072631083.79999</v>
      </c>
      <c r="F4891">
        <v>1896.077</v>
      </c>
      <c r="G4891">
        <v>4330.26</v>
      </c>
      <c r="H4891">
        <v>63.835000000000001</v>
      </c>
      <c r="I4891">
        <v>1518.7049999999999</v>
      </c>
      <c r="J4891">
        <v>835.10400000000004</v>
      </c>
      <c r="K4891">
        <v>992.33500000000004</v>
      </c>
      <c r="L4891">
        <v>6154.4719999999998</v>
      </c>
      <c r="M4891">
        <v>730.45299999999997</v>
      </c>
      <c r="N4891">
        <v>826.11900000000003</v>
      </c>
      <c r="O4891">
        <v>567.07799999999997</v>
      </c>
      <c r="P4891">
        <v>650.20100000000002</v>
      </c>
      <c r="Q4891">
        <v>42775.415999999997</v>
      </c>
      <c r="R4891">
        <v>1174.7729999999999</v>
      </c>
      <c r="S4891">
        <v>1242.0840000000001</v>
      </c>
      <c r="T4891">
        <v>729.78899999999999</v>
      </c>
      <c r="U4891">
        <v>1730.3630000000001</v>
      </c>
      <c r="V4891">
        <v>1225.6400000000001</v>
      </c>
      <c r="W4891">
        <v>991.54499999999996</v>
      </c>
      <c r="X4891">
        <v>10536.696</v>
      </c>
      <c r="Y4891">
        <v>1142.8330000000001</v>
      </c>
      <c r="Z4891">
        <v>327.45999999999998</v>
      </c>
      <c r="AA4891">
        <v>554.14499999999998</v>
      </c>
      <c r="AB4891">
        <v>1957.6579999999999</v>
      </c>
      <c r="AC4891">
        <v>1878.528</v>
      </c>
    </row>
    <row r="4892" spans="1:29" x14ac:dyDescent="0.25">
      <c r="A4892" s="1">
        <v>41908</v>
      </c>
      <c r="B4892">
        <v>19420721.043000001</v>
      </c>
      <c r="C4892">
        <v>1087.0309999999999</v>
      </c>
      <c r="D4892">
        <v>1011.095</v>
      </c>
      <c r="E4892">
        <v>215653451921.10001</v>
      </c>
      <c r="F4892">
        <v>1914.393</v>
      </c>
      <c r="G4892">
        <v>4316.74</v>
      </c>
      <c r="H4892">
        <v>63.366</v>
      </c>
      <c r="I4892">
        <v>1532.2049999999999</v>
      </c>
      <c r="J4892">
        <v>833.53399999999999</v>
      </c>
      <c r="K4892">
        <v>997.95500000000004</v>
      </c>
      <c r="L4892">
        <v>6050.009</v>
      </c>
      <c r="M4892">
        <v>744.29700000000003</v>
      </c>
      <c r="N4892">
        <v>816.88400000000001</v>
      </c>
      <c r="O4892">
        <v>566.98599999999999</v>
      </c>
      <c r="P4892">
        <v>649.02800000000002</v>
      </c>
      <c r="Q4892">
        <v>42848.15</v>
      </c>
      <c r="R4892">
        <v>1177.8699999999999</v>
      </c>
      <c r="S4892">
        <v>1236.7339999999999</v>
      </c>
      <c r="T4892">
        <v>723.72</v>
      </c>
      <c r="U4892">
        <v>1732.682</v>
      </c>
      <c r="V4892">
        <v>1235.5219999999999</v>
      </c>
      <c r="W4892">
        <v>998.47</v>
      </c>
      <c r="X4892">
        <v>10563.074000000001</v>
      </c>
      <c r="Y4892">
        <v>1142.8710000000001</v>
      </c>
      <c r="Z4892">
        <v>326.47800000000001</v>
      </c>
      <c r="AA4892">
        <v>556.51599999999996</v>
      </c>
      <c r="AB4892">
        <v>1960.5260000000001</v>
      </c>
      <c r="AC4892">
        <v>1894.7660000000001</v>
      </c>
    </row>
    <row r="4893" spans="1:29" x14ac:dyDescent="0.25">
      <c r="A4893" s="1">
        <v>41911</v>
      </c>
      <c r="B4893">
        <v>19153650.679000001</v>
      </c>
      <c r="C4893">
        <v>1076.6510000000001</v>
      </c>
      <c r="D4893">
        <v>1005.972</v>
      </c>
      <c r="E4893">
        <v>205876117342.39999</v>
      </c>
      <c r="F4893">
        <v>1905.29</v>
      </c>
      <c r="G4893">
        <v>4293.4960000000001</v>
      </c>
      <c r="H4893">
        <v>62.542000000000002</v>
      </c>
      <c r="I4893">
        <v>1519.7929999999999</v>
      </c>
      <c r="J4893">
        <v>827.98199999999997</v>
      </c>
      <c r="K4893">
        <v>1000.924</v>
      </c>
      <c r="L4893">
        <v>6092.7749999999996</v>
      </c>
      <c r="M4893">
        <v>734.76800000000003</v>
      </c>
      <c r="N4893">
        <v>820.33699999999999</v>
      </c>
      <c r="O4893">
        <v>566.92499999999995</v>
      </c>
      <c r="P4893">
        <v>651.12800000000004</v>
      </c>
      <c r="Q4893">
        <v>42852.067000000003</v>
      </c>
      <c r="R4893">
        <v>1176.0409999999999</v>
      </c>
      <c r="S4893">
        <v>1236.5309999999999</v>
      </c>
      <c r="T4893">
        <v>710.84</v>
      </c>
      <c r="U4893">
        <v>1734.1210000000001</v>
      </c>
      <c r="V4893">
        <v>1229.4639999999999</v>
      </c>
      <c r="W4893">
        <v>982.80100000000004</v>
      </c>
      <c r="X4893">
        <v>10531.612999999999</v>
      </c>
      <c r="Y4893">
        <v>1142.3009999999999</v>
      </c>
      <c r="Z4893">
        <v>325.101</v>
      </c>
      <c r="AA4893">
        <v>550.28399999999999</v>
      </c>
      <c r="AB4893">
        <v>1959.5450000000001</v>
      </c>
      <c r="AC4893">
        <v>1889.9570000000001</v>
      </c>
    </row>
    <row r="4894" spans="1:29" x14ac:dyDescent="0.25">
      <c r="A4894" s="1">
        <v>41912</v>
      </c>
      <c r="B4894">
        <v>19221914.666999999</v>
      </c>
      <c r="C4894">
        <v>1082.711</v>
      </c>
      <c r="D4894">
        <v>1012.971</v>
      </c>
      <c r="E4894">
        <v>203865799341.79999</v>
      </c>
      <c r="F4894">
        <v>1905.0360000000001</v>
      </c>
      <c r="G4894">
        <v>4289.9769999999999</v>
      </c>
      <c r="H4894">
        <v>61.756</v>
      </c>
      <c r="I4894">
        <v>1538.4290000000001</v>
      </c>
      <c r="J4894">
        <v>832.072</v>
      </c>
      <c r="K4894">
        <v>1002.86</v>
      </c>
      <c r="L4894">
        <v>6078.799</v>
      </c>
      <c r="M4894">
        <v>747.69200000000001</v>
      </c>
      <c r="N4894">
        <v>813.50400000000002</v>
      </c>
      <c r="O4894">
        <v>563.83500000000004</v>
      </c>
      <c r="P4894">
        <v>651.01300000000003</v>
      </c>
      <c r="Q4894">
        <v>42948.495999999999</v>
      </c>
      <c r="R4894">
        <v>1184.8969999999999</v>
      </c>
      <c r="S4894">
        <v>1240.145</v>
      </c>
      <c r="T4894">
        <v>713.77200000000005</v>
      </c>
      <c r="U4894">
        <v>1723.2650000000001</v>
      </c>
      <c r="V4894">
        <v>1230.0229999999999</v>
      </c>
      <c r="W4894">
        <v>995.90700000000004</v>
      </c>
      <c r="X4894">
        <v>10619.388000000001</v>
      </c>
      <c r="Y4894">
        <v>1149.6610000000001</v>
      </c>
      <c r="Z4894">
        <v>324.827</v>
      </c>
      <c r="AA4894">
        <v>549.923</v>
      </c>
      <c r="AB4894">
        <v>1952.4649999999999</v>
      </c>
      <c r="AC4894">
        <v>1884.2440000000001</v>
      </c>
    </row>
    <row r="4895" spans="1:29" x14ac:dyDescent="0.25">
      <c r="A4895" s="1">
        <v>41913</v>
      </c>
      <c r="B4895">
        <v>18451393.581</v>
      </c>
      <c r="C4895">
        <v>1091.384</v>
      </c>
      <c r="D4895">
        <v>997.86599999999999</v>
      </c>
      <c r="E4895">
        <v>199144649660.29999</v>
      </c>
      <c r="F4895">
        <v>1884.5250000000001</v>
      </c>
      <c r="G4895">
        <v>4208.9160000000002</v>
      </c>
      <c r="H4895">
        <v>61.756</v>
      </c>
      <c r="I4895">
        <v>1522.4059999999999</v>
      </c>
      <c r="J4895">
        <v>824.12400000000002</v>
      </c>
      <c r="K4895">
        <v>1002.782</v>
      </c>
      <c r="L4895">
        <v>6059.86</v>
      </c>
      <c r="M4895">
        <v>740.71</v>
      </c>
      <c r="N4895">
        <v>808.41499999999996</v>
      </c>
      <c r="O4895">
        <v>554.51700000000005</v>
      </c>
      <c r="P4895">
        <v>650.26499999999999</v>
      </c>
      <c r="Q4895">
        <v>42328.180999999997</v>
      </c>
      <c r="R4895">
        <v>1174.155</v>
      </c>
      <c r="S4895">
        <v>1236.0429999999999</v>
      </c>
      <c r="T4895">
        <v>707.02599999999995</v>
      </c>
      <c r="U4895">
        <v>1716.856</v>
      </c>
      <c r="V4895">
        <v>1222.127</v>
      </c>
      <c r="W4895">
        <v>990.37099999999998</v>
      </c>
      <c r="X4895">
        <v>10456.849</v>
      </c>
      <c r="Y4895">
        <v>1143.547</v>
      </c>
      <c r="Z4895">
        <v>326.17200000000003</v>
      </c>
      <c r="AA4895">
        <v>550.58100000000002</v>
      </c>
      <c r="AB4895">
        <v>1933.182</v>
      </c>
      <c r="AC4895">
        <v>1859.123</v>
      </c>
    </row>
    <row r="4896" spans="1:29" x14ac:dyDescent="0.25">
      <c r="A4896" s="1">
        <v>41914</v>
      </c>
      <c r="B4896">
        <v>17664878.475000001</v>
      </c>
      <c r="C4896">
        <v>1084.249</v>
      </c>
      <c r="D4896">
        <v>976.52</v>
      </c>
      <c r="E4896">
        <v>201602875668.89999</v>
      </c>
      <c r="F4896">
        <v>1879.425</v>
      </c>
      <c r="G4896">
        <v>4192.0550000000003</v>
      </c>
      <c r="H4896">
        <v>61.756</v>
      </c>
      <c r="I4896">
        <v>1481.8340000000001</v>
      </c>
      <c r="J4896">
        <v>808.29600000000005</v>
      </c>
      <c r="K4896">
        <v>1002.782</v>
      </c>
      <c r="L4896">
        <v>5854.2460000000001</v>
      </c>
      <c r="M4896">
        <v>711.37</v>
      </c>
      <c r="N4896">
        <v>785.29600000000005</v>
      </c>
      <c r="O4896">
        <v>547.14</v>
      </c>
      <c r="P4896">
        <v>647.17200000000003</v>
      </c>
      <c r="Q4896">
        <v>42240.302000000003</v>
      </c>
      <c r="R4896">
        <v>1146.2750000000001</v>
      </c>
      <c r="S4896">
        <v>1220.9649999999999</v>
      </c>
      <c r="T4896">
        <v>694.63599999999997</v>
      </c>
      <c r="U4896">
        <v>1701.576</v>
      </c>
      <c r="V4896">
        <v>1205.2270000000001</v>
      </c>
      <c r="W4896">
        <v>959.04200000000003</v>
      </c>
      <c r="X4896">
        <v>10253.874</v>
      </c>
      <c r="Y4896">
        <v>1126.0619999999999</v>
      </c>
      <c r="Z4896">
        <v>325.39999999999998</v>
      </c>
      <c r="AA4896">
        <v>545.51499999999999</v>
      </c>
      <c r="AB4896">
        <v>1901.0450000000001</v>
      </c>
      <c r="AC4896">
        <v>1859.1949999999999</v>
      </c>
    </row>
    <row r="4897" spans="1:29" x14ac:dyDescent="0.25">
      <c r="A4897" s="1">
        <v>41915</v>
      </c>
      <c r="B4897">
        <v>17542131.863000002</v>
      </c>
      <c r="C4897">
        <v>1089.1320000000001</v>
      </c>
      <c r="D4897">
        <v>988.32299999999998</v>
      </c>
      <c r="E4897">
        <v>205338625414.29999</v>
      </c>
      <c r="F4897">
        <v>1884.2539999999999</v>
      </c>
      <c r="G4897">
        <v>4258.4309999999996</v>
      </c>
      <c r="H4897">
        <v>62.16</v>
      </c>
      <c r="I4897">
        <v>1495.191</v>
      </c>
      <c r="J4897">
        <v>808.29600000000005</v>
      </c>
      <c r="K4897">
        <v>1002.782</v>
      </c>
      <c r="L4897">
        <v>5797.2539999999999</v>
      </c>
      <c r="M4897">
        <v>722.50099999999998</v>
      </c>
      <c r="N4897">
        <v>786.27800000000002</v>
      </c>
      <c r="O4897">
        <v>547.14</v>
      </c>
      <c r="P4897">
        <v>648.32600000000002</v>
      </c>
      <c r="Q4897">
        <v>42665.735999999997</v>
      </c>
      <c r="R4897">
        <v>1162.5129999999999</v>
      </c>
      <c r="S4897">
        <v>1230.1279999999999</v>
      </c>
      <c r="T4897">
        <v>703.16399999999999</v>
      </c>
      <c r="U4897">
        <v>1712.34</v>
      </c>
      <c r="V4897">
        <v>1224.7619999999999</v>
      </c>
      <c r="W4897">
        <v>972.29300000000001</v>
      </c>
      <c r="X4897">
        <v>10370.26</v>
      </c>
      <c r="Y4897">
        <v>1130.143</v>
      </c>
      <c r="Z4897">
        <v>331.37799999999999</v>
      </c>
      <c r="AA4897">
        <v>544.15300000000002</v>
      </c>
      <c r="AB4897">
        <v>1924.548</v>
      </c>
      <c r="AC4897">
        <v>1879.788</v>
      </c>
    </row>
    <row r="4898" spans="1:29" x14ac:dyDescent="0.25">
      <c r="A4898" s="1">
        <v>41918</v>
      </c>
      <c r="B4898">
        <v>17431377.272999998</v>
      </c>
      <c r="C4898">
        <v>1083.1849999999999</v>
      </c>
      <c r="D4898">
        <v>993.54</v>
      </c>
      <c r="E4898">
        <v>214705705224.60001</v>
      </c>
      <c r="F4898">
        <v>1877.231</v>
      </c>
      <c r="G4898">
        <v>4282.7070000000003</v>
      </c>
      <c r="H4898">
        <v>62.768000000000001</v>
      </c>
      <c r="I4898">
        <v>1497.1669999999999</v>
      </c>
      <c r="J4898">
        <v>809.94500000000005</v>
      </c>
      <c r="K4898">
        <v>1002.782</v>
      </c>
      <c r="L4898">
        <v>5889.62</v>
      </c>
      <c r="M4898">
        <v>718.82</v>
      </c>
      <c r="N4898">
        <v>794.62400000000002</v>
      </c>
      <c r="O4898">
        <v>546.44799999999998</v>
      </c>
      <c r="P4898">
        <v>648.32600000000002</v>
      </c>
      <c r="Q4898">
        <v>42820.946000000004</v>
      </c>
      <c r="R4898">
        <v>1166.403</v>
      </c>
      <c r="S4898">
        <v>1230.1279999999999</v>
      </c>
      <c r="T4898">
        <v>722.13900000000001</v>
      </c>
      <c r="U4898">
        <v>1712.34</v>
      </c>
      <c r="V4898">
        <v>1243.242</v>
      </c>
      <c r="W4898">
        <v>979.40700000000004</v>
      </c>
      <c r="X4898">
        <v>10333.33</v>
      </c>
      <c r="Y4898">
        <v>1134.71</v>
      </c>
      <c r="Z4898">
        <v>331.245</v>
      </c>
      <c r="AA4898">
        <v>533.61500000000001</v>
      </c>
      <c r="AB4898">
        <v>1935.309</v>
      </c>
      <c r="AC4898">
        <v>1877.0450000000001</v>
      </c>
    </row>
    <row r="4899" spans="1:29" x14ac:dyDescent="0.25">
      <c r="A4899" s="1">
        <v>41919</v>
      </c>
      <c r="B4899">
        <v>16906573.171</v>
      </c>
      <c r="C4899">
        <v>1081.8019999999999</v>
      </c>
      <c r="D4899">
        <v>974.62300000000005</v>
      </c>
      <c r="E4899">
        <v>215941166232.60001</v>
      </c>
      <c r="F4899">
        <v>1854.4079999999999</v>
      </c>
      <c r="G4899">
        <v>4261.1989999999996</v>
      </c>
      <c r="H4899">
        <v>63.139000000000003</v>
      </c>
      <c r="I4899">
        <v>1470.252</v>
      </c>
      <c r="J4899">
        <v>799.53300000000002</v>
      </c>
      <c r="K4899">
        <v>988.87699999999995</v>
      </c>
      <c r="L4899">
        <v>5938.4040000000005</v>
      </c>
      <c r="M4899">
        <v>706.18899999999996</v>
      </c>
      <c r="N4899">
        <v>791.91099999999994</v>
      </c>
      <c r="O4899">
        <v>548.36599999999999</v>
      </c>
      <c r="P4899">
        <v>644.69500000000005</v>
      </c>
      <c r="Q4899">
        <v>42554.389000000003</v>
      </c>
      <c r="R4899">
        <v>1148.732</v>
      </c>
      <c r="S4899">
        <v>1227.374</v>
      </c>
      <c r="T4899">
        <v>714.27099999999996</v>
      </c>
      <c r="U4899">
        <v>1704.954</v>
      </c>
      <c r="V4899">
        <v>1231.0609999999999</v>
      </c>
      <c r="W4899">
        <v>960.30499999999995</v>
      </c>
      <c r="X4899">
        <v>10111.861999999999</v>
      </c>
      <c r="Y4899">
        <v>1114.5909999999999</v>
      </c>
      <c r="Z4899">
        <v>329.40199999999999</v>
      </c>
      <c r="AA4899">
        <v>535.13699999999994</v>
      </c>
      <c r="AB4899">
        <v>1916.0329999999999</v>
      </c>
      <c r="AC4899">
        <v>1848.7940000000001</v>
      </c>
    </row>
    <row r="4900" spans="1:29" x14ac:dyDescent="0.25">
      <c r="A4900" s="1">
        <v>41920</v>
      </c>
      <c r="B4900">
        <v>17203481.061999999</v>
      </c>
      <c r="C4900">
        <v>1073.3050000000001</v>
      </c>
      <c r="D4900">
        <v>966.42600000000004</v>
      </c>
      <c r="E4900">
        <v>214490500059.20001</v>
      </c>
      <c r="F4900">
        <v>1865.6420000000001</v>
      </c>
      <c r="G4900">
        <v>4236.1319999999996</v>
      </c>
      <c r="H4900">
        <v>62.643999999999998</v>
      </c>
      <c r="I4900">
        <v>1455.8630000000001</v>
      </c>
      <c r="J4900">
        <v>791.74800000000005</v>
      </c>
      <c r="K4900">
        <v>981.23400000000004</v>
      </c>
      <c r="L4900">
        <v>5824.4430000000002</v>
      </c>
      <c r="M4900">
        <v>701.70699999999999</v>
      </c>
      <c r="N4900">
        <v>781.875</v>
      </c>
      <c r="O4900">
        <v>543.11699999999996</v>
      </c>
      <c r="P4900">
        <v>641.279</v>
      </c>
      <c r="Q4900">
        <v>42502.26</v>
      </c>
      <c r="R4900">
        <v>1140.2840000000001</v>
      </c>
      <c r="S4900">
        <v>1216.8140000000001</v>
      </c>
      <c r="T4900">
        <v>700.91</v>
      </c>
      <c r="U4900">
        <v>1696.4580000000001</v>
      </c>
      <c r="V4900">
        <v>1208.4490000000001</v>
      </c>
      <c r="W4900">
        <v>952.89400000000001</v>
      </c>
      <c r="X4900">
        <v>10072.731</v>
      </c>
      <c r="Y4900">
        <v>1108.9490000000001</v>
      </c>
      <c r="Z4900">
        <v>325.84100000000001</v>
      </c>
      <c r="AA4900">
        <v>535.46199999999999</v>
      </c>
      <c r="AB4900">
        <v>1912.2819999999999</v>
      </c>
      <c r="AC4900">
        <v>1880.502</v>
      </c>
    </row>
    <row r="4901" spans="1:29" x14ac:dyDescent="0.25">
      <c r="A4901" s="1">
        <v>41921</v>
      </c>
      <c r="B4901">
        <v>16630429.217</v>
      </c>
      <c r="C4901">
        <v>1084.876</v>
      </c>
      <c r="D4901">
        <v>967.78599999999994</v>
      </c>
      <c r="E4901">
        <v>215327834217</v>
      </c>
      <c r="F4901">
        <v>1839.6849999999999</v>
      </c>
      <c r="G4901">
        <v>4186.2449999999999</v>
      </c>
      <c r="H4901">
        <v>63.290999999999997</v>
      </c>
      <c r="I4901">
        <v>1446.2729999999999</v>
      </c>
      <c r="J4901">
        <v>792.35299999999995</v>
      </c>
      <c r="K4901">
        <v>995.51499999999999</v>
      </c>
      <c r="L4901">
        <v>5879.0969999999998</v>
      </c>
      <c r="M4901">
        <v>692.63199999999995</v>
      </c>
      <c r="N4901">
        <v>774.08100000000002</v>
      </c>
      <c r="O4901">
        <v>543.11699999999996</v>
      </c>
      <c r="P4901">
        <v>642.84</v>
      </c>
      <c r="Q4901">
        <v>42175.428999999996</v>
      </c>
      <c r="R4901">
        <v>1140.723</v>
      </c>
      <c r="S4901">
        <v>1219.337</v>
      </c>
      <c r="T4901">
        <v>702.41600000000005</v>
      </c>
      <c r="U4901">
        <v>1713.703</v>
      </c>
      <c r="V4901">
        <v>1213.308</v>
      </c>
      <c r="W4901">
        <v>947.18700000000001</v>
      </c>
      <c r="X4901">
        <v>10009.394</v>
      </c>
      <c r="Y4901">
        <v>1104.146</v>
      </c>
      <c r="Z4901">
        <v>327.29599999999999</v>
      </c>
      <c r="AA4901">
        <v>543.64499999999998</v>
      </c>
      <c r="AB4901">
        <v>1897.8389999999999</v>
      </c>
      <c r="AC4901">
        <v>1841.5900000000001</v>
      </c>
    </row>
    <row r="4902" spans="1:29" x14ac:dyDescent="0.25">
      <c r="A4902" s="1">
        <v>41922</v>
      </c>
      <c r="B4902">
        <v>16436672.003</v>
      </c>
      <c r="C4902">
        <v>1063.0619999999999</v>
      </c>
      <c r="D4902">
        <v>960.18499999999995</v>
      </c>
      <c r="E4902">
        <v>208048114346.60001</v>
      </c>
      <c r="F4902">
        <v>1810.0060000000001</v>
      </c>
      <c r="G4902">
        <v>4126.415</v>
      </c>
      <c r="H4902">
        <v>62.069000000000003</v>
      </c>
      <c r="I4902">
        <v>1423.3710000000001</v>
      </c>
      <c r="J4902">
        <v>773.84199999999998</v>
      </c>
      <c r="K4902">
        <v>986.85699999999997</v>
      </c>
      <c r="L4902">
        <v>5836.3609999999999</v>
      </c>
      <c r="M4902">
        <v>686.22199999999998</v>
      </c>
      <c r="N4902">
        <v>763.85400000000004</v>
      </c>
      <c r="O4902">
        <v>535.17600000000004</v>
      </c>
      <c r="P4902">
        <v>635.17999999999995</v>
      </c>
      <c r="Q4902">
        <v>41550.375</v>
      </c>
      <c r="R4902">
        <v>1122.961</v>
      </c>
      <c r="S4902">
        <v>1211.972</v>
      </c>
      <c r="T4902">
        <v>692.11699999999996</v>
      </c>
      <c r="U4902">
        <v>1693.683</v>
      </c>
      <c r="V4902">
        <v>1183.8040000000001</v>
      </c>
      <c r="W4902">
        <v>936.97900000000004</v>
      </c>
      <c r="X4902">
        <v>9843.09</v>
      </c>
      <c r="Y4902">
        <v>1089.769</v>
      </c>
      <c r="Z4902">
        <v>327.29599999999999</v>
      </c>
      <c r="AA4902">
        <v>539.16600000000005</v>
      </c>
      <c r="AB4902">
        <v>1871.047</v>
      </c>
      <c r="AC4902">
        <v>1819.598</v>
      </c>
    </row>
    <row r="4903" spans="1:29" x14ac:dyDescent="0.25">
      <c r="A4903" s="1">
        <v>41925</v>
      </c>
      <c r="B4903">
        <v>16196499.521</v>
      </c>
      <c r="C4903">
        <v>1057.1189999999999</v>
      </c>
      <c r="D4903">
        <v>957.68299999999999</v>
      </c>
      <c r="E4903">
        <v>217868261375.70001</v>
      </c>
      <c r="F4903">
        <v>1810.0060000000001</v>
      </c>
      <c r="G4903">
        <v>4135.4520000000002</v>
      </c>
      <c r="H4903">
        <v>61.805999999999997</v>
      </c>
      <c r="I4903">
        <v>1423.86</v>
      </c>
      <c r="J4903">
        <v>775.548</v>
      </c>
      <c r="K4903">
        <v>988.81299999999999</v>
      </c>
      <c r="L4903">
        <v>5758.7629999999999</v>
      </c>
      <c r="M4903">
        <v>684.46400000000006</v>
      </c>
      <c r="N4903">
        <v>763.85400000000004</v>
      </c>
      <c r="O4903">
        <v>533.84400000000005</v>
      </c>
      <c r="P4903">
        <v>630.53099999999995</v>
      </c>
      <c r="Q4903">
        <v>41202.961000000003</v>
      </c>
      <c r="R4903">
        <v>1116.4280000000001</v>
      </c>
      <c r="S4903">
        <v>1178.6030000000001</v>
      </c>
      <c r="T4903">
        <v>701.88199999999995</v>
      </c>
      <c r="U4903">
        <v>1681.6510000000001</v>
      </c>
      <c r="V4903">
        <v>1190.8800000000001</v>
      </c>
      <c r="W4903">
        <v>940.08600000000001</v>
      </c>
      <c r="X4903">
        <v>9782.93</v>
      </c>
      <c r="Y4903">
        <v>1085.2629999999999</v>
      </c>
      <c r="Z4903">
        <v>318.029</v>
      </c>
      <c r="AA4903">
        <v>533.19600000000003</v>
      </c>
      <c r="AB4903">
        <v>1878.759</v>
      </c>
      <c r="AC4903">
        <v>1789.2360000000001</v>
      </c>
    </row>
    <row r="4904" spans="1:29" x14ac:dyDescent="0.25">
      <c r="A4904" s="1">
        <v>41926</v>
      </c>
      <c r="B4904">
        <v>16508255.52</v>
      </c>
      <c r="C4904">
        <v>1067.963</v>
      </c>
      <c r="D4904">
        <v>959.43899999999996</v>
      </c>
      <c r="E4904">
        <v>218227225330.79999</v>
      </c>
      <c r="F4904">
        <v>1784.425</v>
      </c>
      <c r="G4904">
        <v>4117.9840000000004</v>
      </c>
      <c r="H4904">
        <v>61.567999999999998</v>
      </c>
      <c r="I4904">
        <v>1428.229</v>
      </c>
      <c r="J4904">
        <v>776.59</v>
      </c>
      <c r="K4904">
        <v>985.48800000000006</v>
      </c>
      <c r="L4904">
        <v>5776.7349999999997</v>
      </c>
      <c r="M4904">
        <v>685.28700000000003</v>
      </c>
      <c r="N4904">
        <v>745.91800000000001</v>
      </c>
      <c r="O4904">
        <v>535.48599999999999</v>
      </c>
      <c r="P4904">
        <v>630.33500000000004</v>
      </c>
      <c r="Q4904">
        <v>41302.464</v>
      </c>
      <c r="R4904">
        <v>1116.5350000000001</v>
      </c>
      <c r="S4904">
        <v>1175.2619999999999</v>
      </c>
      <c r="T4904">
        <v>704.9</v>
      </c>
      <c r="U4904">
        <v>1676.171</v>
      </c>
      <c r="V4904">
        <v>1200.5940000000001</v>
      </c>
      <c r="W4904">
        <v>940.86300000000006</v>
      </c>
      <c r="X4904">
        <v>9888.5040000000008</v>
      </c>
      <c r="Y4904">
        <v>1084.566</v>
      </c>
      <c r="Z4904">
        <v>320.99099999999999</v>
      </c>
      <c r="AA4904">
        <v>535.53399999999999</v>
      </c>
      <c r="AB4904">
        <v>1885.9359999999999</v>
      </c>
      <c r="AC4904">
        <v>1792.0900000000001</v>
      </c>
    </row>
    <row r="4905" spans="1:29" x14ac:dyDescent="0.25">
      <c r="A4905" s="1">
        <v>41927</v>
      </c>
      <c r="B4905">
        <v>16277906.539999999</v>
      </c>
      <c r="C4905">
        <v>1076.3420000000001</v>
      </c>
      <c r="D4905">
        <v>927.68</v>
      </c>
      <c r="E4905">
        <v>211159978586.5</v>
      </c>
      <c r="F4905">
        <v>1763.3579999999999</v>
      </c>
      <c r="G4905">
        <v>4051.23</v>
      </c>
      <c r="H4905">
        <v>61.72</v>
      </c>
      <c r="I4905">
        <v>1377.992</v>
      </c>
      <c r="J4905">
        <v>755.03200000000004</v>
      </c>
      <c r="K4905">
        <v>985.48800000000006</v>
      </c>
      <c r="L4905">
        <v>5832.5010000000002</v>
      </c>
      <c r="M4905">
        <v>655.31500000000005</v>
      </c>
      <c r="N4905">
        <v>751.21299999999997</v>
      </c>
      <c r="O4905">
        <v>534.27099999999996</v>
      </c>
      <c r="P4905">
        <v>626.625</v>
      </c>
      <c r="Q4905">
        <v>41126.021000000001</v>
      </c>
      <c r="R4905">
        <v>1079.3869999999999</v>
      </c>
      <c r="S4905">
        <v>1185.0239999999999</v>
      </c>
      <c r="T4905">
        <v>698.26800000000003</v>
      </c>
      <c r="U4905">
        <v>1679.039</v>
      </c>
      <c r="V4905">
        <v>1171.963</v>
      </c>
      <c r="W4905">
        <v>907.39099999999996</v>
      </c>
      <c r="X4905">
        <v>9605.5679999999993</v>
      </c>
      <c r="Y4905">
        <v>1059.444</v>
      </c>
      <c r="Z4905">
        <v>317.85300000000001</v>
      </c>
      <c r="AA4905">
        <v>533.596</v>
      </c>
      <c r="AB4905">
        <v>1832.875</v>
      </c>
      <c r="AC4905">
        <v>1778.663</v>
      </c>
    </row>
    <row r="4906" spans="1:29" x14ac:dyDescent="0.25">
      <c r="A4906" s="1">
        <v>41928</v>
      </c>
      <c r="B4906">
        <v>16408608.048</v>
      </c>
      <c r="C4906">
        <v>1078.6679999999999</v>
      </c>
      <c r="D4906">
        <v>924.00199999999995</v>
      </c>
      <c r="E4906">
        <v>204426315356.60001</v>
      </c>
      <c r="F4906">
        <v>1786.394</v>
      </c>
      <c r="G4906">
        <v>4039.1419999999998</v>
      </c>
      <c r="H4906">
        <v>61.070999999999998</v>
      </c>
      <c r="I4906">
        <v>1370.7080000000001</v>
      </c>
      <c r="J4906">
        <v>755.86800000000005</v>
      </c>
      <c r="K4906">
        <v>967.09699999999998</v>
      </c>
      <c r="L4906">
        <v>5813.8180000000002</v>
      </c>
      <c r="M4906">
        <v>647.39800000000002</v>
      </c>
      <c r="N4906">
        <v>734.29499999999996</v>
      </c>
      <c r="O4906">
        <v>531.05200000000002</v>
      </c>
      <c r="P4906">
        <v>619.47699999999998</v>
      </c>
      <c r="Q4906">
        <v>41056.273000000001</v>
      </c>
      <c r="R4906">
        <v>1069.9960000000001</v>
      </c>
      <c r="S4906">
        <v>1195.9659999999999</v>
      </c>
      <c r="T4906">
        <v>689.55700000000002</v>
      </c>
      <c r="U4906">
        <v>1655.126</v>
      </c>
      <c r="V4906">
        <v>1179.72</v>
      </c>
      <c r="W4906">
        <v>890.34</v>
      </c>
      <c r="X4906">
        <v>9615.8809999999994</v>
      </c>
      <c r="Y4906">
        <v>1048.924</v>
      </c>
      <c r="Z4906">
        <v>317.13099999999997</v>
      </c>
      <c r="AA4906">
        <v>526.298</v>
      </c>
      <c r="AB4906">
        <v>1827.9069999999999</v>
      </c>
      <c r="AC4906">
        <v>1779.806</v>
      </c>
    </row>
    <row r="4907" spans="1:29" x14ac:dyDescent="0.25">
      <c r="A4907" s="1">
        <v>41929</v>
      </c>
      <c r="B4907">
        <v>17081745.759</v>
      </c>
      <c r="C4907">
        <v>1082.414</v>
      </c>
      <c r="D4907">
        <v>949.74599999999998</v>
      </c>
      <c r="E4907">
        <v>209009800234</v>
      </c>
      <c r="F4907">
        <v>1809.72</v>
      </c>
      <c r="G4907">
        <v>4012.6550000000002</v>
      </c>
      <c r="H4907">
        <v>61.35</v>
      </c>
      <c r="I4907">
        <v>1411.556</v>
      </c>
      <c r="J4907">
        <v>779.74900000000002</v>
      </c>
      <c r="K4907">
        <v>965.33199999999999</v>
      </c>
      <c r="L4907">
        <v>5925.7460000000001</v>
      </c>
      <c r="M4907">
        <v>668.495</v>
      </c>
      <c r="N4907">
        <v>722.71199999999999</v>
      </c>
      <c r="O4907">
        <v>524.81500000000005</v>
      </c>
      <c r="P4907">
        <v>627.53800000000001</v>
      </c>
      <c r="Q4907">
        <v>41385.455999999998</v>
      </c>
      <c r="R4907">
        <v>1097.6869999999999</v>
      </c>
      <c r="S4907">
        <v>1191.2239999999999</v>
      </c>
      <c r="T4907">
        <v>701.97299999999996</v>
      </c>
      <c r="U4907">
        <v>1660.809</v>
      </c>
      <c r="V4907">
        <v>1200.0429999999999</v>
      </c>
      <c r="W4907">
        <v>915.33399999999995</v>
      </c>
      <c r="X4907">
        <v>9914.5509999999995</v>
      </c>
      <c r="Y4907">
        <v>1074.5160000000001</v>
      </c>
      <c r="Z4907">
        <v>313.60199999999998</v>
      </c>
      <c r="AA4907">
        <v>527.48900000000003</v>
      </c>
      <c r="AB4907">
        <v>1861.221</v>
      </c>
      <c r="AC4907">
        <v>1802.578</v>
      </c>
    </row>
    <row r="4908" spans="1:29" x14ac:dyDescent="0.25">
      <c r="A4908" s="1">
        <v>41932</v>
      </c>
      <c r="B4908">
        <v>17453534.329999998</v>
      </c>
      <c r="C4908">
        <v>1092.1179999999999</v>
      </c>
      <c r="D4908">
        <v>947.36300000000006</v>
      </c>
      <c r="E4908">
        <v>203845371201</v>
      </c>
      <c r="F4908">
        <v>1823.029</v>
      </c>
      <c r="G4908">
        <v>4018.1550000000002</v>
      </c>
      <c r="H4908">
        <v>61.753</v>
      </c>
      <c r="I4908">
        <v>1397.9380000000001</v>
      </c>
      <c r="J4908">
        <v>768.375</v>
      </c>
      <c r="K4908">
        <v>975.78599999999994</v>
      </c>
      <c r="L4908">
        <v>5944.884</v>
      </c>
      <c r="M4908">
        <v>662.69899999999996</v>
      </c>
      <c r="N4908">
        <v>751.80200000000002</v>
      </c>
      <c r="O4908">
        <v>535.16399999999999</v>
      </c>
      <c r="P4908">
        <v>633.21400000000006</v>
      </c>
      <c r="Q4908">
        <v>41305.517999999996</v>
      </c>
      <c r="R4908">
        <v>1092.9770000000001</v>
      </c>
      <c r="S4908">
        <v>1201.02</v>
      </c>
      <c r="T4908">
        <v>697.58199999999999</v>
      </c>
      <c r="U4908">
        <v>1667.4670000000001</v>
      </c>
      <c r="V4908">
        <v>1193.9929999999999</v>
      </c>
      <c r="W4908">
        <v>915.38400000000001</v>
      </c>
      <c r="X4908">
        <v>9888.8719999999994</v>
      </c>
      <c r="Y4908">
        <v>1078.653</v>
      </c>
      <c r="Z4908">
        <v>319.73500000000001</v>
      </c>
      <c r="AA4908">
        <v>530.154</v>
      </c>
      <c r="AB4908">
        <v>1848.6869999999999</v>
      </c>
      <c r="AC4908">
        <v>1819.1420000000001</v>
      </c>
    </row>
    <row r="4909" spans="1:29" x14ac:dyDescent="0.25">
      <c r="A4909" s="1">
        <v>41933</v>
      </c>
      <c r="B4909">
        <v>17917864.544</v>
      </c>
      <c r="C4909">
        <v>1092.8710000000001</v>
      </c>
      <c r="D4909">
        <v>966.80799999999999</v>
      </c>
      <c r="E4909">
        <v>196967749683.5</v>
      </c>
      <c r="F4909">
        <v>1849.2059999999999</v>
      </c>
      <c r="G4909">
        <v>4069.1460000000002</v>
      </c>
      <c r="H4909">
        <v>61.603000000000002</v>
      </c>
      <c r="I4909">
        <v>1429.444</v>
      </c>
      <c r="J4909">
        <v>783.21900000000005</v>
      </c>
      <c r="K4909">
        <v>980.64099999999996</v>
      </c>
      <c r="L4909">
        <v>5928.933</v>
      </c>
      <c r="M4909">
        <v>680.74199999999996</v>
      </c>
      <c r="N4909">
        <v>740.25</v>
      </c>
      <c r="O4909">
        <v>528.67200000000003</v>
      </c>
      <c r="P4909">
        <v>630.80100000000004</v>
      </c>
      <c r="Q4909">
        <v>41707.381000000001</v>
      </c>
      <c r="R4909">
        <v>1118.6400000000001</v>
      </c>
      <c r="S4909">
        <v>1202.078</v>
      </c>
      <c r="T4909">
        <v>703.37199999999996</v>
      </c>
      <c r="U4909">
        <v>1680.7760000000001</v>
      </c>
      <c r="V4909">
        <v>1223.1659999999999</v>
      </c>
      <c r="W4909">
        <v>936.56799999999998</v>
      </c>
      <c r="X4909">
        <v>10124.710999999999</v>
      </c>
      <c r="Y4909">
        <v>1094.3699999999999</v>
      </c>
      <c r="Z4909">
        <v>319.47199999999998</v>
      </c>
      <c r="AA4909">
        <v>529.82100000000003</v>
      </c>
      <c r="AB4909">
        <v>1879.4760000000001</v>
      </c>
      <c r="AC4909">
        <v>1855.1670000000001</v>
      </c>
    </row>
    <row r="4910" spans="1:29" x14ac:dyDescent="0.25">
      <c r="A4910" s="1">
        <v>41934</v>
      </c>
      <c r="B4910">
        <v>17697802.695999999</v>
      </c>
      <c r="C4910">
        <v>1104.739</v>
      </c>
      <c r="D4910">
        <v>971.95299999999997</v>
      </c>
      <c r="E4910">
        <v>196728334936.10001</v>
      </c>
      <c r="F4910">
        <v>1819.5239999999999</v>
      </c>
      <c r="G4910">
        <v>4078.48</v>
      </c>
      <c r="H4910">
        <v>62.48</v>
      </c>
      <c r="I4910">
        <v>1437.374</v>
      </c>
      <c r="J4910">
        <v>788.46699999999998</v>
      </c>
      <c r="K4910">
        <v>990.03499999999997</v>
      </c>
      <c r="L4910">
        <v>5995.0770000000002</v>
      </c>
      <c r="M4910">
        <v>688.24400000000003</v>
      </c>
      <c r="N4910">
        <v>758.50400000000002</v>
      </c>
      <c r="O4910">
        <v>534.37800000000004</v>
      </c>
      <c r="P4910">
        <v>630.80100000000004</v>
      </c>
      <c r="Q4910">
        <v>41532.277000000002</v>
      </c>
      <c r="R4910">
        <v>1122.31</v>
      </c>
      <c r="S4910">
        <v>1216.9079999999999</v>
      </c>
      <c r="T4910">
        <v>695.99199999999996</v>
      </c>
      <c r="U4910">
        <v>1680.7760000000001</v>
      </c>
      <c r="V4910">
        <v>1220.288</v>
      </c>
      <c r="W4910">
        <v>945.42700000000002</v>
      </c>
      <c r="X4910">
        <v>10202.727999999999</v>
      </c>
      <c r="Y4910">
        <v>1107.635</v>
      </c>
      <c r="Z4910">
        <v>323.58800000000002</v>
      </c>
      <c r="AA4910">
        <v>530.19299999999998</v>
      </c>
      <c r="AB4910">
        <v>1887.63</v>
      </c>
      <c r="AC4910">
        <v>1840.914</v>
      </c>
    </row>
    <row r="4911" spans="1:29" x14ac:dyDescent="0.25">
      <c r="A4911" s="1">
        <v>41935</v>
      </c>
      <c r="B4911">
        <v>17927672.844999999</v>
      </c>
      <c r="C4911">
        <v>1104.5820000000001</v>
      </c>
      <c r="D4911">
        <v>975.75599999999997</v>
      </c>
      <c r="E4911">
        <v>190561524182.39999</v>
      </c>
      <c r="F4911">
        <v>1842.8720000000001</v>
      </c>
      <c r="G4911">
        <v>4082.6469999999999</v>
      </c>
      <c r="H4911">
        <v>62.225000000000001</v>
      </c>
      <c r="I4911">
        <v>1454.7280000000001</v>
      </c>
      <c r="J4911">
        <v>797.24099999999999</v>
      </c>
      <c r="K4911">
        <v>992.90099999999995</v>
      </c>
      <c r="L4911">
        <v>6044.3220000000001</v>
      </c>
      <c r="M4911">
        <v>694.64300000000003</v>
      </c>
      <c r="N4911">
        <v>756.23099999999999</v>
      </c>
      <c r="O4911">
        <v>532.77099999999996</v>
      </c>
      <c r="P4911">
        <v>636.43799999999999</v>
      </c>
      <c r="Q4911">
        <v>41755.328000000001</v>
      </c>
      <c r="R4911">
        <v>1122.271</v>
      </c>
      <c r="S4911">
        <v>1211.2809999999999</v>
      </c>
      <c r="T4911">
        <v>694.39700000000005</v>
      </c>
      <c r="U4911">
        <v>1696.9090000000001</v>
      </c>
      <c r="V4911">
        <v>1217.192</v>
      </c>
      <c r="W4911">
        <v>952.89400000000001</v>
      </c>
      <c r="X4911">
        <v>10342.630999999999</v>
      </c>
      <c r="Y4911">
        <v>1112.6300000000001</v>
      </c>
      <c r="Z4911">
        <v>323.26900000000001</v>
      </c>
      <c r="AA4911">
        <v>530.19299999999998</v>
      </c>
      <c r="AB4911">
        <v>1892.336</v>
      </c>
      <c r="AC4911">
        <v>1863.6580000000001</v>
      </c>
    </row>
    <row r="4912" spans="1:29" x14ac:dyDescent="0.25">
      <c r="A4912" s="1">
        <v>41936</v>
      </c>
      <c r="B4912">
        <v>18173421.908</v>
      </c>
      <c r="C4912">
        <v>1110.498</v>
      </c>
      <c r="D4912">
        <v>976.01599999999996</v>
      </c>
      <c r="E4912">
        <v>195013799524.10001</v>
      </c>
      <c r="F4912">
        <v>1851.086</v>
      </c>
      <c r="G4912">
        <v>4091.5639999999999</v>
      </c>
      <c r="H4912">
        <v>62.158000000000001</v>
      </c>
      <c r="I4912">
        <v>1446.0360000000001</v>
      </c>
      <c r="J4912">
        <v>792.11599999999999</v>
      </c>
      <c r="K4912">
        <v>992.90099999999995</v>
      </c>
      <c r="L4912">
        <v>6012.6679999999997</v>
      </c>
      <c r="M4912">
        <v>696.745</v>
      </c>
      <c r="N4912">
        <v>762.68</v>
      </c>
      <c r="O4912">
        <v>532.298</v>
      </c>
      <c r="P4912">
        <v>639.76700000000005</v>
      </c>
      <c r="Q4912">
        <v>41727.826000000001</v>
      </c>
      <c r="R4912">
        <v>1120.2239999999999</v>
      </c>
      <c r="S4912">
        <v>1208.3610000000001</v>
      </c>
      <c r="T4912">
        <v>697.99900000000002</v>
      </c>
      <c r="U4912">
        <v>1688.9760000000001</v>
      </c>
      <c r="V4912">
        <v>1212.777</v>
      </c>
      <c r="W4912">
        <v>954.07</v>
      </c>
      <c r="X4912">
        <v>10326.934999999999</v>
      </c>
      <c r="Y4912">
        <v>1110.528</v>
      </c>
      <c r="Z4912">
        <v>320.25599999999997</v>
      </c>
      <c r="AA4912">
        <v>534.77599999999995</v>
      </c>
      <c r="AB4912">
        <v>1883.356</v>
      </c>
      <c r="AC4912">
        <v>1876.884</v>
      </c>
    </row>
    <row r="4913" spans="1:29" x14ac:dyDescent="0.25">
      <c r="A4913" s="1">
        <v>41939</v>
      </c>
      <c r="B4913">
        <v>18067262.282000002</v>
      </c>
      <c r="C4913">
        <v>1120.71</v>
      </c>
      <c r="D4913">
        <v>970.34699999999998</v>
      </c>
      <c r="E4913">
        <v>189687734392</v>
      </c>
      <c r="F4913">
        <v>1842.9770000000001</v>
      </c>
      <c r="G4913">
        <v>4062.683</v>
      </c>
      <c r="H4913">
        <v>61.610999999999997</v>
      </c>
      <c r="I4913">
        <v>1434.8420000000001</v>
      </c>
      <c r="J4913">
        <v>784.76400000000001</v>
      </c>
      <c r="K4913">
        <v>987.65099999999995</v>
      </c>
      <c r="L4913">
        <v>5931.7889999999998</v>
      </c>
      <c r="M4913">
        <v>680.226</v>
      </c>
      <c r="N4913">
        <v>770.09500000000003</v>
      </c>
      <c r="O4913">
        <v>534.48400000000004</v>
      </c>
      <c r="P4913">
        <v>641.36900000000003</v>
      </c>
      <c r="Q4913">
        <v>41842.851000000002</v>
      </c>
      <c r="R4913">
        <v>1120.673</v>
      </c>
      <c r="S4913">
        <v>1209.4459999999999</v>
      </c>
      <c r="T4913">
        <v>701.95600000000002</v>
      </c>
      <c r="U4913">
        <v>1688.1120000000001</v>
      </c>
      <c r="V4913">
        <v>1218.6220000000001</v>
      </c>
      <c r="W4913">
        <v>939.85199999999998</v>
      </c>
      <c r="X4913">
        <v>10337.15</v>
      </c>
      <c r="Y4913">
        <v>1108.9870000000001</v>
      </c>
      <c r="Z4913">
        <v>321.767</v>
      </c>
      <c r="AA4913">
        <v>535.98400000000004</v>
      </c>
      <c r="AB4913">
        <v>1875.712</v>
      </c>
      <c r="AC4913">
        <v>1873.7440000000001</v>
      </c>
    </row>
    <row r="4914" spans="1:29" x14ac:dyDescent="0.25">
      <c r="A4914" s="1">
        <v>41940</v>
      </c>
      <c r="B4914">
        <v>18378125.647999998</v>
      </c>
      <c r="C4914">
        <v>1119.788</v>
      </c>
      <c r="D4914">
        <v>985.48099999999999</v>
      </c>
      <c r="E4914">
        <v>196050470014.5</v>
      </c>
      <c r="F4914">
        <v>1862.742</v>
      </c>
      <c r="G4914">
        <v>4056.614</v>
      </c>
      <c r="H4914">
        <v>62.805999999999997</v>
      </c>
      <c r="I4914">
        <v>1441.7380000000001</v>
      </c>
      <c r="J4914">
        <v>798.68899999999996</v>
      </c>
      <c r="K4914">
        <v>992.54499999999996</v>
      </c>
      <c r="L4914">
        <v>5902.8959999999997</v>
      </c>
      <c r="M4914">
        <v>696.6</v>
      </c>
      <c r="N4914">
        <v>768.91300000000001</v>
      </c>
      <c r="O4914">
        <v>532.69299999999998</v>
      </c>
      <c r="P4914">
        <v>641.22199999999998</v>
      </c>
      <c r="Q4914">
        <v>42047.637999999999</v>
      </c>
      <c r="R4914">
        <v>1138.652</v>
      </c>
      <c r="S4914">
        <v>1201.4929999999999</v>
      </c>
      <c r="T4914">
        <v>715.05399999999997</v>
      </c>
      <c r="U4914">
        <v>1681.6759999999999</v>
      </c>
      <c r="V4914">
        <v>1233.2539999999999</v>
      </c>
      <c r="W4914">
        <v>957.98</v>
      </c>
      <c r="X4914">
        <v>10488.446</v>
      </c>
      <c r="Y4914">
        <v>1123.0360000000001</v>
      </c>
      <c r="Z4914">
        <v>326.41500000000002</v>
      </c>
      <c r="AA4914">
        <v>539.55999999999995</v>
      </c>
      <c r="AB4914">
        <v>1886.36</v>
      </c>
      <c r="AC4914">
        <v>1896.287</v>
      </c>
    </row>
    <row r="4915" spans="1:29" x14ac:dyDescent="0.25">
      <c r="A4915" s="1">
        <v>41941</v>
      </c>
      <c r="B4915">
        <v>18060295.963</v>
      </c>
      <c r="C4915">
        <v>1117.807</v>
      </c>
      <c r="D4915">
        <v>989.88</v>
      </c>
      <c r="E4915">
        <v>191312439864</v>
      </c>
      <c r="F4915">
        <v>1849.383</v>
      </c>
      <c r="G4915">
        <v>4073.672</v>
      </c>
      <c r="H4915">
        <v>63.762999999999998</v>
      </c>
      <c r="I4915">
        <v>1440.8869999999999</v>
      </c>
      <c r="J4915">
        <v>800.36599999999999</v>
      </c>
      <c r="K4915">
        <v>1002.701</v>
      </c>
      <c r="L4915">
        <v>6018.5280000000002</v>
      </c>
      <c r="M4915">
        <v>686.78899999999999</v>
      </c>
      <c r="N4915">
        <v>780.26</v>
      </c>
      <c r="O4915">
        <v>546.30399999999997</v>
      </c>
      <c r="P4915">
        <v>645.93700000000001</v>
      </c>
      <c r="Q4915">
        <v>42224.671000000002</v>
      </c>
      <c r="R4915">
        <v>1135.2850000000001</v>
      </c>
      <c r="S4915">
        <v>1207.5630000000001</v>
      </c>
      <c r="T4915">
        <v>725.03899999999999</v>
      </c>
      <c r="U4915">
        <v>1688.702</v>
      </c>
      <c r="V4915">
        <v>1254.9639999999999</v>
      </c>
      <c r="W4915">
        <v>943.59699999999998</v>
      </c>
      <c r="X4915">
        <v>10556.119000000001</v>
      </c>
      <c r="Y4915">
        <v>1126.519</v>
      </c>
      <c r="Z4915">
        <v>330.54399999999998</v>
      </c>
      <c r="AA4915">
        <v>540.899</v>
      </c>
      <c r="AB4915">
        <v>1902.423</v>
      </c>
      <c r="AC4915">
        <v>1893.009</v>
      </c>
    </row>
    <row r="4916" spans="1:29" x14ac:dyDescent="0.25">
      <c r="A4916" s="1">
        <v>41942</v>
      </c>
      <c r="B4916">
        <v>18945238.204</v>
      </c>
      <c r="C4916">
        <v>1124.3710000000001</v>
      </c>
      <c r="D4916">
        <v>990.37900000000002</v>
      </c>
      <c r="E4916">
        <v>195985738004.10001</v>
      </c>
      <c r="F4916">
        <v>1841.624</v>
      </c>
      <c r="G4916">
        <v>4122.8549999999996</v>
      </c>
      <c r="H4916">
        <v>63.439</v>
      </c>
      <c r="I4916">
        <v>1451.107</v>
      </c>
      <c r="J4916">
        <v>803.99699999999996</v>
      </c>
      <c r="K4916">
        <v>1013.625</v>
      </c>
      <c r="L4916">
        <v>5990.7920000000004</v>
      </c>
      <c r="M4916">
        <v>688.43799999999999</v>
      </c>
      <c r="N4916">
        <v>785.95500000000004</v>
      </c>
      <c r="O4916">
        <v>548.02300000000002</v>
      </c>
      <c r="P4916">
        <v>647.50900000000001</v>
      </c>
      <c r="Q4916">
        <v>42540.269</v>
      </c>
      <c r="R4916">
        <v>1144.7449999999999</v>
      </c>
      <c r="S4916">
        <v>1224.646</v>
      </c>
      <c r="T4916">
        <v>733.803</v>
      </c>
      <c r="U4916">
        <v>1690.0640000000001</v>
      </c>
      <c r="V4916">
        <v>1249.1890000000001</v>
      </c>
      <c r="W4916">
        <v>944</v>
      </c>
      <c r="X4916">
        <v>10610.141</v>
      </c>
      <c r="Y4916">
        <v>1135.0170000000001</v>
      </c>
      <c r="Z4916">
        <v>329.61500000000001</v>
      </c>
      <c r="AA4916">
        <v>541.99599999999998</v>
      </c>
      <c r="AB4916">
        <v>1904.5440000000001</v>
      </c>
      <c r="AC4916">
        <v>1904.9349999999999</v>
      </c>
    </row>
    <row r="4917" spans="1:29" x14ac:dyDescent="0.25">
      <c r="A4917" s="1">
        <v>41943</v>
      </c>
      <c r="B4917">
        <v>19831174.107999999</v>
      </c>
      <c r="C4917">
        <v>1134.7070000000001</v>
      </c>
      <c r="D4917">
        <v>1000.519</v>
      </c>
      <c r="E4917">
        <v>204324674070.89999</v>
      </c>
      <c r="F4917">
        <v>1862.7650000000001</v>
      </c>
      <c r="G4917">
        <v>4122.8549999999996</v>
      </c>
      <c r="H4917">
        <v>64.322999999999993</v>
      </c>
      <c r="I4917">
        <v>1482.0060000000001</v>
      </c>
      <c r="J4917">
        <v>821.96600000000001</v>
      </c>
      <c r="K4917">
        <v>1035.03</v>
      </c>
      <c r="L4917">
        <v>6039.12</v>
      </c>
      <c r="M4917">
        <v>709.91099999999994</v>
      </c>
      <c r="N4917">
        <v>820.48599999999999</v>
      </c>
      <c r="O4917">
        <v>553.024</v>
      </c>
      <c r="P4917">
        <v>652.35900000000004</v>
      </c>
      <c r="Q4917">
        <v>42898.417999999998</v>
      </c>
      <c r="R4917">
        <v>1168.2529999999999</v>
      </c>
      <c r="S4917">
        <v>1233.299</v>
      </c>
      <c r="T4917">
        <v>745.57100000000003</v>
      </c>
      <c r="U4917">
        <v>1714.39</v>
      </c>
      <c r="V4917">
        <v>1278.268</v>
      </c>
      <c r="W4917">
        <v>964.64</v>
      </c>
      <c r="X4917">
        <v>10730.802</v>
      </c>
      <c r="Y4917">
        <v>1149.432</v>
      </c>
      <c r="Z4917">
        <v>332.92</v>
      </c>
      <c r="AA4917">
        <v>549.56200000000001</v>
      </c>
      <c r="AB4917">
        <v>1928.683</v>
      </c>
      <c r="AC4917">
        <v>1927.442</v>
      </c>
    </row>
    <row r="4918" spans="1:29" x14ac:dyDescent="0.25">
      <c r="A4918" s="1">
        <v>41946</v>
      </c>
      <c r="B4918">
        <v>19951746.166999999</v>
      </c>
      <c r="C4918">
        <v>1129.9549999999999</v>
      </c>
      <c r="D4918">
        <v>994.79899999999998</v>
      </c>
      <c r="E4918">
        <v>201847724476.60001</v>
      </c>
      <c r="F4918">
        <v>1850.57</v>
      </c>
      <c r="G4918">
        <v>4195.1689999999999</v>
      </c>
      <c r="H4918">
        <v>64.05</v>
      </c>
      <c r="I4918">
        <v>1470.0740000000001</v>
      </c>
      <c r="J4918">
        <v>815.96900000000005</v>
      </c>
      <c r="K4918">
        <v>1036.528</v>
      </c>
      <c r="L4918">
        <v>6043.8140000000003</v>
      </c>
      <c r="M4918">
        <v>694.29399999999998</v>
      </c>
      <c r="N4918">
        <v>820.48599999999999</v>
      </c>
      <c r="O4918">
        <v>548.17600000000004</v>
      </c>
      <c r="P4918">
        <v>651.95500000000004</v>
      </c>
      <c r="Q4918">
        <v>43072.589</v>
      </c>
      <c r="R4918">
        <v>1163.903</v>
      </c>
      <c r="S4918">
        <v>1250.2840000000001</v>
      </c>
      <c r="T4918">
        <v>748.92</v>
      </c>
      <c r="U4918">
        <v>1726.183</v>
      </c>
      <c r="V4918">
        <v>1287.0150000000001</v>
      </c>
      <c r="W4918">
        <v>954.19399999999996</v>
      </c>
      <c r="X4918">
        <v>10629.683999999999</v>
      </c>
      <c r="Y4918">
        <v>1138.1780000000001</v>
      </c>
      <c r="Z4918">
        <v>334.279</v>
      </c>
      <c r="AA4918">
        <v>547.51599999999996</v>
      </c>
      <c r="AB4918">
        <v>1911.366</v>
      </c>
      <c r="AC4918">
        <v>1927.1870000000001</v>
      </c>
    </row>
    <row r="4919" spans="1:29" x14ac:dyDescent="0.25">
      <c r="A4919" s="1">
        <v>41947</v>
      </c>
      <c r="B4919">
        <v>19279999.969000001</v>
      </c>
      <c r="C4919">
        <v>1132.3989999999999</v>
      </c>
      <c r="D4919">
        <v>984.89400000000001</v>
      </c>
      <c r="E4919">
        <v>203404848094.5</v>
      </c>
      <c r="F4919">
        <v>1833.2719999999999</v>
      </c>
      <c r="G4919">
        <v>4195.1719999999996</v>
      </c>
      <c r="H4919">
        <v>64.138999999999996</v>
      </c>
      <c r="I4919">
        <v>1448.865</v>
      </c>
      <c r="J4919">
        <v>808.39400000000001</v>
      </c>
      <c r="K4919">
        <v>1036.528</v>
      </c>
      <c r="L4919">
        <v>6009.0039999999999</v>
      </c>
      <c r="M4919">
        <v>678.62599999999998</v>
      </c>
      <c r="N4919">
        <v>844.14499999999998</v>
      </c>
      <c r="O4919">
        <v>542.63800000000003</v>
      </c>
      <c r="P4919">
        <v>649.51800000000003</v>
      </c>
      <c r="Q4919">
        <v>42731.794999999998</v>
      </c>
      <c r="R4919">
        <v>1155.1679999999999</v>
      </c>
      <c r="S4919">
        <v>1231.683</v>
      </c>
      <c r="T4919">
        <v>746.52800000000002</v>
      </c>
      <c r="U4919">
        <v>1720.7909999999999</v>
      </c>
      <c r="V4919">
        <v>1280.501</v>
      </c>
      <c r="W4919">
        <v>934.60900000000004</v>
      </c>
      <c r="X4919">
        <v>10631.798000000001</v>
      </c>
      <c r="Y4919">
        <v>1134.4490000000001</v>
      </c>
      <c r="Z4919">
        <v>333.947</v>
      </c>
      <c r="AA4919">
        <v>549.44799999999998</v>
      </c>
      <c r="AB4919">
        <v>1901.171</v>
      </c>
      <c r="AC4919">
        <v>1920.701</v>
      </c>
    </row>
    <row r="4920" spans="1:29" x14ac:dyDescent="0.25">
      <c r="A4920" s="1">
        <v>41948</v>
      </c>
      <c r="B4920">
        <v>19295661.423</v>
      </c>
      <c r="C4920">
        <v>1132.912</v>
      </c>
      <c r="D4920">
        <v>1001.888</v>
      </c>
      <c r="E4920">
        <v>200776318976.39999</v>
      </c>
      <c r="F4920">
        <v>1854.1769999999999</v>
      </c>
      <c r="G4920">
        <v>4204.2</v>
      </c>
      <c r="H4920">
        <v>63.661000000000001</v>
      </c>
      <c r="I4920">
        <v>1475</v>
      </c>
      <c r="J4920">
        <v>821.29600000000005</v>
      </c>
      <c r="K4920">
        <v>1034.558</v>
      </c>
      <c r="L4920">
        <v>6012.7030000000004</v>
      </c>
      <c r="M4920">
        <v>696.10900000000004</v>
      </c>
      <c r="N4920">
        <v>845.94600000000003</v>
      </c>
      <c r="O4920">
        <v>540.17100000000005</v>
      </c>
      <c r="P4920">
        <v>646.10799999999995</v>
      </c>
      <c r="Q4920">
        <v>42841.381999999998</v>
      </c>
      <c r="R4920">
        <v>1175.1759999999999</v>
      </c>
      <c r="S4920">
        <v>1229.8</v>
      </c>
      <c r="T4920">
        <v>743.33900000000006</v>
      </c>
      <c r="U4920">
        <v>1724.9960000000001</v>
      </c>
      <c r="V4920">
        <v>1271.856</v>
      </c>
      <c r="W4920">
        <v>946.68799999999999</v>
      </c>
      <c r="X4920">
        <v>10732.5</v>
      </c>
      <c r="Y4920">
        <v>1150.498</v>
      </c>
      <c r="Z4920">
        <v>332.71</v>
      </c>
      <c r="AA4920">
        <v>547.30899999999997</v>
      </c>
      <c r="AB4920">
        <v>1926.0260000000001</v>
      </c>
      <c r="AC4920">
        <v>1931.037</v>
      </c>
    </row>
    <row r="4921" spans="1:29" x14ac:dyDescent="0.25">
      <c r="A4921" s="1">
        <v>41949</v>
      </c>
      <c r="B4921">
        <v>19351181.208000001</v>
      </c>
      <c r="C4921">
        <v>1130.1500000000001</v>
      </c>
      <c r="D4921">
        <v>1005.393</v>
      </c>
      <c r="E4921">
        <v>196994217272</v>
      </c>
      <c r="F4921">
        <v>1855.6869999999999</v>
      </c>
      <c r="G4921">
        <v>4182.4920000000002</v>
      </c>
      <c r="H4921">
        <v>63.530999999999999</v>
      </c>
      <c r="I4921">
        <v>1481.404</v>
      </c>
      <c r="J4921">
        <v>826.44500000000005</v>
      </c>
      <c r="K4921">
        <v>1034.558</v>
      </c>
      <c r="L4921">
        <v>5959.7240000000002</v>
      </c>
      <c r="M4921">
        <v>691.30100000000004</v>
      </c>
      <c r="N4921">
        <v>836.63300000000004</v>
      </c>
      <c r="O4921">
        <v>544.221</v>
      </c>
      <c r="P4921">
        <v>644.28399999999999</v>
      </c>
      <c r="Q4921">
        <v>42631.540999999997</v>
      </c>
      <c r="R4921">
        <v>1182.711</v>
      </c>
      <c r="S4921">
        <v>1233.528</v>
      </c>
      <c r="T4921">
        <v>739.15300000000002</v>
      </c>
      <c r="U4921">
        <v>1725.8710000000001</v>
      </c>
      <c r="V4921">
        <v>1264.463</v>
      </c>
      <c r="W4921">
        <v>944.83399999999995</v>
      </c>
      <c r="X4921">
        <v>10750.298000000001</v>
      </c>
      <c r="Y4921">
        <v>1153.4570000000001</v>
      </c>
      <c r="Z4921">
        <v>330.18700000000001</v>
      </c>
      <c r="AA4921">
        <v>548.375</v>
      </c>
      <c r="AB4921">
        <v>1929.924</v>
      </c>
      <c r="AC4921">
        <v>1938.68</v>
      </c>
    </row>
    <row r="4922" spans="1:29" x14ac:dyDescent="0.25">
      <c r="A4922" s="1">
        <v>41950</v>
      </c>
      <c r="B4922">
        <v>19176656.054000001</v>
      </c>
      <c r="C4922">
        <v>1138.202</v>
      </c>
      <c r="D4922">
        <v>999.173</v>
      </c>
      <c r="E4922">
        <v>199190452027.10001</v>
      </c>
      <c r="F4922">
        <v>1870.5329999999999</v>
      </c>
      <c r="G4922">
        <v>4178.4070000000002</v>
      </c>
      <c r="H4922">
        <v>63.195</v>
      </c>
      <c r="I4922">
        <v>1469.299</v>
      </c>
      <c r="J4922">
        <v>819.1</v>
      </c>
      <c r="K4922">
        <v>1035.386</v>
      </c>
      <c r="L4922">
        <v>5882.674</v>
      </c>
      <c r="M4922">
        <v>684.48299999999995</v>
      </c>
      <c r="N4922">
        <v>841.12599999999998</v>
      </c>
      <c r="O4922">
        <v>544.12199999999996</v>
      </c>
      <c r="P4922">
        <v>640.95000000000005</v>
      </c>
      <c r="Q4922">
        <v>42423.319000000003</v>
      </c>
      <c r="R4922">
        <v>1172.144</v>
      </c>
      <c r="S4922">
        <v>1230.5229999999999</v>
      </c>
      <c r="T4922">
        <v>740.89</v>
      </c>
      <c r="U4922">
        <v>1724.499</v>
      </c>
      <c r="V4922">
        <v>1264.721</v>
      </c>
      <c r="W4922">
        <v>931.27200000000005</v>
      </c>
      <c r="X4922">
        <v>10718.855</v>
      </c>
      <c r="Y4922">
        <v>1147.405</v>
      </c>
      <c r="Z4922">
        <v>330.62900000000002</v>
      </c>
      <c r="AA4922">
        <v>547.36300000000006</v>
      </c>
      <c r="AB4922">
        <v>1935.1969999999999</v>
      </c>
      <c r="AC4922">
        <v>1939.7060000000001</v>
      </c>
    </row>
    <row r="4923" spans="1:29" x14ac:dyDescent="0.25">
      <c r="A4923" s="1">
        <v>41953</v>
      </c>
      <c r="B4923">
        <v>19115424.524999999</v>
      </c>
      <c r="C4923">
        <v>1131.9590000000001</v>
      </c>
      <c r="D4923">
        <v>1007.927</v>
      </c>
      <c r="E4923">
        <v>197405330614.29999</v>
      </c>
      <c r="F4923">
        <v>1875.6759999999999</v>
      </c>
      <c r="G4923">
        <v>4183.1379999999999</v>
      </c>
      <c r="H4923">
        <v>63.613999999999997</v>
      </c>
      <c r="I4923">
        <v>1480.029</v>
      </c>
      <c r="J4923">
        <v>824.36400000000003</v>
      </c>
      <c r="K4923">
        <v>1037.114</v>
      </c>
      <c r="L4923">
        <v>5853.0839999999998</v>
      </c>
      <c r="M4923">
        <v>690.68200000000002</v>
      </c>
      <c r="N4923">
        <v>838.42499999999995</v>
      </c>
      <c r="O4923">
        <v>552.71600000000001</v>
      </c>
      <c r="P4923">
        <v>642.05700000000002</v>
      </c>
      <c r="Q4923">
        <v>42325.177000000003</v>
      </c>
      <c r="R4923">
        <v>1184.6379999999999</v>
      </c>
      <c r="S4923">
        <v>1227.0440000000001</v>
      </c>
      <c r="T4923">
        <v>751.43299999999999</v>
      </c>
      <c r="U4923">
        <v>1735.05</v>
      </c>
      <c r="V4923">
        <v>1277.3820000000001</v>
      </c>
      <c r="W4923">
        <v>944.45</v>
      </c>
      <c r="X4923">
        <v>10773.317999999999</v>
      </c>
      <c r="Y4923">
        <v>1153.8720000000001</v>
      </c>
      <c r="Z4923">
        <v>336.72500000000002</v>
      </c>
      <c r="AA4923">
        <v>543.88499999999999</v>
      </c>
      <c r="AB4923">
        <v>1948.125</v>
      </c>
      <c r="AC4923">
        <v>1945.461</v>
      </c>
    </row>
    <row r="4924" spans="1:29" x14ac:dyDescent="0.25">
      <c r="A4924" s="1">
        <v>41954</v>
      </c>
      <c r="B4924">
        <v>19094736.704</v>
      </c>
      <c r="C4924">
        <v>1130.6030000000001</v>
      </c>
      <c r="D4924">
        <v>1012.974</v>
      </c>
      <c r="E4924">
        <v>196397940511.29999</v>
      </c>
      <c r="F4924">
        <v>1881.212</v>
      </c>
      <c r="G4924">
        <v>4186.933</v>
      </c>
      <c r="H4924">
        <v>63.682000000000002</v>
      </c>
      <c r="I4924">
        <v>1487.2339999999999</v>
      </c>
      <c r="J4924">
        <v>825.94399999999996</v>
      </c>
      <c r="K4924">
        <v>1039.56</v>
      </c>
      <c r="L4924">
        <v>5968.3220000000001</v>
      </c>
      <c r="M4924">
        <v>690.76499999999999</v>
      </c>
      <c r="N4924">
        <v>848.76</v>
      </c>
      <c r="O4924">
        <v>551.85799999999995</v>
      </c>
      <c r="P4924">
        <v>640.26099999999997</v>
      </c>
      <c r="Q4924">
        <v>42089.838000000003</v>
      </c>
      <c r="R4924">
        <v>1187.8130000000001</v>
      </c>
      <c r="S4924">
        <v>1231.3889999999999</v>
      </c>
      <c r="T4924">
        <v>747.90200000000004</v>
      </c>
      <c r="U4924">
        <v>1727.17</v>
      </c>
      <c r="V4924">
        <v>1280.7180000000001</v>
      </c>
      <c r="W4924">
        <v>951.54399999999998</v>
      </c>
      <c r="X4924">
        <v>10824.056</v>
      </c>
      <c r="Y4924">
        <v>1157.8240000000001</v>
      </c>
      <c r="Z4924">
        <v>335.65600000000001</v>
      </c>
      <c r="AA4924">
        <v>547.553</v>
      </c>
      <c r="AB4924">
        <v>1952.771</v>
      </c>
      <c r="AC4924">
        <v>1947.0710000000001</v>
      </c>
    </row>
    <row r="4925" spans="1:29" x14ac:dyDescent="0.25">
      <c r="A4925" s="1">
        <v>41955</v>
      </c>
      <c r="B4925">
        <v>19018366.710000001</v>
      </c>
      <c r="C4925">
        <v>1118.902</v>
      </c>
      <c r="D4925">
        <v>997.48400000000004</v>
      </c>
      <c r="E4925">
        <v>198052477480.10001</v>
      </c>
      <c r="F4925">
        <v>1893.559</v>
      </c>
      <c r="G4925">
        <v>4218.2280000000001</v>
      </c>
      <c r="H4925">
        <v>64.013000000000005</v>
      </c>
      <c r="I4925">
        <v>1465.768</v>
      </c>
      <c r="J4925">
        <v>812.64099999999996</v>
      </c>
      <c r="K4925">
        <v>1041.3399999999999</v>
      </c>
      <c r="L4925">
        <v>6003.8270000000002</v>
      </c>
      <c r="M4925">
        <v>670.77300000000002</v>
      </c>
      <c r="N4925">
        <v>850.71699999999998</v>
      </c>
      <c r="O4925">
        <v>553.37</v>
      </c>
      <c r="P4925">
        <v>637.149</v>
      </c>
      <c r="Q4925">
        <v>41591.357000000004</v>
      </c>
      <c r="R4925">
        <v>1177.4059999999999</v>
      </c>
      <c r="S4925">
        <v>1236.808</v>
      </c>
      <c r="T4925">
        <v>749.92100000000005</v>
      </c>
      <c r="U4925">
        <v>1722.5340000000001</v>
      </c>
      <c r="V4925">
        <v>1284.6369999999999</v>
      </c>
      <c r="W4925">
        <v>934.78099999999995</v>
      </c>
      <c r="X4925">
        <v>10706.1</v>
      </c>
      <c r="Y4925">
        <v>1153.8399999999999</v>
      </c>
      <c r="Z4925">
        <v>331.10399999999998</v>
      </c>
      <c r="AA4925">
        <v>546.19500000000005</v>
      </c>
      <c r="AB4925">
        <v>1948.385</v>
      </c>
      <c r="AC4925">
        <v>1946.018</v>
      </c>
    </row>
    <row r="4926" spans="1:29" x14ac:dyDescent="0.25">
      <c r="A4926" s="1">
        <v>41956</v>
      </c>
      <c r="B4926">
        <v>19128243.789000001</v>
      </c>
      <c r="C4926">
        <v>1114.3499999999999</v>
      </c>
      <c r="D4926">
        <v>1008.24</v>
      </c>
      <c r="E4926">
        <v>193964450142</v>
      </c>
      <c r="F4926">
        <v>1884.789</v>
      </c>
      <c r="G4926">
        <v>4234.1540000000005</v>
      </c>
      <c r="H4926">
        <v>64.278000000000006</v>
      </c>
      <c r="I4926">
        <v>1468.481</v>
      </c>
      <c r="J4926">
        <v>815.85599999999999</v>
      </c>
      <c r="K4926">
        <v>1039.307</v>
      </c>
      <c r="L4926">
        <v>6012.3389999999999</v>
      </c>
      <c r="M4926">
        <v>673.23599999999999</v>
      </c>
      <c r="N4926">
        <v>858.54300000000001</v>
      </c>
      <c r="O4926">
        <v>550.30899999999997</v>
      </c>
      <c r="P4926">
        <v>637.06799999999998</v>
      </c>
      <c r="Q4926">
        <v>41635.542999999998</v>
      </c>
      <c r="R4926">
        <v>1181.221</v>
      </c>
      <c r="S4926">
        <v>1233.8820000000001</v>
      </c>
      <c r="T4926">
        <v>736.66600000000005</v>
      </c>
      <c r="U4926">
        <v>1735.0730000000001</v>
      </c>
      <c r="V4926">
        <v>1292.328</v>
      </c>
      <c r="W4926">
        <v>934.42899999999997</v>
      </c>
      <c r="X4926">
        <v>10808.523999999999</v>
      </c>
      <c r="Y4926">
        <v>1164.0840000000001</v>
      </c>
      <c r="Z4926">
        <v>334.03699999999998</v>
      </c>
      <c r="AA4926">
        <v>552.37</v>
      </c>
      <c r="AB4926">
        <v>1955.11</v>
      </c>
      <c r="AC4926">
        <v>1946.7630000000001</v>
      </c>
    </row>
    <row r="4927" spans="1:29" x14ac:dyDescent="0.25">
      <c r="A4927" s="1">
        <v>41957</v>
      </c>
      <c r="B4927">
        <v>19083129.533</v>
      </c>
      <c r="C4927">
        <v>1116.9829999999999</v>
      </c>
      <c r="D4927">
        <v>1006.151</v>
      </c>
      <c r="E4927">
        <v>193650403651.10001</v>
      </c>
      <c r="F4927">
        <v>1891.1389999999999</v>
      </c>
      <c r="G4927">
        <v>4222.9989999999998</v>
      </c>
      <c r="H4927">
        <v>64.471999999999994</v>
      </c>
      <c r="I4927">
        <v>1474.123</v>
      </c>
      <c r="J4927">
        <v>816.31</v>
      </c>
      <c r="K4927">
        <v>1042.4359999999999</v>
      </c>
      <c r="L4927">
        <v>6027.5370000000003</v>
      </c>
      <c r="M4927">
        <v>679.846</v>
      </c>
      <c r="N4927">
        <v>865.14499999999998</v>
      </c>
      <c r="O4927">
        <v>545.63</v>
      </c>
      <c r="P4927">
        <v>635.95000000000005</v>
      </c>
      <c r="Q4927">
        <v>41327.370999999999</v>
      </c>
      <c r="R4927">
        <v>1181.7660000000001</v>
      </c>
      <c r="S4927">
        <v>1235.8130000000001</v>
      </c>
      <c r="T4927">
        <v>736.13499999999999</v>
      </c>
      <c r="U4927">
        <v>1739.6479999999999</v>
      </c>
      <c r="V4927">
        <v>1307.2919999999999</v>
      </c>
      <c r="W4927">
        <v>937.42</v>
      </c>
      <c r="X4927">
        <v>10760.031999999999</v>
      </c>
      <c r="Y4927">
        <v>1159.011</v>
      </c>
      <c r="Z4927">
        <v>334.31900000000002</v>
      </c>
      <c r="AA4927">
        <v>550.96799999999996</v>
      </c>
      <c r="AB4927">
        <v>1960.741</v>
      </c>
      <c r="AC4927">
        <v>1947.4829999999999</v>
      </c>
    </row>
    <row r="4928" spans="1:29" x14ac:dyDescent="0.25">
      <c r="A4928" s="1">
        <v>41960</v>
      </c>
      <c r="B4928">
        <v>19294275.135000002</v>
      </c>
      <c r="C4928">
        <v>1108.0060000000001</v>
      </c>
      <c r="D4928">
        <v>1010.615</v>
      </c>
      <c r="E4928">
        <v>191673581076.20001</v>
      </c>
      <c r="F4928">
        <v>1893.6659999999999</v>
      </c>
      <c r="G4928">
        <v>4219.4610000000002</v>
      </c>
      <c r="H4928">
        <v>63.415999999999997</v>
      </c>
      <c r="I4928">
        <v>1481.5820000000001</v>
      </c>
      <c r="J4928">
        <v>820.85699999999997</v>
      </c>
      <c r="K4928">
        <v>1048.577</v>
      </c>
      <c r="L4928">
        <v>6028.3969999999999</v>
      </c>
      <c r="M4928">
        <v>688.61</v>
      </c>
      <c r="N4928">
        <v>843.99</v>
      </c>
      <c r="O4928">
        <v>545.82100000000003</v>
      </c>
      <c r="P4928">
        <v>633.11400000000003</v>
      </c>
      <c r="Q4928">
        <v>41327.370999999999</v>
      </c>
      <c r="R4928">
        <v>1188.402</v>
      </c>
      <c r="S4928">
        <v>1238.4159999999999</v>
      </c>
      <c r="T4928">
        <v>739.41399999999999</v>
      </c>
      <c r="U4928">
        <v>1725.3910000000001</v>
      </c>
      <c r="V4928">
        <v>1301.799</v>
      </c>
      <c r="W4928">
        <v>951.23</v>
      </c>
      <c r="X4928">
        <v>10786.466</v>
      </c>
      <c r="Y4928">
        <v>1160.1500000000001</v>
      </c>
      <c r="Z4928">
        <v>330.60399999999998</v>
      </c>
      <c r="AA4928">
        <v>547.57299999999998</v>
      </c>
      <c r="AB4928">
        <v>1965.8150000000001</v>
      </c>
      <c r="AC4928">
        <v>1948.6030000000001</v>
      </c>
    </row>
    <row r="4929" spans="1:29" x14ac:dyDescent="0.25">
      <c r="A4929" s="1">
        <v>41961</v>
      </c>
      <c r="B4929">
        <v>19248234.034000002</v>
      </c>
      <c r="C4929">
        <v>1105.1310000000001</v>
      </c>
      <c r="D4929">
        <v>1016.171</v>
      </c>
      <c r="E4929">
        <v>194625683433.10001</v>
      </c>
      <c r="F4929">
        <v>1905.6089999999999</v>
      </c>
      <c r="G4929">
        <v>4239.76</v>
      </c>
      <c r="H4929">
        <v>62.79</v>
      </c>
      <c r="I4929">
        <v>1494.749</v>
      </c>
      <c r="J4929">
        <v>833.798</v>
      </c>
      <c r="K4929">
        <v>1046.9559999999999</v>
      </c>
      <c r="L4929">
        <v>6090.0379999999996</v>
      </c>
      <c r="M4929">
        <v>692.79300000000001</v>
      </c>
      <c r="N4929">
        <v>861.76400000000001</v>
      </c>
      <c r="O4929">
        <v>550.96600000000001</v>
      </c>
      <c r="P4929">
        <v>636.39200000000005</v>
      </c>
      <c r="Q4929">
        <v>41422.06</v>
      </c>
      <c r="R4929">
        <v>1196.0909999999999</v>
      </c>
      <c r="S4929">
        <v>1246.4010000000001</v>
      </c>
      <c r="T4929">
        <v>744.40499999999997</v>
      </c>
      <c r="U4929">
        <v>1739.0909999999999</v>
      </c>
      <c r="V4929">
        <v>1300.145</v>
      </c>
      <c r="W4929">
        <v>962.03099999999995</v>
      </c>
      <c r="X4929">
        <v>10883.054</v>
      </c>
      <c r="Y4929">
        <v>1165.7370000000001</v>
      </c>
      <c r="Z4929">
        <v>329.86799999999999</v>
      </c>
      <c r="AA4929">
        <v>552.56100000000004</v>
      </c>
      <c r="AB4929">
        <v>1976.6210000000001</v>
      </c>
      <c r="AC4929">
        <v>1958.7139999999999</v>
      </c>
    </row>
    <row r="4930" spans="1:29" x14ac:dyDescent="0.25">
      <c r="A4930" s="1">
        <v>41962</v>
      </c>
      <c r="B4930">
        <v>19475618.171999998</v>
      </c>
      <c r="C4930">
        <v>1098.2840000000001</v>
      </c>
      <c r="D4930">
        <v>1020.831</v>
      </c>
      <c r="E4930">
        <v>199425613169.20001</v>
      </c>
      <c r="F4930">
        <v>1909.1189999999999</v>
      </c>
      <c r="G4930">
        <v>4285.4059999999999</v>
      </c>
      <c r="H4930">
        <v>62.383000000000003</v>
      </c>
      <c r="I4930">
        <v>1496.115</v>
      </c>
      <c r="J4930">
        <v>835.44299999999998</v>
      </c>
      <c r="K4930">
        <v>1041.537</v>
      </c>
      <c r="L4930">
        <v>6121.6170000000002</v>
      </c>
      <c r="M4930">
        <v>693.63699999999994</v>
      </c>
      <c r="N4930">
        <v>862.98</v>
      </c>
      <c r="O4930">
        <v>550.08900000000006</v>
      </c>
      <c r="P4930">
        <v>638.06399999999996</v>
      </c>
      <c r="Q4930">
        <v>42005.805</v>
      </c>
      <c r="R4930">
        <v>1200.1210000000001</v>
      </c>
      <c r="S4930">
        <v>1247.5329999999999</v>
      </c>
      <c r="T4930">
        <v>743.23</v>
      </c>
      <c r="U4930">
        <v>1747.79</v>
      </c>
      <c r="V4930">
        <v>1293.202</v>
      </c>
      <c r="W4930">
        <v>959.37800000000004</v>
      </c>
      <c r="X4930">
        <v>10841.773999999999</v>
      </c>
      <c r="Y4930">
        <v>1167.4849999999999</v>
      </c>
      <c r="Z4930">
        <v>334.74099999999999</v>
      </c>
      <c r="AA4930">
        <v>551.69000000000005</v>
      </c>
      <c r="AB4930">
        <v>1972.1479999999999</v>
      </c>
      <c r="AC4930">
        <v>1955.758</v>
      </c>
    </row>
    <row r="4931" spans="1:29" x14ac:dyDescent="0.25">
      <c r="A4931" s="1">
        <v>41963</v>
      </c>
      <c r="B4931">
        <v>19431518.692000002</v>
      </c>
      <c r="C4931">
        <v>1087.6969999999999</v>
      </c>
      <c r="D4931">
        <v>1020.979</v>
      </c>
      <c r="E4931">
        <v>199425613169.20001</v>
      </c>
      <c r="F4931">
        <v>1921.5650000000001</v>
      </c>
      <c r="G4931">
        <v>4290.5969999999998</v>
      </c>
      <c r="H4931">
        <v>62.451999999999998</v>
      </c>
      <c r="I4931">
        <v>1485.0719999999999</v>
      </c>
      <c r="J4931">
        <v>836.34699999999998</v>
      </c>
      <c r="K4931">
        <v>1045.248</v>
      </c>
      <c r="L4931">
        <v>6067.6729999999998</v>
      </c>
      <c r="M4931">
        <v>687.279</v>
      </c>
      <c r="N4931">
        <v>863.99300000000005</v>
      </c>
      <c r="O4931">
        <v>547.14800000000002</v>
      </c>
      <c r="P4931">
        <v>637.47799999999995</v>
      </c>
      <c r="Q4931">
        <v>42068.959999999999</v>
      </c>
      <c r="R4931">
        <v>1195.9380000000001</v>
      </c>
      <c r="S4931">
        <v>1245.325</v>
      </c>
      <c r="T4931">
        <v>752.00699999999995</v>
      </c>
      <c r="U4931">
        <v>1736.6659999999999</v>
      </c>
      <c r="V4931">
        <v>1270.748</v>
      </c>
      <c r="W4931">
        <v>942.02700000000004</v>
      </c>
      <c r="X4931">
        <v>10807.118</v>
      </c>
      <c r="Y4931">
        <v>1168.4559999999999</v>
      </c>
      <c r="Z4931">
        <v>339.11900000000003</v>
      </c>
      <c r="AA4931">
        <v>548.17999999999995</v>
      </c>
      <c r="AB4931">
        <v>1966.3520000000001</v>
      </c>
      <c r="AC4931">
        <v>1959.9390000000001</v>
      </c>
    </row>
    <row r="4932" spans="1:29" x14ac:dyDescent="0.25">
      <c r="A4932" s="1">
        <v>41964</v>
      </c>
      <c r="B4932">
        <v>19928944.533</v>
      </c>
      <c r="C4932">
        <v>1085.1790000000001</v>
      </c>
      <c r="D4932">
        <v>1042.2260000000001</v>
      </c>
      <c r="E4932">
        <v>209281562330.39999</v>
      </c>
      <c r="F4932">
        <v>1924.6959999999999</v>
      </c>
      <c r="G4932">
        <v>4310.8159999999998</v>
      </c>
      <c r="H4932">
        <v>62.768000000000001</v>
      </c>
      <c r="I4932">
        <v>1523.097</v>
      </c>
      <c r="J4932">
        <v>857.55600000000004</v>
      </c>
      <c r="K4932">
        <v>1049.6369999999999</v>
      </c>
      <c r="L4932">
        <v>6091.8860000000004</v>
      </c>
      <c r="M4932">
        <v>714.404</v>
      </c>
      <c r="N4932">
        <v>865.28300000000002</v>
      </c>
      <c r="O4932">
        <v>549.16099999999994</v>
      </c>
      <c r="P4932">
        <v>633.06500000000005</v>
      </c>
      <c r="Q4932">
        <v>42458.53</v>
      </c>
      <c r="R4932">
        <v>1211.2270000000001</v>
      </c>
      <c r="S4932">
        <v>1245.671</v>
      </c>
      <c r="T4932">
        <v>756.79100000000005</v>
      </c>
      <c r="U4932">
        <v>1752.0440000000001</v>
      </c>
      <c r="V4932">
        <v>1315.3409999999999</v>
      </c>
      <c r="W4932">
        <v>971.02800000000002</v>
      </c>
      <c r="X4932">
        <v>10990.342000000001</v>
      </c>
      <c r="Y4932">
        <v>1180.27</v>
      </c>
      <c r="Z4932">
        <v>339.15</v>
      </c>
      <c r="AA4932">
        <v>555.72299999999996</v>
      </c>
      <c r="AB4932">
        <v>1987.395</v>
      </c>
      <c r="AC4932">
        <v>1970.4840000000002</v>
      </c>
    </row>
    <row r="4933" spans="1:29" x14ac:dyDescent="0.25">
      <c r="A4933" s="1">
        <v>41967</v>
      </c>
      <c r="B4933">
        <v>19982009.127</v>
      </c>
      <c r="C4933">
        <v>1097.2090000000001</v>
      </c>
      <c r="D4933">
        <v>1044.53</v>
      </c>
      <c r="E4933">
        <v>206927837370.89999</v>
      </c>
      <c r="F4933">
        <v>1913.37</v>
      </c>
      <c r="G4933">
        <v>4289.1099999999997</v>
      </c>
      <c r="H4933">
        <v>64.614000000000004</v>
      </c>
      <c r="I4933">
        <v>1530.963</v>
      </c>
      <c r="J4933">
        <v>862.47400000000005</v>
      </c>
      <c r="K4933">
        <v>1055.617</v>
      </c>
      <c r="L4933">
        <v>6151.527</v>
      </c>
      <c r="M4933">
        <v>712.45500000000004</v>
      </c>
      <c r="N4933">
        <v>865.28300000000002</v>
      </c>
      <c r="O4933">
        <v>555.45799999999997</v>
      </c>
      <c r="P4933">
        <v>642.52700000000004</v>
      </c>
      <c r="Q4933">
        <v>42448.387999999999</v>
      </c>
      <c r="R4933">
        <v>1210.1659999999999</v>
      </c>
      <c r="S4933">
        <v>1255.808</v>
      </c>
      <c r="T4933">
        <v>755.34</v>
      </c>
      <c r="U4933">
        <v>1749.4590000000001</v>
      </c>
      <c r="V4933">
        <v>1314.9269999999999</v>
      </c>
      <c r="W4933">
        <v>983.99800000000005</v>
      </c>
      <c r="X4933">
        <v>11056.392</v>
      </c>
      <c r="Y4933">
        <v>1177.9110000000001</v>
      </c>
      <c r="Z4933">
        <v>340.28300000000002</v>
      </c>
      <c r="AA4933">
        <v>559.21600000000001</v>
      </c>
      <c r="AB4933">
        <v>1980.5730000000001</v>
      </c>
      <c r="AC4933">
        <v>1976.268</v>
      </c>
    </row>
    <row r="4934" spans="1:29" x14ac:dyDescent="0.25">
      <c r="A4934" s="1">
        <v>41968</v>
      </c>
      <c r="B4934">
        <v>20101251.828000002</v>
      </c>
      <c r="C4934">
        <v>1092.06</v>
      </c>
      <c r="D4934">
        <v>1045.9870000000001</v>
      </c>
      <c r="E4934">
        <v>207457204787.39999</v>
      </c>
      <c r="F4934">
        <v>1922.316</v>
      </c>
      <c r="G4934">
        <v>4292.2179999999998</v>
      </c>
      <c r="H4934">
        <v>64.393000000000001</v>
      </c>
      <c r="I4934">
        <v>1536.077</v>
      </c>
      <c r="J4934">
        <v>869.04</v>
      </c>
      <c r="K4934">
        <v>1051.4079999999999</v>
      </c>
      <c r="L4934">
        <v>6108.62</v>
      </c>
      <c r="M4934">
        <v>715.11300000000006</v>
      </c>
      <c r="N4934">
        <v>871.13599999999997</v>
      </c>
      <c r="O4934">
        <v>552.35699999999997</v>
      </c>
      <c r="P4934">
        <v>643.33299999999997</v>
      </c>
      <c r="Q4934">
        <v>42341.381999999998</v>
      </c>
      <c r="R4934">
        <v>1214.8130000000001</v>
      </c>
      <c r="S4934">
        <v>1248.646</v>
      </c>
      <c r="T4934">
        <v>750.91399999999999</v>
      </c>
      <c r="U4934">
        <v>1756.88</v>
      </c>
      <c r="V4934">
        <v>1306.7349999999999</v>
      </c>
      <c r="W4934">
        <v>989.72699999999998</v>
      </c>
      <c r="X4934">
        <v>11142.001</v>
      </c>
      <c r="Y4934">
        <v>1176.125</v>
      </c>
      <c r="Z4934">
        <v>340.077</v>
      </c>
      <c r="AA4934">
        <v>563.54700000000003</v>
      </c>
      <c r="AB4934">
        <v>1981.422</v>
      </c>
      <c r="AC4934">
        <v>1974.066</v>
      </c>
    </row>
    <row r="4935" spans="1:29" x14ac:dyDescent="0.25">
      <c r="A4935" s="1">
        <v>41969</v>
      </c>
      <c r="B4935">
        <v>20345422.921</v>
      </c>
      <c r="C4935">
        <v>1103.9359999999999</v>
      </c>
      <c r="D4935">
        <v>1043.2260000000001</v>
      </c>
      <c r="E4935">
        <v>205699829991.89999</v>
      </c>
      <c r="F4935">
        <v>1918.6959999999999</v>
      </c>
      <c r="G4935">
        <v>4273.3599999999997</v>
      </c>
      <c r="H4935">
        <v>65.299000000000007</v>
      </c>
      <c r="I4935">
        <v>1533.2159999999999</v>
      </c>
      <c r="J4935">
        <v>873.59400000000005</v>
      </c>
      <c r="K4935">
        <v>1052.76</v>
      </c>
      <c r="L4935">
        <v>6135.7160000000003</v>
      </c>
      <c r="M4935">
        <v>711.80100000000004</v>
      </c>
      <c r="N4935">
        <v>868.75900000000001</v>
      </c>
      <c r="O4935">
        <v>553.69500000000005</v>
      </c>
      <c r="P4935">
        <v>645.05100000000004</v>
      </c>
      <c r="Q4935">
        <v>42509.173000000003</v>
      </c>
      <c r="R4935">
        <v>1216.4010000000001</v>
      </c>
      <c r="S4935">
        <v>1261.326</v>
      </c>
      <c r="T4935">
        <v>751.65099999999995</v>
      </c>
      <c r="U4935">
        <v>1760.741</v>
      </c>
      <c r="V4935">
        <v>1296.425</v>
      </c>
      <c r="W4935">
        <v>984.58699999999999</v>
      </c>
      <c r="X4935">
        <v>11068.89</v>
      </c>
      <c r="Y4935">
        <v>1177.644</v>
      </c>
      <c r="Z4935">
        <v>340.334</v>
      </c>
      <c r="AA4935">
        <v>561.28599999999994</v>
      </c>
      <c r="AB4935">
        <v>1981.0830000000001</v>
      </c>
      <c r="AC4935">
        <v>1979.644</v>
      </c>
    </row>
    <row r="4936" spans="1:29" x14ac:dyDescent="0.25">
      <c r="A4936" s="1">
        <v>41970</v>
      </c>
      <c r="B4936">
        <v>20345422.921</v>
      </c>
      <c r="C4936">
        <v>1105.3530000000001</v>
      </c>
      <c r="D4936">
        <v>1051.9659999999999</v>
      </c>
      <c r="E4936">
        <v>204310083185</v>
      </c>
      <c r="F4936">
        <v>1905.8009999999999</v>
      </c>
      <c r="G4936">
        <v>4293.83</v>
      </c>
      <c r="H4936">
        <v>65.031000000000006</v>
      </c>
      <c r="I4936">
        <v>1537.26</v>
      </c>
      <c r="J4936">
        <v>878.50400000000002</v>
      </c>
      <c r="K4936">
        <v>1056.9929999999999</v>
      </c>
      <c r="L4936">
        <v>6146.6580000000004</v>
      </c>
      <c r="M4936">
        <v>716.971</v>
      </c>
      <c r="N4936">
        <v>859.46900000000005</v>
      </c>
      <c r="O4936">
        <v>557.99</v>
      </c>
      <c r="P4936">
        <v>640.96199999999999</v>
      </c>
      <c r="Q4936">
        <v>42548.017</v>
      </c>
      <c r="R4936">
        <v>1231.548</v>
      </c>
      <c r="S4936">
        <v>1243.566</v>
      </c>
      <c r="T4936">
        <v>747.27</v>
      </c>
      <c r="U4936">
        <v>1755.6220000000001</v>
      </c>
      <c r="V4936">
        <v>1300.0219999999999</v>
      </c>
      <c r="W4936">
        <v>992.34699999999998</v>
      </c>
      <c r="X4936">
        <v>11120.682000000001</v>
      </c>
      <c r="Y4936">
        <v>1186.4860000000001</v>
      </c>
      <c r="Z4936">
        <v>342.28500000000003</v>
      </c>
      <c r="AA4936">
        <v>564.23599999999999</v>
      </c>
      <c r="AB4936">
        <v>1978.6669999999999</v>
      </c>
      <c r="AC4936">
        <v>1979.644</v>
      </c>
    </row>
    <row r="4937" spans="1:29" x14ac:dyDescent="0.25">
      <c r="A4937" s="1">
        <v>41971</v>
      </c>
      <c r="B4937">
        <v>19593909.129000001</v>
      </c>
      <c r="C4937">
        <v>1086.895</v>
      </c>
      <c r="D4937">
        <v>1059.2829999999999</v>
      </c>
      <c r="E4937">
        <v>204217673637.10001</v>
      </c>
      <c r="F4937">
        <v>1881.9169999999999</v>
      </c>
      <c r="G4937">
        <v>4304.6109999999999</v>
      </c>
      <c r="H4937">
        <v>65.299000000000007</v>
      </c>
      <c r="I4937">
        <v>1540.3320000000001</v>
      </c>
      <c r="J4937">
        <v>878.68399999999997</v>
      </c>
      <c r="K4937">
        <v>1062.6849999999999</v>
      </c>
      <c r="L4937">
        <v>6142.6729999999998</v>
      </c>
      <c r="M4937">
        <v>713.23699999999997</v>
      </c>
      <c r="N4937">
        <v>871.13</v>
      </c>
      <c r="O4937">
        <v>558.72400000000005</v>
      </c>
      <c r="P4937">
        <v>638.25599999999997</v>
      </c>
      <c r="Q4937">
        <v>42113.690999999999</v>
      </c>
      <c r="R4937">
        <v>1237.45</v>
      </c>
      <c r="S4937">
        <v>1247.7090000000001</v>
      </c>
      <c r="T4937">
        <v>743.072</v>
      </c>
      <c r="U4937">
        <v>1757.972</v>
      </c>
      <c r="V4937">
        <v>1280.0920000000001</v>
      </c>
      <c r="W4937">
        <v>997.45600000000002</v>
      </c>
      <c r="X4937">
        <v>11074.874</v>
      </c>
      <c r="Y4937">
        <v>1188.7940000000001</v>
      </c>
      <c r="Z4937">
        <v>343.54</v>
      </c>
      <c r="AA4937">
        <v>561.34699999999998</v>
      </c>
      <c r="AB4937">
        <v>1977.845</v>
      </c>
      <c r="AC4937">
        <v>1974.1580000000001</v>
      </c>
    </row>
    <row r="4938" spans="1:29" x14ac:dyDescent="0.25">
      <c r="A4938" s="1">
        <v>41974</v>
      </c>
      <c r="B4938">
        <v>19200417.664000001</v>
      </c>
      <c r="C4938">
        <v>1066.94</v>
      </c>
      <c r="D4938">
        <v>1050.3030000000001</v>
      </c>
      <c r="E4938">
        <v>195292856792.39999</v>
      </c>
      <c r="F4938">
        <v>1867.8510000000001</v>
      </c>
      <c r="G4938">
        <v>4264.1480000000001</v>
      </c>
      <c r="H4938">
        <v>63.482999999999997</v>
      </c>
      <c r="I4938">
        <v>1536.316</v>
      </c>
      <c r="J4938">
        <v>877.15200000000004</v>
      </c>
      <c r="K4938">
        <v>1058.307</v>
      </c>
      <c r="L4938">
        <v>6180.3370000000004</v>
      </c>
      <c r="M4938">
        <v>701.71299999999997</v>
      </c>
      <c r="N4938">
        <v>878.46199999999999</v>
      </c>
      <c r="O4938">
        <v>554.06200000000001</v>
      </c>
      <c r="P4938">
        <v>621.44200000000001</v>
      </c>
      <c r="Q4938">
        <v>41387.442000000003</v>
      </c>
      <c r="R4938">
        <v>1233.4069999999999</v>
      </c>
      <c r="S4938">
        <v>1255.1310000000001</v>
      </c>
      <c r="T4938">
        <v>755.42</v>
      </c>
      <c r="U4938">
        <v>1729.742</v>
      </c>
      <c r="V4938">
        <v>1247.114</v>
      </c>
      <c r="W4938">
        <v>988.25699999999995</v>
      </c>
      <c r="X4938">
        <v>11007.794</v>
      </c>
      <c r="Y4938">
        <v>1188.127</v>
      </c>
      <c r="Z4938">
        <v>340.185</v>
      </c>
      <c r="AA4938">
        <v>560.52300000000002</v>
      </c>
      <c r="AB4938">
        <v>1958.2159999999999</v>
      </c>
      <c r="AC4938">
        <v>1959.7560000000001</v>
      </c>
    </row>
    <row r="4939" spans="1:29" x14ac:dyDescent="0.25">
      <c r="A4939" s="1">
        <v>41975</v>
      </c>
      <c r="B4939">
        <v>18976793.962000001</v>
      </c>
      <c r="C4939">
        <v>1082.299</v>
      </c>
      <c r="D4939">
        <v>1047.4459999999999</v>
      </c>
      <c r="E4939">
        <v>193107275234.89999</v>
      </c>
      <c r="F4939">
        <v>1868.7360000000001</v>
      </c>
      <c r="G4939">
        <v>4246.45</v>
      </c>
      <c r="H4939">
        <v>64.531000000000006</v>
      </c>
      <c r="I4939">
        <v>1540.066</v>
      </c>
      <c r="J4939">
        <v>874.72799999999995</v>
      </c>
      <c r="K4939">
        <v>1053.6969999999999</v>
      </c>
      <c r="L4939">
        <v>6192.6149999999998</v>
      </c>
      <c r="M4939">
        <v>705.53499999999997</v>
      </c>
      <c r="N4939">
        <v>882.04</v>
      </c>
      <c r="O4939">
        <v>553.39700000000005</v>
      </c>
      <c r="P4939">
        <v>625.07000000000005</v>
      </c>
      <c r="Q4939">
        <v>40994.997000000003</v>
      </c>
      <c r="R4939">
        <v>1240.1220000000001</v>
      </c>
      <c r="S4939">
        <v>1258.2139999999999</v>
      </c>
      <c r="T4939">
        <v>754.04899999999998</v>
      </c>
      <c r="U4939">
        <v>1739.749</v>
      </c>
      <c r="V4939">
        <v>1270.6120000000001</v>
      </c>
      <c r="W4939">
        <v>997.65599999999995</v>
      </c>
      <c r="X4939">
        <v>11004.241</v>
      </c>
      <c r="Y4939">
        <v>1187.463</v>
      </c>
      <c r="Z4939">
        <v>335.37599999999998</v>
      </c>
      <c r="AA4939">
        <v>561.33100000000002</v>
      </c>
      <c r="AB4939">
        <v>1983.5129999999999</v>
      </c>
      <c r="AC4939">
        <v>1971.8920000000001</v>
      </c>
    </row>
    <row r="4940" spans="1:29" x14ac:dyDescent="0.25">
      <c r="A4940" s="1">
        <v>41976</v>
      </c>
      <c r="B4940">
        <v>19202582.497000001</v>
      </c>
      <c r="C4940">
        <v>1090.1179999999999</v>
      </c>
      <c r="D4940">
        <v>1049.4100000000001</v>
      </c>
      <c r="E4940">
        <v>195523353088</v>
      </c>
      <c r="F4940">
        <v>1885.6780000000001</v>
      </c>
      <c r="G4940">
        <v>4244.6660000000002</v>
      </c>
      <c r="H4940">
        <v>63.93</v>
      </c>
      <c r="I4940">
        <v>1542.0930000000001</v>
      </c>
      <c r="J4940">
        <v>878.11800000000005</v>
      </c>
      <c r="K4940">
        <v>1056.018</v>
      </c>
      <c r="L4940">
        <v>6167.2190000000001</v>
      </c>
      <c r="M4940">
        <v>712.44200000000001</v>
      </c>
      <c r="N4940">
        <v>883.26900000000001</v>
      </c>
      <c r="O4940">
        <v>554.21199999999999</v>
      </c>
      <c r="P4940">
        <v>615.53099999999995</v>
      </c>
      <c r="Q4940">
        <v>41086.364999999998</v>
      </c>
      <c r="R4940">
        <v>1241.2760000000001</v>
      </c>
      <c r="S4940">
        <v>1261.104</v>
      </c>
      <c r="T4940">
        <v>765.35199999999998</v>
      </c>
      <c r="U4940">
        <v>1727.126</v>
      </c>
      <c r="V4940">
        <v>1276.221</v>
      </c>
      <c r="W4940">
        <v>1009.202</v>
      </c>
      <c r="X4940">
        <v>11121.887000000001</v>
      </c>
      <c r="Y4940">
        <v>1191.73</v>
      </c>
      <c r="Z4940">
        <v>340.625</v>
      </c>
      <c r="AA4940">
        <v>558.822</v>
      </c>
      <c r="AB4940">
        <v>1975.854</v>
      </c>
      <c r="AC4940">
        <v>1979.76</v>
      </c>
    </row>
    <row r="4941" spans="1:29" x14ac:dyDescent="0.25">
      <c r="A4941" s="1">
        <v>41977</v>
      </c>
      <c r="B4941">
        <v>19349947.477000002</v>
      </c>
      <c r="C4941">
        <v>1100.258</v>
      </c>
      <c r="D4941">
        <v>1039.5170000000001</v>
      </c>
      <c r="E4941">
        <v>192251097066.89999</v>
      </c>
      <c r="F4941">
        <v>1848.962</v>
      </c>
      <c r="G4941">
        <v>4231.2920000000004</v>
      </c>
      <c r="H4941">
        <v>65.525999999999996</v>
      </c>
      <c r="I4941">
        <v>1520.944</v>
      </c>
      <c r="J4941">
        <v>867.89200000000005</v>
      </c>
      <c r="K4941">
        <v>1056.0229999999999</v>
      </c>
      <c r="L4941">
        <v>6174.3860000000004</v>
      </c>
      <c r="M4941">
        <v>692.84699999999998</v>
      </c>
      <c r="N4941">
        <v>889.798</v>
      </c>
      <c r="O4941">
        <v>558.774</v>
      </c>
      <c r="P4941">
        <v>611.755</v>
      </c>
      <c r="Q4941">
        <v>40775.654999999999</v>
      </c>
      <c r="R4941">
        <v>1232.008</v>
      </c>
      <c r="S4941">
        <v>1250.8679999999999</v>
      </c>
      <c r="T4941">
        <v>752.59799999999996</v>
      </c>
      <c r="U4941">
        <v>1727.7719999999999</v>
      </c>
      <c r="V4941">
        <v>1261.135</v>
      </c>
      <c r="W4941">
        <v>984.40599999999995</v>
      </c>
      <c r="X4941">
        <v>10988.124</v>
      </c>
      <c r="Y4941">
        <v>1185.509</v>
      </c>
      <c r="Z4941">
        <v>342.80200000000002</v>
      </c>
      <c r="AA4941">
        <v>559.90099999999995</v>
      </c>
      <c r="AB4941">
        <v>1964.6479999999999</v>
      </c>
      <c r="AC4941">
        <v>1977.3340000000001</v>
      </c>
    </row>
    <row r="4942" spans="1:29" x14ac:dyDescent="0.25">
      <c r="A4942" s="1">
        <v>41978</v>
      </c>
      <c r="B4942">
        <v>19517744.772</v>
      </c>
      <c r="C4942">
        <v>1092.318</v>
      </c>
      <c r="D4942">
        <v>1064.922</v>
      </c>
      <c r="E4942">
        <v>194302552252.5</v>
      </c>
      <c r="F4942">
        <v>1848.287</v>
      </c>
      <c r="G4942">
        <v>4249.1869999999999</v>
      </c>
      <c r="H4942">
        <v>65.915999999999997</v>
      </c>
      <c r="I4942">
        <v>1552.585</v>
      </c>
      <c r="J4942">
        <v>887.52300000000002</v>
      </c>
      <c r="K4942">
        <v>1049.2929999999999</v>
      </c>
      <c r="L4942">
        <v>6188.3950000000004</v>
      </c>
      <c r="M4942">
        <v>715.91700000000003</v>
      </c>
      <c r="N4942">
        <v>893.303</v>
      </c>
      <c r="O4942">
        <v>559.255</v>
      </c>
      <c r="P4942">
        <v>613.64200000000005</v>
      </c>
      <c r="Q4942">
        <v>41159.337</v>
      </c>
      <c r="R4942">
        <v>1257.989</v>
      </c>
      <c r="S4942">
        <v>1238.481</v>
      </c>
      <c r="T4942">
        <v>729.37400000000002</v>
      </c>
      <c r="U4942">
        <v>1739.002</v>
      </c>
      <c r="V4942">
        <v>1261.4780000000001</v>
      </c>
      <c r="W4942">
        <v>1011.5309999999999</v>
      </c>
      <c r="X4942">
        <v>11192.401</v>
      </c>
      <c r="Y4942">
        <v>1198.1679999999999</v>
      </c>
      <c r="Z4942">
        <v>341.16699999999997</v>
      </c>
      <c r="AA4942">
        <v>559.90099999999995</v>
      </c>
      <c r="AB4942">
        <v>1982.6869999999999</v>
      </c>
      <c r="AC4942">
        <v>1980.41</v>
      </c>
    </row>
    <row r="4943" spans="1:29" x14ac:dyDescent="0.25">
      <c r="A4943" s="1">
        <v>41981</v>
      </c>
      <c r="B4943">
        <v>19000959.353</v>
      </c>
      <c r="C4943">
        <v>1099.5150000000001</v>
      </c>
      <c r="D4943">
        <v>1060.7729999999999</v>
      </c>
      <c r="E4943">
        <v>188080870259.79999</v>
      </c>
      <c r="F4943">
        <v>1805.9110000000001</v>
      </c>
      <c r="G4943">
        <v>4249.1869999999999</v>
      </c>
      <c r="H4943">
        <v>66.498999999999995</v>
      </c>
      <c r="I4943">
        <v>1538.4549999999999</v>
      </c>
      <c r="J4943">
        <v>881.45799999999997</v>
      </c>
      <c r="K4943">
        <v>1034.55</v>
      </c>
      <c r="L4943">
        <v>6133.0649999999996</v>
      </c>
      <c r="M4943">
        <v>710.65</v>
      </c>
      <c r="N4943">
        <v>894.38599999999997</v>
      </c>
      <c r="O4943">
        <v>557.81399999999996</v>
      </c>
      <c r="P4943">
        <v>611.03</v>
      </c>
      <c r="Q4943">
        <v>40924.885999999999</v>
      </c>
      <c r="R4943">
        <v>1250.2280000000001</v>
      </c>
      <c r="S4943">
        <v>1238.481</v>
      </c>
      <c r="T4943">
        <v>708.13400000000001</v>
      </c>
      <c r="U4943">
        <v>1726.203</v>
      </c>
      <c r="V4943">
        <v>1259.1869999999999</v>
      </c>
      <c r="W4943">
        <v>1002.539</v>
      </c>
      <c r="X4943">
        <v>11145.273999999999</v>
      </c>
      <c r="Y4943">
        <v>1192.1669999999999</v>
      </c>
      <c r="Z4943">
        <v>339.887</v>
      </c>
      <c r="AA4943">
        <v>552.83199999999999</v>
      </c>
      <c r="AB4943">
        <v>1962.328</v>
      </c>
      <c r="AC4943">
        <v>1965.39</v>
      </c>
    </row>
    <row r="4944" spans="1:29" x14ac:dyDescent="0.25">
      <c r="A4944" s="1">
        <v>41982</v>
      </c>
      <c r="B4944">
        <v>18231892.291999999</v>
      </c>
      <c r="C4944">
        <v>1081.8789999999999</v>
      </c>
      <c r="D4944">
        <v>1036.114</v>
      </c>
      <c r="E4944">
        <v>187552316107.89999</v>
      </c>
      <c r="F4944">
        <v>1811.4659999999999</v>
      </c>
      <c r="G4944">
        <v>4179.9210000000003</v>
      </c>
      <c r="H4944">
        <v>64.242000000000004</v>
      </c>
      <c r="I4944">
        <v>1499.944</v>
      </c>
      <c r="J4944">
        <v>862.95699999999999</v>
      </c>
      <c r="K4944">
        <v>1023.542</v>
      </c>
      <c r="L4944">
        <v>6101.1189999999997</v>
      </c>
      <c r="M4944">
        <v>690.72299999999996</v>
      </c>
      <c r="N4944">
        <v>887.51499999999999</v>
      </c>
      <c r="O4944">
        <v>556.99400000000003</v>
      </c>
      <c r="P4944">
        <v>609.93499999999995</v>
      </c>
      <c r="Q4944">
        <v>40337.71</v>
      </c>
      <c r="R4944">
        <v>1222.6780000000001</v>
      </c>
      <c r="S4944">
        <v>1229.146</v>
      </c>
      <c r="T4944">
        <v>704.31899999999996</v>
      </c>
      <c r="U4944">
        <v>1744.8389999999999</v>
      </c>
      <c r="V4944">
        <v>1232.876</v>
      </c>
      <c r="W4944">
        <v>970.798</v>
      </c>
      <c r="X4944">
        <v>11031.790999999999</v>
      </c>
      <c r="Y4944">
        <v>1175.3119999999999</v>
      </c>
      <c r="Z4944">
        <v>337.92599999999999</v>
      </c>
      <c r="AA4944">
        <v>545.09100000000001</v>
      </c>
      <c r="AB4944">
        <v>1921.1310000000001</v>
      </c>
      <c r="AC4944">
        <v>1965.2619999999999</v>
      </c>
    </row>
    <row r="4945" spans="1:29" x14ac:dyDescent="0.25">
      <c r="A4945" s="1">
        <v>41983</v>
      </c>
      <c r="B4945">
        <v>17418259.640999999</v>
      </c>
      <c r="C4945">
        <v>1076.998</v>
      </c>
      <c r="D4945">
        <v>1038.7070000000001</v>
      </c>
      <c r="E4945">
        <v>185206733336.39999</v>
      </c>
      <c r="F4945">
        <v>1767.537</v>
      </c>
      <c r="G4945">
        <v>4115.8590000000004</v>
      </c>
      <c r="H4945">
        <v>64.563000000000002</v>
      </c>
      <c r="I4945">
        <v>1488.268</v>
      </c>
      <c r="J4945">
        <v>863.16300000000001</v>
      </c>
      <c r="K4945">
        <v>1024.9490000000001</v>
      </c>
      <c r="L4945">
        <v>6166.7820000000002</v>
      </c>
      <c r="M4945">
        <v>684.12300000000005</v>
      </c>
      <c r="N4945">
        <v>868.13400000000001</v>
      </c>
      <c r="O4945">
        <v>548.29399999999998</v>
      </c>
      <c r="P4945">
        <v>618.00199999999995</v>
      </c>
      <c r="Q4945">
        <v>39463.851999999999</v>
      </c>
      <c r="R4945">
        <v>1223.9280000000001</v>
      </c>
      <c r="S4945">
        <v>1228.413</v>
      </c>
      <c r="T4945">
        <v>703.90499999999997</v>
      </c>
      <c r="U4945">
        <v>1754.0940000000001</v>
      </c>
      <c r="V4945">
        <v>1234.9469999999999</v>
      </c>
      <c r="W4945">
        <v>964.83</v>
      </c>
      <c r="X4945">
        <v>11040.474</v>
      </c>
      <c r="Y4945">
        <v>1171.058</v>
      </c>
      <c r="Z4945">
        <v>333.76400000000001</v>
      </c>
      <c r="AA4945">
        <v>545.09100000000001</v>
      </c>
      <c r="AB4945">
        <v>1912.307</v>
      </c>
      <c r="AC4945">
        <v>1932.68</v>
      </c>
    </row>
    <row r="4946" spans="1:29" x14ac:dyDescent="0.25">
      <c r="A4946" s="1">
        <v>41984</v>
      </c>
      <c r="B4946">
        <v>17585812.190000001</v>
      </c>
      <c r="C4946">
        <v>1070.903</v>
      </c>
      <c r="D4946">
        <v>1038.838</v>
      </c>
      <c r="E4946">
        <v>186311742471.70001</v>
      </c>
      <c r="F4946">
        <v>1772.9760000000001</v>
      </c>
      <c r="G4946">
        <v>4078.223</v>
      </c>
      <c r="H4946">
        <v>63.935000000000002</v>
      </c>
      <c r="I4946">
        <v>1486.7139999999999</v>
      </c>
      <c r="J4946">
        <v>868.72</v>
      </c>
      <c r="K4946">
        <v>1014.146</v>
      </c>
      <c r="L4946">
        <v>6137.5</v>
      </c>
      <c r="M4946">
        <v>683.79399999999998</v>
      </c>
      <c r="N4946">
        <v>861.55100000000004</v>
      </c>
      <c r="O4946">
        <v>539.65300000000002</v>
      </c>
      <c r="P4946">
        <v>610.53</v>
      </c>
      <c r="Q4946">
        <v>39773.817999999999</v>
      </c>
      <c r="R4946">
        <v>1221.7529999999999</v>
      </c>
      <c r="S4946">
        <v>1211.6769999999999</v>
      </c>
      <c r="T4946">
        <v>686.774</v>
      </c>
      <c r="U4946">
        <v>1752.0229999999999</v>
      </c>
      <c r="V4946">
        <v>1217.886</v>
      </c>
      <c r="W4946">
        <v>967.66899999999998</v>
      </c>
      <c r="X4946">
        <v>11043.574000000001</v>
      </c>
      <c r="Y4946">
        <v>1175.6559999999999</v>
      </c>
      <c r="Z4946">
        <v>332.786</v>
      </c>
      <c r="AA4946">
        <v>531.673</v>
      </c>
      <c r="AB4946">
        <v>1900.89</v>
      </c>
      <c r="AC4946">
        <v>1941.278</v>
      </c>
    </row>
    <row r="4947" spans="1:29" x14ac:dyDescent="0.25">
      <c r="A4947" s="1">
        <v>41985</v>
      </c>
      <c r="B4947">
        <v>16806569.530000001</v>
      </c>
      <c r="C4947">
        <v>1068.2159999999999</v>
      </c>
      <c r="D4947">
        <v>1009.667</v>
      </c>
      <c r="E4947">
        <v>179328717641.20001</v>
      </c>
      <c r="F4947">
        <v>1750.585</v>
      </c>
      <c r="G4947">
        <v>4052.9960000000001</v>
      </c>
      <c r="H4947">
        <v>63.893000000000001</v>
      </c>
      <c r="I4947">
        <v>1447.884</v>
      </c>
      <c r="J4947">
        <v>845.89700000000005</v>
      </c>
      <c r="K4947">
        <v>1004.253</v>
      </c>
      <c r="L4947">
        <v>6146.8280000000004</v>
      </c>
      <c r="M4947">
        <v>662.11599999999999</v>
      </c>
      <c r="N4947">
        <v>863.62300000000005</v>
      </c>
      <c r="O4947">
        <v>540.91600000000005</v>
      </c>
      <c r="P4947">
        <v>606.65099999999995</v>
      </c>
      <c r="Q4947">
        <v>39773.817999999999</v>
      </c>
      <c r="R4947">
        <v>1192.21</v>
      </c>
      <c r="S4947">
        <v>1237.396</v>
      </c>
      <c r="T4947">
        <v>682.52599999999995</v>
      </c>
      <c r="U4947">
        <v>1752.508</v>
      </c>
      <c r="V4947">
        <v>1212.598</v>
      </c>
      <c r="W4947">
        <v>940.45899999999995</v>
      </c>
      <c r="X4947">
        <v>10833.545</v>
      </c>
      <c r="Y4947">
        <v>1155.1949999999999</v>
      </c>
      <c r="Z4947">
        <v>333.512</v>
      </c>
      <c r="AA4947">
        <v>526.35400000000004</v>
      </c>
      <c r="AB4947">
        <v>1853.6690000000001</v>
      </c>
      <c r="AC4947">
        <v>1910.271</v>
      </c>
    </row>
    <row r="4948" spans="1:29" x14ac:dyDescent="0.25">
      <c r="A4948" s="1">
        <v>41988</v>
      </c>
      <c r="B4948">
        <v>15988336.302999999</v>
      </c>
      <c r="C4948">
        <v>1060.866</v>
      </c>
      <c r="D4948">
        <v>997.02099999999996</v>
      </c>
      <c r="E4948">
        <v>175566317062.5</v>
      </c>
      <c r="F4948">
        <v>1747.22</v>
      </c>
      <c r="G4948">
        <v>3989.442</v>
      </c>
      <c r="H4948">
        <v>63.459000000000003</v>
      </c>
      <c r="I4948">
        <v>1412.96</v>
      </c>
      <c r="J4948">
        <v>823.78</v>
      </c>
      <c r="K4948">
        <v>1002.0890000000001</v>
      </c>
      <c r="L4948">
        <v>6075.06</v>
      </c>
      <c r="M4948">
        <v>642.88</v>
      </c>
      <c r="N4948">
        <v>850.23699999999997</v>
      </c>
      <c r="O4948">
        <v>540.29</v>
      </c>
      <c r="P4948">
        <v>593.88300000000004</v>
      </c>
      <c r="Q4948">
        <v>38471.944000000003</v>
      </c>
      <c r="R4948">
        <v>1163.1949999999999</v>
      </c>
      <c r="S4948">
        <v>1246.9169999999999</v>
      </c>
      <c r="T4948">
        <v>659.16899999999998</v>
      </c>
      <c r="U4948">
        <v>1737.174</v>
      </c>
      <c r="V4948">
        <v>1202.4929999999999</v>
      </c>
      <c r="W4948">
        <v>917.62800000000004</v>
      </c>
      <c r="X4948">
        <v>10707.374</v>
      </c>
      <c r="Y4948">
        <v>1132.6849999999999</v>
      </c>
      <c r="Z4948">
        <v>331.95</v>
      </c>
      <c r="AA4948">
        <v>517.85799999999995</v>
      </c>
      <c r="AB4948">
        <v>1819.211</v>
      </c>
      <c r="AC4948">
        <v>1897.8710000000001</v>
      </c>
    </row>
    <row r="4949" spans="1:29" x14ac:dyDescent="0.25">
      <c r="A4949" s="1">
        <v>41989</v>
      </c>
      <c r="B4949">
        <v>16184497.538000001</v>
      </c>
      <c r="C4949">
        <v>1054.008</v>
      </c>
      <c r="D4949">
        <v>1009.732</v>
      </c>
      <c r="E4949">
        <v>175531728115.10001</v>
      </c>
      <c r="F4949">
        <v>1768.5329999999999</v>
      </c>
      <c r="G4949">
        <v>3983.6379999999999</v>
      </c>
      <c r="H4949">
        <v>62.712000000000003</v>
      </c>
      <c r="I4949">
        <v>1442.2909999999999</v>
      </c>
      <c r="J4949">
        <v>842.83600000000001</v>
      </c>
      <c r="K4949">
        <v>984.08</v>
      </c>
      <c r="L4949">
        <v>5962.4070000000002</v>
      </c>
      <c r="M4949">
        <v>663.846</v>
      </c>
      <c r="N4949">
        <v>834.03399999999999</v>
      </c>
      <c r="O4949">
        <v>536.17399999999998</v>
      </c>
      <c r="P4949">
        <v>585.90700000000004</v>
      </c>
      <c r="Q4949">
        <v>38330.957000000002</v>
      </c>
      <c r="R4949">
        <v>1179.4100000000001</v>
      </c>
      <c r="S4949">
        <v>1226.277</v>
      </c>
      <c r="T4949">
        <v>649.55600000000004</v>
      </c>
      <c r="U4949">
        <v>1693.6980000000001</v>
      </c>
      <c r="V4949">
        <v>1202.4929999999999</v>
      </c>
      <c r="W4949">
        <v>933.77099999999996</v>
      </c>
      <c r="X4949">
        <v>10747.537</v>
      </c>
      <c r="Y4949">
        <v>1143.4570000000001</v>
      </c>
      <c r="Z4949">
        <v>329.149</v>
      </c>
      <c r="AA4949">
        <v>506.87200000000001</v>
      </c>
      <c r="AB4949">
        <v>1862.796</v>
      </c>
      <c r="AC4949">
        <v>1881.924</v>
      </c>
    </row>
    <row r="4950" spans="1:29" x14ac:dyDescent="0.25">
      <c r="A4950" s="1">
        <v>41990</v>
      </c>
      <c r="B4950">
        <v>16602612.539000001</v>
      </c>
      <c r="C4950">
        <v>1055.174</v>
      </c>
      <c r="D4950">
        <v>1008.174</v>
      </c>
      <c r="E4950">
        <v>181776145501.89999</v>
      </c>
      <c r="F4950">
        <v>1813.5630000000001</v>
      </c>
      <c r="G4950">
        <v>4018.74</v>
      </c>
      <c r="H4950">
        <v>62.723999999999997</v>
      </c>
      <c r="I4950">
        <v>1449.1389999999999</v>
      </c>
      <c r="J4950">
        <v>841.42100000000005</v>
      </c>
      <c r="K4950">
        <v>981.10199999999998</v>
      </c>
      <c r="L4950">
        <v>5974.38</v>
      </c>
      <c r="M4950">
        <v>660.44100000000003</v>
      </c>
      <c r="N4950">
        <v>832.95500000000004</v>
      </c>
      <c r="O4950">
        <v>533.84799999999996</v>
      </c>
      <c r="P4950">
        <v>589.476</v>
      </c>
      <c r="Q4950">
        <v>39074.735999999997</v>
      </c>
      <c r="R4950">
        <v>1170.721</v>
      </c>
      <c r="S4950">
        <v>1193.268</v>
      </c>
      <c r="T4950">
        <v>657.70899999999995</v>
      </c>
      <c r="U4950">
        <v>1699.7339999999999</v>
      </c>
      <c r="V4950">
        <v>1202.3</v>
      </c>
      <c r="W4950">
        <v>930.88699999999994</v>
      </c>
      <c r="X4950">
        <v>10687.186</v>
      </c>
      <c r="Y4950">
        <v>1141.4559999999999</v>
      </c>
      <c r="Z4950">
        <v>323.90199999999999</v>
      </c>
      <c r="AA4950">
        <v>514.02499999999998</v>
      </c>
      <c r="AB4950">
        <v>1864.933</v>
      </c>
      <c r="AC4950">
        <v>1920.625</v>
      </c>
    </row>
    <row r="4951" spans="1:29" x14ac:dyDescent="0.25">
      <c r="A4951" s="1">
        <v>41991</v>
      </c>
      <c r="B4951">
        <v>16826098.394000001</v>
      </c>
      <c r="C4951">
        <v>1064.723</v>
      </c>
      <c r="D4951">
        <v>1043.693</v>
      </c>
      <c r="E4951">
        <v>181124406373.70001</v>
      </c>
      <c r="F4951">
        <v>1831.752</v>
      </c>
      <c r="G4951">
        <v>4058.4369999999999</v>
      </c>
      <c r="H4951">
        <v>63.514000000000003</v>
      </c>
      <c r="I4951">
        <v>1495.4690000000001</v>
      </c>
      <c r="J4951">
        <v>864.50400000000002</v>
      </c>
      <c r="K4951">
        <v>997.04300000000001</v>
      </c>
      <c r="L4951">
        <v>6087.5330000000004</v>
      </c>
      <c r="M4951">
        <v>678.18</v>
      </c>
      <c r="N4951">
        <v>847.726</v>
      </c>
      <c r="O4951">
        <v>534.12</v>
      </c>
      <c r="P4951">
        <v>595.83299999999997</v>
      </c>
      <c r="Q4951">
        <v>40501.040000000001</v>
      </c>
      <c r="R4951">
        <v>1212.2159999999999</v>
      </c>
      <c r="S4951">
        <v>1204.5239999999999</v>
      </c>
      <c r="T4951">
        <v>686.69</v>
      </c>
      <c r="U4951">
        <v>1705.7760000000001</v>
      </c>
      <c r="V4951">
        <v>1274.3330000000001</v>
      </c>
      <c r="W4951">
        <v>962.08</v>
      </c>
      <c r="X4951">
        <v>10970.968000000001</v>
      </c>
      <c r="Y4951">
        <v>1171.5340000000001</v>
      </c>
      <c r="Z4951">
        <v>326.26</v>
      </c>
      <c r="AA4951">
        <v>530.78300000000002</v>
      </c>
      <c r="AB4951">
        <v>1902.5550000000001</v>
      </c>
      <c r="AC4951">
        <v>1966.5360000000001</v>
      </c>
    </row>
    <row r="4952" spans="1:29" x14ac:dyDescent="0.25">
      <c r="A4952" s="1">
        <v>41992</v>
      </c>
      <c r="B4952">
        <v>17194434.618999999</v>
      </c>
      <c r="C4952">
        <v>1091.2929999999999</v>
      </c>
      <c r="D4952">
        <v>1055.0740000000001</v>
      </c>
      <c r="E4952">
        <v>185512229327.29999</v>
      </c>
      <c r="F4952">
        <v>1847.1020000000001</v>
      </c>
      <c r="G4952">
        <v>4054.0549999999998</v>
      </c>
      <c r="H4952">
        <v>63.973999999999997</v>
      </c>
      <c r="I4952">
        <v>1494.835</v>
      </c>
      <c r="J4952">
        <v>863.05</v>
      </c>
      <c r="K4952">
        <v>1005.806</v>
      </c>
      <c r="L4952">
        <v>6115.9309999999996</v>
      </c>
      <c r="M4952">
        <v>675.97500000000002</v>
      </c>
      <c r="N4952">
        <v>869.375</v>
      </c>
      <c r="O4952">
        <v>544.02</v>
      </c>
      <c r="P4952">
        <v>602.26900000000001</v>
      </c>
      <c r="Q4952">
        <v>40515.978999999999</v>
      </c>
      <c r="R4952">
        <v>1210.0119999999999</v>
      </c>
      <c r="S4952">
        <v>1222.9549999999999</v>
      </c>
      <c r="T4952">
        <v>676.06399999999996</v>
      </c>
      <c r="U4952">
        <v>1725.0060000000001</v>
      </c>
      <c r="V4952">
        <v>1274.932</v>
      </c>
      <c r="W4952">
        <v>959.17200000000003</v>
      </c>
      <c r="X4952">
        <v>11050.825000000001</v>
      </c>
      <c r="Y4952">
        <v>1167.673</v>
      </c>
      <c r="Z4952">
        <v>332.85300000000001</v>
      </c>
      <c r="AA4952">
        <v>528.01300000000003</v>
      </c>
      <c r="AB4952">
        <v>1925.895</v>
      </c>
      <c r="AC4952">
        <v>1975.8610000000001</v>
      </c>
    </row>
    <row r="4953" spans="1:29" x14ac:dyDescent="0.25">
      <c r="A4953" s="1">
        <v>41995</v>
      </c>
      <c r="B4953">
        <v>17420037.892000001</v>
      </c>
      <c r="C4953">
        <v>1111.914</v>
      </c>
      <c r="D4953">
        <v>1057.172</v>
      </c>
      <c r="E4953">
        <v>187440785852.89999</v>
      </c>
      <c r="F4953">
        <v>1846.0840000000001</v>
      </c>
      <c r="G4953">
        <v>4045.683</v>
      </c>
      <c r="H4953">
        <v>65.097999999999999</v>
      </c>
      <c r="I4953">
        <v>1499.8969999999999</v>
      </c>
      <c r="J4953">
        <v>870.08799999999997</v>
      </c>
      <c r="K4953">
        <v>1016.612</v>
      </c>
      <c r="L4953">
        <v>6101.2849999999999</v>
      </c>
      <c r="M4953">
        <v>678.35400000000004</v>
      </c>
      <c r="N4953">
        <v>871.75199999999995</v>
      </c>
      <c r="O4953">
        <v>548.11699999999996</v>
      </c>
      <c r="P4953">
        <v>612.13599999999997</v>
      </c>
      <c r="Q4953">
        <v>40822.589999999997</v>
      </c>
      <c r="R4953">
        <v>1222.058</v>
      </c>
      <c r="S4953">
        <v>1225.0350000000001</v>
      </c>
      <c r="T4953">
        <v>684.45299999999997</v>
      </c>
      <c r="U4953">
        <v>1751.498</v>
      </c>
      <c r="V4953">
        <v>1272.3430000000001</v>
      </c>
      <c r="W4953">
        <v>961.7</v>
      </c>
      <c r="X4953">
        <v>11117.958000000001</v>
      </c>
      <c r="Y4953">
        <v>1174.915</v>
      </c>
      <c r="Z4953">
        <v>336.50299999999999</v>
      </c>
      <c r="AA4953">
        <v>537.37099999999998</v>
      </c>
      <c r="AB4953">
        <v>1935.2239999999999</v>
      </c>
      <c r="AC4953">
        <v>1983.1790000000001</v>
      </c>
    </row>
    <row r="4954" spans="1:29" x14ac:dyDescent="0.25">
      <c r="A4954" s="1">
        <v>41996</v>
      </c>
      <c r="B4954">
        <v>18164356.581</v>
      </c>
      <c r="C4954">
        <v>1099.1030000000001</v>
      </c>
      <c r="D4954">
        <v>1068.9880000000001</v>
      </c>
      <c r="E4954">
        <v>189988232614.70001</v>
      </c>
      <c r="F4954">
        <v>1867.3510000000001</v>
      </c>
      <c r="G4954">
        <v>4076.355</v>
      </c>
      <c r="H4954">
        <v>64.741</v>
      </c>
      <c r="I4954">
        <v>1520.3219999999999</v>
      </c>
      <c r="J4954">
        <v>875.06500000000005</v>
      </c>
      <c r="K4954">
        <v>1008.019</v>
      </c>
      <c r="L4954">
        <v>6123.5810000000001</v>
      </c>
      <c r="M4954">
        <v>688.19</v>
      </c>
      <c r="N4954">
        <v>871.75199999999995</v>
      </c>
      <c r="O4954">
        <v>546.30799999999999</v>
      </c>
      <c r="P4954">
        <v>613.64700000000005</v>
      </c>
      <c r="Q4954">
        <v>41047.396999999997</v>
      </c>
      <c r="R4954">
        <v>1237.086</v>
      </c>
      <c r="S4954">
        <v>1234.7370000000001</v>
      </c>
      <c r="T4954">
        <v>672.01499999999999</v>
      </c>
      <c r="U4954">
        <v>1752.5340000000001</v>
      </c>
      <c r="V4954">
        <v>1276.0909999999999</v>
      </c>
      <c r="W4954">
        <v>972.07500000000005</v>
      </c>
      <c r="X4954">
        <v>11188.734</v>
      </c>
      <c r="Y4954">
        <v>1173.931</v>
      </c>
      <c r="Z4954">
        <v>336.00400000000002</v>
      </c>
      <c r="AA4954">
        <v>534.66800000000001</v>
      </c>
      <c r="AB4954">
        <v>1941.789</v>
      </c>
      <c r="AC4954">
        <v>1986.7270000000001</v>
      </c>
    </row>
    <row r="4955" spans="1:29" x14ac:dyDescent="0.25">
      <c r="A4955" s="1">
        <v>41997</v>
      </c>
      <c r="B4955">
        <v>18007218.916000001</v>
      </c>
      <c r="C4955">
        <v>1102.932</v>
      </c>
      <c r="D4955">
        <v>1063.683</v>
      </c>
      <c r="E4955">
        <v>189988232614.70001</v>
      </c>
      <c r="F4955">
        <v>1867.61</v>
      </c>
      <c r="G4955">
        <v>4063.9029999999998</v>
      </c>
      <c r="H4955">
        <v>64.433000000000007</v>
      </c>
      <c r="I4955">
        <v>1514.249</v>
      </c>
      <c r="J4955">
        <v>875.06500000000005</v>
      </c>
      <c r="K4955">
        <v>995.78800000000001</v>
      </c>
      <c r="L4955">
        <v>6154.6080000000002</v>
      </c>
      <c r="M4955">
        <v>688.19</v>
      </c>
      <c r="N4955">
        <v>879.90899999999999</v>
      </c>
      <c r="O4955">
        <v>548.92600000000004</v>
      </c>
      <c r="P4955">
        <v>613.81700000000001</v>
      </c>
      <c r="Q4955">
        <v>40954.595000000001</v>
      </c>
      <c r="R4955">
        <v>1233.0540000000001</v>
      </c>
      <c r="S4955">
        <v>1234.7370000000001</v>
      </c>
      <c r="T4955">
        <v>672.39700000000005</v>
      </c>
      <c r="U4955">
        <v>1760.0229999999999</v>
      </c>
      <c r="V4955">
        <v>1268.9369999999999</v>
      </c>
      <c r="W4955">
        <v>972.38800000000003</v>
      </c>
      <c r="X4955">
        <v>11188.734</v>
      </c>
      <c r="Y4955">
        <v>1173.931</v>
      </c>
      <c r="Z4955">
        <v>339.161</v>
      </c>
      <c r="AA4955">
        <v>532.66200000000003</v>
      </c>
      <c r="AB4955">
        <v>1945.04</v>
      </c>
      <c r="AC4955">
        <v>1986.5430000000001</v>
      </c>
    </row>
    <row r="4956" spans="1:29" x14ac:dyDescent="0.25">
      <c r="A4956" s="1">
        <v>41998</v>
      </c>
      <c r="B4956">
        <v>18007218.916000001</v>
      </c>
      <c r="C4956">
        <v>1102.932</v>
      </c>
      <c r="D4956">
        <v>1063.683</v>
      </c>
      <c r="E4956">
        <v>189988232614.70001</v>
      </c>
      <c r="F4956">
        <v>1867.61</v>
      </c>
      <c r="G4956">
        <v>4063.9029999999998</v>
      </c>
      <c r="H4956">
        <v>64.432000000000002</v>
      </c>
      <c r="I4956">
        <v>1514.249</v>
      </c>
      <c r="J4956">
        <v>875.06500000000005</v>
      </c>
      <c r="K4956">
        <v>995.78800000000001</v>
      </c>
      <c r="L4956">
        <v>6154.6080000000002</v>
      </c>
      <c r="M4956">
        <v>688.19</v>
      </c>
      <c r="N4956">
        <v>877.221</v>
      </c>
      <c r="O4956">
        <v>548.92600000000004</v>
      </c>
      <c r="P4956">
        <v>613.81700000000001</v>
      </c>
      <c r="Q4956">
        <v>40954.595000000001</v>
      </c>
      <c r="R4956">
        <v>1233.0540000000001</v>
      </c>
      <c r="S4956">
        <v>1234.7370000000001</v>
      </c>
      <c r="T4956">
        <v>676.66499999999996</v>
      </c>
      <c r="U4956">
        <v>1760.0229999999999</v>
      </c>
      <c r="V4956">
        <v>1268.9369999999999</v>
      </c>
      <c r="W4956">
        <v>972.38800000000003</v>
      </c>
      <c r="X4956">
        <v>11188.734</v>
      </c>
      <c r="Y4956">
        <v>1173.931</v>
      </c>
      <c r="Z4956">
        <v>337.79</v>
      </c>
      <c r="AA4956">
        <v>523.90800000000002</v>
      </c>
      <c r="AB4956">
        <v>1945.04</v>
      </c>
      <c r="AC4956">
        <v>1986.5430000000001</v>
      </c>
    </row>
    <row r="4957" spans="1:29" x14ac:dyDescent="0.25">
      <c r="A4957" s="1">
        <v>41999</v>
      </c>
      <c r="B4957">
        <v>17860668.405000001</v>
      </c>
      <c r="C4957">
        <v>1102.932</v>
      </c>
      <c r="D4957">
        <v>1063.683</v>
      </c>
      <c r="E4957">
        <v>187292264450.60001</v>
      </c>
      <c r="F4957">
        <v>1867.61</v>
      </c>
      <c r="G4957">
        <v>4071.4169999999999</v>
      </c>
      <c r="H4957">
        <v>64.429000000000002</v>
      </c>
      <c r="I4957">
        <v>1514.249</v>
      </c>
      <c r="J4957">
        <v>875.06500000000005</v>
      </c>
      <c r="K4957">
        <v>1001.213</v>
      </c>
      <c r="L4957">
        <v>6154.6080000000002</v>
      </c>
      <c r="M4957">
        <v>688.19</v>
      </c>
      <c r="N4957">
        <v>880.30399999999997</v>
      </c>
      <c r="O4957">
        <v>548.84900000000005</v>
      </c>
      <c r="P4957">
        <v>618.41999999999996</v>
      </c>
      <c r="Q4957">
        <v>40952.713000000003</v>
      </c>
      <c r="R4957">
        <v>1233.0540000000001</v>
      </c>
      <c r="S4957">
        <v>1234.7370000000001</v>
      </c>
      <c r="T4957">
        <v>681.08</v>
      </c>
      <c r="U4957">
        <v>1765.414</v>
      </c>
      <c r="V4957">
        <v>1268.9369999999999</v>
      </c>
      <c r="W4957">
        <v>972.38800000000003</v>
      </c>
      <c r="X4957">
        <v>11188.734</v>
      </c>
      <c r="Y4957">
        <v>1173.931</v>
      </c>
      <c r="Z4957">
        <v>339.89499999999998</v>
      </c>
      <c r="AA4957">
        <v>527.00599999999997</v>
      </c>
      <c r="AB4957">
        <v>1945.04</v>
      </c>
      <c r="AC4957">
        <v>1993.3530000000001</v>
      </c>
    </row>
    <row r="4958" spans="1:29" x14ac:dyDescent="0.25">
      <c r="A4958" s="1">
        <v>42002</v>
      </c>
      <c r="B4958">
        <v>17977106.168000001</v>
      </c>
      <c r="C4958">
        <v>1118.434</v>
      </c>
      <c r="D4958">
        <v>1067.1199999999999</v>
      </c>
      <c r="E4958">
        <v>188906218047.5</v>
      </c>
      <c r="F4958">
        <v>1875.6030000000001</v>
      </c>
      <c r="G4958">
        <v>4116.308</v>
      </c>
      <c r="H4958">
        <v>66.094999999999999</v>
      </c>
      <c r="I4958">
        <v>1520.6769999999999</v>
      </c>
      <c r="J4958">
        <v>875.35599999999999</v>
      </c>
      <c r="K4958">
        <v>1008.745</v>
      </c>
      <c r="L4958">
        <v>6163.57</v>
      </c>
      <c r="M4958">
        <v>679.95799999999997</v>
      </c>
      <c r="N4958">
        <v>877.89599999999996</v>
      </c>
      <c r="O4958">
        <v>541.18799999999999</v>
      </c>
      <c r="P4958">
        <v>619.36699999999996</v>
      </c>
      <c r="Q4958">
        <v>41177.266000000003</v>
      </c>
      <c r="R4958">
        <v>1235.5319999999999</v>
      </c>
      <c r="S4958">
        <v>1243.0550000000001</v>
      </c>
      <c r="T4958">
        <v>683.86699999999996</v>
      </c>
      <c r="U4958">
        <v>1772.5920000000001</v>
      </c>
      <c r="V4958">
        <v>1298.74</v>
      </c>
      <c r="W4958">
        <v>964.09799999999996</v>
      </c>
      <c r="X4958">
        <v>11245.416999999999</v>
      </c>
      <c r="Y4958">
        <v>1175.268</v>
      </c>
      <c r="Z4958">
        <v>342.92899999999997</v>
      </c>
      <c r="AA4958">
        <v>522.33500000000004</v>
      </c>
      <c r="AB4958">
        <v>1952.165</v>
      </c>
      <c r="AC4958">
        <v>1994.8969999999999</v>
      </c>
    </row>
    <row r="4959" spans="1:29" x14ac:dyDescent="0.25">
      <c r="A4959" s="1">
        <v>42003</v>
      </c>
      <c r="B4959">
        <v>17654162.034000002</v>
      </c>
      <c r="C4959">
        <v>1107.2940000000001</v>
      </c>
      <c r="D4959">
        <v>1050.2950000000001</v>
      </c>
      <c r="E4959">
        <v>186778654010</v>
      </c>
      <c r="F4959">
        <v>1871.7750000000001</v>
      </c>
      <c r="G4959">
        <v>4113.232</v>
      </c>
      <c r="H4959">
        <v>65.47</v>
      </c>
      <c r="I4959">
        <v>1497.0540000000001</v>
      </c>
      <c r="J4959">
        <v>865.25699999999995</v>
      </c>
      <c r="K4959">
        <v>1010.019</v>
      </c>
      <c r="L4959">
        <v>6200.2160000000003</v>
      </c>
      <c r="M4959">
        <v>675.06700000000001</v>
      </c>
      <c r="N4959">
        <v>866.53099999999995</v>
      </c>
      <c r="O4959">
        <v>536.44600000000003</v>
      </c>
      <c r="P4959">
        <v>618.70399999999995</v>
      </c>
      <c r="Q4959">
        <v>41020.165000000001</v>
      </c>
      <c r="R4959">
        <v>1221.741</v>
      </c>
      <c r="S4959">
        <v>1243.0550000000001</v>
      </c>
      <c r="T4959">
        <v>664.58100000000002</v>
      </c>
      <c r="U4959">
        <v>1772.346</v>
      </c>
      <c r="V4959">
        <v>1290.7190000000001</v>
      </c>
      <c r="W4959">
        <v>952.91200000000003</v>
      </c>
      <c r="X4959">
        <v>11135.361000000001</v>
      </c>
      <c r="Y4959">
        <v>1168.712</v>
      </c>
      <c r="Z4959">
        <v>342.024</v>
      </c>
      <c r="AA4959">
        <v>522.17499999999995</v>
      </c>
      <c r="AB4959">
        <v>1926.5139999999999</v>
      </c>
      <c r="AC4959">
        <v>1984.921</v>
      </c>
    </row>
    <row r="4960" spans="1:29" x14ac:dyDescent="0.25">
      <c r="A4960" s="1">
        <v>42004</v>
      </c>
      <c r="B4960">
        <v>17668369.261999998</v>
      </c>
      <c r="C4960">
        <v>1105.548</v>
      </c>
      <c r="D4960">
        <v>1058.1300000000001</v>
      </c>
      <c r="E4960">
        <v>186778654010</v>
      </c>
      <c r="F4960">
        <v>1869.787</v>
      </c>
      <c r="G4960">
        <v>4113.232</v>
      </c>
      <c r="H4960">
        <v>66.046999999999997</v>
      </c>
      <c r="I4960">
        <v>1506.066</v>
      </c>
      <c r="J4960">
        <v>865.25699999999995</v>
      </c>
      <c r="K4960">
        <v>1016.301</v>
      </c>
      <c r="L4960">
        <v>6200.2160000000003</v>
      </c>
      <c r="M4960">
        <v>675.06700000000001</v>
      </c>
      <c r="N4960">
        <v>866.53099999999995</v>
      </c>
      <c r="O4960">
        <v>536.44600000000003</v>
      </c>
      <c r="P4960">
        <v>616.53700000000003</v>
      </c>
      <c r="Q4960">
        <v>41210.375999999997</v>
      </c>
      <c r="R4960">
        <v>1231.366</v>
      </c>
      <c r="S4960">
        <v>1243.0550000000001</v>
      </c>
      <c r="T4960">
        <v>662.23900000000003</v>
      </c>
      <c r="U4960">
        <v>1771.1130000000001</v>
      </c>
      <c r="V4960">
        <v>1288.6890000000001</v>
      </c>
      <c r="W4960">
        <v>952.93799999999999</v>
      </c>
      <c r="X4960">
        <v>11135.361000000001</v>
      </c>
      <c r="Y4960">
        <v>1168.712</v>
      </c>
      <c r="Z4960">
        <v>343.17500000000001</v>
      </c>
      <c r="AA4960">
        <v>522.17499999999995</v>
      </c>
      <c r="AB4960">
        <v>1931.6869999999999</v>
      </c>
      <c r="AC4960">
        <v>1964.7340000000002</v>
      </c>
    </row>
    <row r="4961" spans="1:29" x14ac:dyDescent="0.25">
      <c r="A4961" s="1">
        <v>42005</v>
      </c>
      <c r="B4961">
        <v>17668369.261999998</v>
      </c>
      <c r="C4961">
        <v>1105.548</v>
      </c>
      <c r="D4961">
        <v>1058.1300000000001</v>
      </c>
      <c r="E4961">
        <v>186778654010</v>
      </c>
      <c r="F4961">
        <v>1869.787</v>
      </c>
      <c r="G4961">
        <v>4113.232</v>
      </c>
      <c r="H4961">
        <v>66.046999999999997</v>
      </c>
      <c r="I4961">
        <v>1506.066</v>
      </c>
      <c r="J4961">
        <v>865.25699999999995</v>
      </c>
      <c r="K4961">
        <v>1015.905</v>
      </c>
      <c r="L4961">
        <v>6200.2160000000003</v>
      </c>
      <c r="M4961">
        <v>675.06700000000001</v>
      </c>
      <c r="N4961">
        <v>866.53099999999995</v>
      </c>
      <c r="O4961">
        <v>536.44600000000003</v>
      </c>
      <c r="P4961">
        <v>616.53700000000003</v>
      </c>
      <c r="Q4961">
        <v>41210.375999999997</v>
      </c>
      <c r="R4961">
        <v>1231.366</v>
      </c>
      <c r="S4961">
        <v>1243.0550000000001</v>
      </c>
      <c r="T4961">
        <v>662.23900000000003</v>
      </c>
      <c r="U4961">
        <v>1771.1130000000001</v>
      </c>
      <c r="V4961">
        <v>1288.6890000000001</v>
      </c>
      <c r="W4961">
        <v>952.93799999999999</v>
      </c>
      <c r="X4961">
        <v>11135.361000000001</v>
      </c>
      <c r="Y4961">
        <v>1168.712</v>
      </c>
      <c r="Z4961">
        <v>343.17500000000001</v>
      </c>
      <c r="AA4961">
        <v>522.17499999999995</v>
      </c>
      <c r="AB4961">
        <v>1931.6869999999999</v>
      </c>
      <c r="AC4961">
        <v>1964.7340000000002</v>
      </c>
    </row>
    <row r="4962" spans="1:29" x14ac:dyDescent="0.25">
      <c r="A4962" s="1">
        <v>42006</v>
      </c>
      <c r="B4962">
        <v>17245808.175000001</v>
      </c>
      <c r="C4962">
        <v>1110.412</v>
      </c>
      <c r="D4962">
        <v>1051.308</v>
      </c>
      <c r="E4962">
        <v>181183950591.29999</v>
      </c>
      <c r="F4962">
        <v>1884.232</v>
      </c>
      <c r="G4962">
        <v>4114.37</v>
      </c>
      <c r="H4962">
        <v>67.271000000000001</v>
      </c>
      <c r="I4962">
        <v>1500.712</v>
      </c>
      <c r="J4962">
        <v>861.56299999999999</v>
      </c>
      <c r="K4962">
        <v>1028.597</v>
      </c>
      <c r="L4962">
        <v>6221.8310000000001</v>
      </c>
      <c r="M4962">
        <v>679.15599999999995</v>
      </c>
      <c r="N4962">
        <v>866.53099999999995</v>
      </c>
      <c r="O4962">
        <v>538.10799999999995</v>
      </c>
      <c r="P4962">
        <v>614.41099999999994</v>
      </c>
      <c r="Q4962">
        <v>40270.131999999998</v>
      </c>
      <c r="R4962">
        <v>1223.4739999999999</v>
      </c>
      <c r="S4962">
        <v>1243.0550000000001</v>
      </c>
      <c r="T4962">
        <v>658.51499999999999</v>
      </c>
      <c r="U4962">
        <v>1771.145</v>
      </c>
      <c r="V4962">
        <v>1282.021</v>
      </c>
      <c r="W4962">
        <v>959.19200000000001</v>
      </c>
      <c r="X4962">
        <v>11127.207</v>
      </c>
      <c r="Y4962">
        <v>1168.712</v>
      </c>
      <c r="Z4962">
        <v>343.17500000000001</v>
      </c>
      <c r="AA4962">
        <v>522.17499999999995</v>
      </c>
      <c r="AB4962">
        <v>1926.4639999999999</v>
      </c>
      <c r="AC4962">
        <v>1964.306</v>
      </c>
    </row>
    <row r="4963" spans="1:29" x14ac:dyDescent="0.25">
      <c r="A4963" s="1">
        <v>42009</v>
      </c>
      <c r="B4963">
        <v>16681936.602</v>
      </c>
      <c r="C4963">
        <v>1112.557</v>
      </c>
      <c r="D4963">
        <v>1028.25</v>
      </c>
      <c r="E4963">
        <v>177522147193.70001</v>
      </c>
      <c r="F4963">
        <v>1834.712</v>
      </c>
      <c r="G4963">
        <v>4044.2510000000002</v>
      </c>
      <c r="H4963">
        <v>67.171999999999997</v>
      </c>
      <c r="I4963">
        <v>1454.076</v>
      </c>
      <c r="J4963">
        <v>837.19799999999998</v>
      </c>
      <c r="K4963">
        <v>1023.252</v>
      </c>
      <c r="L4963">
        <v>6181.7910000000002</v>
      </c>
      <c r="M4963">
        <v>644.399</v>
      </c>
      <c r="N4963">
        <v>861.82</v>
      </c>
      <c r="O4963">
        <v>536.35</v>
      </c>
      <c r="P4963">
        <v>608.47299999999996</v>
      </c>
      <c r="Q4963">
        <v>39409.656999999999</v>
      </c>
      <c r="R4963">
        <v>1193.5150000000001</v>
      </c>
      <c r="S4963">
        <v>1249.443</v>
      </c>
      <c r="T4963">
        <v>669.58199999999999</v>
      </c>
      <c r="U4963">
        <v>1747.9690000000001</v>
      </c>
      <c r="V4963">
        <v>1241.8050000000001</v>
      </c>
      <c r="W4963">
        <v>924.36199999999997</v>
      </c>
      <c r="X4963">
        <v>11071.897999999999</v>
      </c>
      <c r="Y4963">
        <v>1162.6010000000001</v>
      </c>
      <c r="Z4963">
        <v>341.41800000000001</v>
      </c>
      <c r="AA4963">
        <v>514.05100000000004</v>
      </c>
      <c r="AB4963">
        <v>1887.798</v>
      </c>
      <c r="AC4963">
        <v>1928.5029999999999</v>
      </c>
    </row>
    <row r="4964" spans="1:29" x14ac:dyDescent="0.25">
      <c r="A4964" s="1">
        <v>42010</v>
      </c>
      <c r="B4964">
        <v>16649855.895</v>
      </c>
      <c r="C4964">
        <v>1095.7329999999999</v>
      </c>
      <c r="D4964">
        <v>1020.4059999999999</v>
      </c>
      <c r="E4964">
        <v>179287101575.60001</v>
      </c>
      <c r="F4964">
        <v>1816.2550000000001</v>
      </c>
      <c r="G4964">
        <v>4021.828</v>
      </c>
      <c r="H4964">
        <v>66.661000000000001</v>
      </c>
      <c r="I4964">
        <v>1443.3240000000001</v>
      </c>
      <c r="J4964">
        <v>836.76800000000003</v>
      </c>
      <c r="K4964">
        <v>992.79499999999996</v>
      </c>
      <c r="L4964">
        <v>6110.1490000000003</v>
      </c>
      <c r="M4964">
        <v>643.90599999999995</v>
      </c>
      <c r="N4964">
        <v>836.73599999999999</v>
      </c>
      <c r="O4964">
        <v>526.46900000000005</v>
      </c>
      <c r="P4964">
        <v>600.83900000000006</v>
      </c>
      <c r="Q4964">
        <v>39637.31</v>
      </c>
      <c r="R4964">
        <v>1185.1679999999999</v>
      </c>
      <c r="S4964">
        <v>1250.5139999999999</v>
      </c>
      <c r="T4964">
        <v>688.04</v>
      </c>
      <c r="U4964">
        <v>1721.2059999999999</v>
      </c>
      <c r="V4964">
        <v>1273.4929999999999</v>
      </c>
      <c r="W4964">
        <v>912.4</v>
      </c>
      <c r="X4964">
        <v>11071.897999999999</v>
      </c>
      <c r="Y4964">
        <v>1154.374</v>
      </c>
      <c r="Z4964">
        <v>331.82799999999997</v>
      </c>
      <c r="AA4964">
        <v>509.86700000000002</v>
      </c>
      <c r="AB4964">
        <v>1873.61</v>
      </c>
      <c r="AC4964">
        <v>1911.2150000000001</v>
      </c>
    </row>
    <row r="4965" spans="1:29" x14ac:dyDescent="0.25">
      <c r="A4965" s="1">
        <v>42011</v>
      </c>
      <c r="B4965">
        <v>16802391.717</v>
      </c>
      <c r="C4965">
        <v>1093.7429999999999</v>
      </c>
      <c r="D4965">
        <v>1032.847</v>
      </c>
      <c r="E4965">
        <v>184659129416.39999</v>
      </c>
      <c r="F4965">
        <v>1819.6479999999999</v>
      </c>
      <c r="G4965">
        <v>4019.6770000000001</v>
      </c>
      <c r="H4965">
        <v>67.162999999999997</v>
      </c>
      <c r="I4965">
        <v>1453.3920000000001</v>
      </c>
      <c r="J4965">
        <v>840.87800000000004</v>
      </c>
      <c r="K4965">
        <v>991.85900000000004</v>
      </c>
      <c r="L4965">
        <v>6165.152</v>
      </c>
      <c r="M4965">
        <v>643.11</v>
      </c>
      <c r="N4965">
        <v>836.27700000000004</v>
      </c>
      <c r="O4965">
        <v>528.13599999999997</v>
      </c>
      <c r="P4965">
        <v>598.077</v>
      </c>
      <c r="Q4965">
        <v>40114.059000000001</v>
      </c>
      <c r="R4965">
        <v>1191.3820000000001</v>
      </c>
      <c r="S4965">
        <v>1254.982</v>
      </c>
      <c r="T4965">
        <v>689.52800000000002</v>
      </c>
      <c r="U4965">
        <v>1727.559</v>
      </c>
      <c r="V4965">
        <v>1291.6780000000001</v>
      </c>
      <c r="W4965">
        <v>914.03499999999997</v>
      </c>
      <c r="X4965">
        <v>10826.35</v>
      </c>
      <c r="Y4965">
        <v>1157.58</v>
      </c>
      <c r="Z4965">
        <v>333.29199999999997</v>
      </c>
      <c r="AA4965">
        <v>519.41099999999994</v>
      </c>
      <c r="AB4965">
        <v>1889.2339999999999</v>
      </c>
      <c r="AC4965">
        <v>1933.5900000000001</v>
      </c>
    </row>
    <row r="4966" spans="1:29" x14ac:dyDescent="0.25">
      <c r="A4966" s="1">
        <v>42012</v>
      </c>
      <c r="B4966">
        <v>17125524.68</v>
      </c>
      <c r="C4966">
        <v>1099.367</v>
      </c>
      <c r="D4966">
        <v>1072.8340000000001</v>
      </c>
      <c r="E4966">
        <v>186244625342.60001</v>
      </c>
      <c r="F4966">
        <v>1844.873</v>
      </c>
      <c r="G4966">
        <v>4031.319</v>
      </c>
      <c r="H4966">
        <v>67.691999999999993</v>
      </c>
      <c r="I4966">
        <v>1503.126</v>
      </c>
      <c r="J4966">
        <v>868.45</v>
      </c>
      <c r="K4966">
        <v>1006.169</v>
      </c>
      <c r="L4966">
        <v>6161.3980000000001</v>
      </c>
      <c r="M4966">
        <v>667.16600000000005</v>
      </c>
      <c r="N4966">
        <v>847.55100000000004</v>
      </c>
      <c r="O4966">
        <v>536.82100000000003</v>
      </c>
      <c r="P4966">
        <v>604.178</v>
      </c>
      <c r="Q4966">
        <v>40616.603999999999</v>
      </c>
      <c r="R4966">
        <v>1226.9459999999999</v>
      </c>
      <c r="S4966">
        <v>1266.94</v>
      </c>
      <c r="T4966">
        <v>727.41300000000001</v>
      </c>
      <c r="U4966">
        <v>1753.4849999999999</v>
      </c>
      <c r="V4966">
        <v>1308.82</v>
      </c>
      <c r="W4966">
        <v>934.86199999999997</v>
      </c>
      <c r="X4966">
        <v>11099.934999999999</v>
      </c>
      <c r="Y4966">
        <v>1187.1510000000001</v>
      </c>
      <c r="Z4966">
        <v>340.33800000000002</v>
      </c>
      <c r="AA4966">
        <v>528.40099999999995</v>
      </c>
      <c r="AB4966">
        <v>1933.482</v>
      </c>
      <c r="AC4966">
        <v>1967.943</v>
      </c>
    </row>
    <row r="4967" spans="1:29" x14ac:dyDescent="0.25">
      <c r="A4967" s="1">
        <v>42013</v>
      </c>
      <c r="B4967">
        <v>17139397.199999999</v>
      </c>
      <c r="C4967">
        <v>1116.646</v>
      </c>
      <c r="D4967">
        <v>1057.672</v>
      </c>
      <c r="E4967">
        <v>182324255128.70001</v>
      </c>
      <c r="F4967">
        <v>1833.4369999999999</v>
      </c>
      <c r="G4967">
        <v>4032.0140000000001</v>
      </c>
      <c r="H4967">
        <v>68.081000000000003</v>
      </c>
      <c r="I4967">
        <v>1477.885</v>
      </c>
      <c r="J4967">
        <v>853.625</v>
      </c>
      <c r="K4967">
        <v>1016.706</v>
      </c>
      <c r="L4967">
        <v>6171.9409999999998</v>
      </c>
      <c r="M4967">
        <v>644.56600000000003</v>
      </c>
      <c r="N4967">
        <v>850.05399999999997</v>
      </c>
      <c r="O4967">
        <v>541.59799999999996</v>
      </c>
      <c r="P4967">
        <v>606.19600000000003</v>
      </c>
      <c r="Q4967">
        <v>40577.396000000001</v>
      </c>
      <c r="R4967">
        <v>1205.1320000000001</v>
      </c>
      <c r="S4967">
        <v>1271.9090000000001</v>
      </c>
      <c r="T4967">
        <v>713.79300000000001</v>
      </c>
      <c r="U4967">
        <v>1741.6279999999999</v>
      </c>
      <c r="V4967">
        <v>1288.373</v>
      </c>
      <c r="W4967">
        <v>890.36</v>
      </c>
      <c r="X4967">
        <v>11013.694</v>
      </c>
      <c r="Y4967">
        <v>1183.248</v>
      </c>
      <c r="Z4967">
        <v>338.39100000000002</v>
      </c>
      <c r="AA4967">
        <v>528.79700000000003</v>
      </c>
      <c r="AB4967">
        <v>1914.1369999999999</v>
      </c>
      <c r="AC4967">
        <v>1951.7820000000002</v>
      </c>
    </row>
    <row r="4968" spans="1:29" x14ac:dyDescent="0.25">
      <c r="A4968" s="1">
        <v>42016</v>
      </c>
      <c r="B4968">
        <v>16789154.548999999</v>
      </c>
      <c r="C4968">
        <v>1108.0060000000001</v>
      </c>
      <c r="D4968">
        <v>1068.7339999999999</v>
      </c>
      <c r="E4968">
        <v>180001741019</v>
      </c>
      <c r="F4968">
        <v>1817.86</v>
      </c>
      <c r="G4968">
        <v>4027.2620000000002</v>
      </c>
      <c r="H4968">
        <v>67.712000000000003</v>
      </c>
      <c r="I4968">
        <v>1494.3789999999999</v>
      </c>
      <c r="J4968">
        <v>864.44</v>
      </c>
      <c r="K4968">
        <v>1021.934</v>
      </c>
      <c r="L4968">
        <v>6128.8580000000002</v>
      </c>
      <c r="M4968">
        <v>650.83600000000001</v>
      </c>
      <c r="N4968">
        <v>850.05399999999997</v>
      </c>
      <c r="O4968">
        <v>540.11099999999999</v>
      </c>
      <c r="P4968">
        <v>606.96699999999998</v>
      </c>
      <c r="Q4968">
        <v>39976.821000000004</v>
      </c>
      <c r="R4968">
        <v>1219.9860000000001</v>
      </c>
      <c r="S4968">
        <v>1261.9290000000001</v>
      </c>
      <c r="T4968">
        <v>704.279</v>
      </c>
      <c r="U4968">
        <v>1743.1020000000001</v>
      </c>
      <c r="V4968">
        <v>1269.673</v>
      </c>
      <c r="W4968">
        <v>898.39200000000005</v>
      </c>
      <c r="X4968">
        <v>11086.548000000001</v>
      </c>
      <c r="Y4968">
        <v>1189.008</v>
      </c>
      <c r="Z4968">
        <v>336.59</v>
      </c>
      <c r="AA4968">
        <v>526.452</v>
      </c>
      <c r="AB4968">
        <v>1913.7570000000001</v>
      </c>
      <c r="AC4968">
        <v>1936.2440000000001</v>
      </c>
    </row>
    <row r="4969" spans="1:29" x14ac:dyDescent="0.25">
      <c r="A4969" s="1">
        <v>42017</v>
      </c>
      <c r="B4969">
        <v>17050134.927999999</v>
      </c>
      <c r="C4969">
        <v>1103.6110000000001</v>
      </c>
      <c r="D4969">
        <v>1083.8019999999999</v>
      </c>
      <c r="E4969">
        <v>179691930108.10001</v>
      </c>
      <c r="F4969">
        <v>1807.5619999999999</v>
      </c>
      <c r="G4969">
        <v>4037.038</v>
      </c>
      <c r="H4969">
        <v>68.114000000000004</v>
      </c>
      <c r="I4969">
        <v>1516.32</v>
      </c>
      <c r="J4969">
        <v>878.16300000000001</v>
      </c>
      <c r="K4969">
        <v>1018.552</v>
      </c>
      <c r="L4969">
        <v>6178.2359999999999</v>
      </c>
      <c r="M4969">
        <v>663.34400000000005</v>
      </c>
      <c r="N4969">
        <v>846.54899999999998</v>
      </c>
      <c r="O4969">
        <v>541.00900000000001</v>
      </c>
      <c r="P4969">
        <v>612.41099999999994</v>
      </c>
      <c r="Q4969">
        <v>39733.243999999999</v>
      </c>
      <c r="R4969">
        <v>1236.5029999999999</v>
      </c>
      <c r="S4969">
        <v>1271.1400000000001</v>
      </c>
      <c r="T4969">
        <v>708.55899999999997</v>
      </c>
      <c r="U4969">
        <v>1737.596</v>
      </c>
      <c r="V4969">
        <v>1300.1289999999999</v>
      </c>
      <c r="W4969">
        <v>913.43399999999997</v>
      </c>
      <c r="X4969">
        <v>11173.772000000001</v>
      </c>
      <c r="Y4969">
        <v>1206.3989999999999</v>
      </c>
      <c r="Z4969">
        <v>338.54</v>
      </c>
      <c r="AA4969">
        <v>525.45500000000004</v>
      </c>
      <c r="AB4969">
        <v>1925.251</v>
      </c>
      <c r="AC4969">
        <v>1931.664</v>
      </c>
    </row>
    <row r="4970" spans="1:29" x14ac:dyDescent="0.25">
      <c r="A4970" s="1">
        <v>42018</v>
      </c>
      <c r="B4970">
        <v>17283900</v>
      </c>
      <c r="C4970">
        <v>1092.1420000000001</v>
      </c>
      <c r="D4970">
        <v>1072.836</v>
      </c>
      <c r="E4970">
        <v>178428174016.5</v>
      </c>
      <c r="F4970">
        <v>1793.6690000000001</v>
      </c>
      <c r="G4970">
        <v>3997.6869999999999</v>
      </c>
      <c r="H4970">
        <v>67.781000000000006</v>
      </c>
      <c r="I4970">
        <v>1494.443</v>
      </c>
      <c r="J4970">
        <v>867.529</v>
      </c>
      <c r="K4970">
        <v>1018.078</v>
      </c>
      <c r="L4970">
        <v>6109.9449999999997</v>
      </c>
      <c r="M4970">
        <v>652.41700000000003</v>
      </c>
      <c r="N4970">
        <v>835.73800000000006</v>
      </c>
      <c r="O4970">
        <v>540.35500000000002</v>
      </c>
      <c r="P4970">
        <v>610.09500000000003</v>
      </c>
      <c r="Q4970">
        <v>39361.620000000003</v>
      </c>
      <c r="R4970">
        <v>1224.9829999999999</v>
      </c>
      <c r="S4970">
        <v>1287.5899999999999</v>
      </c>
      <c r="T4970">
        <v>719.21199999999999</v>
      </c>
      <c r="U4970">
        <v>1729.261</v>
      </c>
      <c r="V4970">
        <v>1269.1990000000001</v>
      </c>
      <c r="W4970">
        <v>905.90499999999997</v>
      </c>
      <c r="X4970">
        <v>10935.071</v>
      </c>
      <c r="Y4970">
        <v>1195.3340000000001</v>
      </c>
      <c r="Z4970">
        <v>336.05</v>
      </c>
      <c r="AA4970">
        <v>519.85599999999999</v>
      </c>
      <c r="AB4970">
        <v>1880.0809999999999</v>
      </c>
      <c r="AC4970">
        <v>1920.5119999999999</v>
      </c>
    </row>
    <row r="4971" spans="1:29" x14ac:dyDescent="0.25">
      <c r="A4971" s="1">
        <v>42019</v>
      </c>
      <c r="B4971">
        <v>17076292.409000002</v>
      </c>
      <c r="C4971">
        <v>1087.2850000000001</v>
      </c>
      <c r="D4971">
        <v>1097.297</v>
      </c>
      <c r="E4971">
        <v>179583633623.29999</v>
      </c>
      <c r="F4971">
        <v>1787.39</v>
      </c>
      <c r="G4971">
        <v>3972.7739999999999</v>
      </c>
      <c r="H4971">
        <v>68.478999999999999</v>
      </c>
      <c r="I4971">
        <v>1528.028</v>
      </c>
      <c r="J4971">
        <v>886.35199999999998</v>
      </c>
      <c r="K4971">
        <v>1040.3150000000001</v>
      </c>
      <c r="L4971">
        <v>6159.8429999999998</v>
      </c>
      <c r="M4971">
        <v>668.31500000000005</v>
      </c>
      <c r="N4971">
        <v>846.99400000000003</v>
      </c>
      <c r="O4971">
        <v>539.78599999999994</v>
      </c>
      <c r="P4971">
        <v>611.48</v>
      </c>
      <c r="Q4971">
        <v>39364.358</v>
      </c>
      <c r="R4971">
        <v>1240.875</v>
      </c>
      <c r="S4971">
        <v>1287.5899999999999</v>
      </c>
      <c r="T4971">
        <v>723.95100000000002</v>
      </c>
      <c r="U4971">
        <v>1738.625</v>
      </c>
      <c r="V4971">
        <v>1280.153</v>
      </c>
      <c r="W4971">
        <v>918.40300000000002</v>
      </c>
      <c r="X4971">
        <v>11088.763999999999</v>
      </c>
      <c r="Y4971">
        <v>1090.9159999999999</v>
      </c>
      <c r="Z4971">
        <v>335.81200000000001</v>
      </c>
      <c r="AA4971">
        <v>521.63900000000001</v>
      </c>
      <c r="AB4971">
        <v>1912.6669999999999</v>
      </c>
      <c r="AC4971">
        <v>1902.6030000000001</v>
      </c>
    </row>
    <row r="4972" spans="1:29" x14ac:dyDescent="0.25">
      <c r="A4972" s="1">
        <v>42020</v>
      </c>
      <c r="B4972">
        <v>17411220.647</v>
      </c>
      <c r="C4972">
        <v>1081.078</v>
      </c>
      <c r="D4972">
        <v>1115.6949999999999</v>
      </c>
      <c r="E4972">
        <v>183153785328.29999</v>
      </c>
      <c r="F4972">
        <v>1821.2670000000001</v>
      </c>
      <c r="G4972">
        <v>3969.924</v>
      </c>
      <c r="H4972">
        <v>67.728999999999999</v>
      </c>
      <c r="I4972">
        <v>1545.7460000000001</v>
      </c>
      <c r="J4972">
        <v>898.07</v>
      </c>
      <c r="K4972">
        <v>1045.8520000000001</v>
      </c>
      <c r="L4972">
        <v>6099.732</v>
      </c>
      <c r="M4972">
        <v>683.33299999999997</v>
      </c>
      <c r="N4972">
        <v>839.86300000000006</v>
      </c>
      <c r="O4972">
        <v>531.505</v>
      </c>
      <c r="P4972">
        <v>611.00099999999998</v>
      </c>
      <c r="Q4972">
        <v>39754.800999999999</v>
      </c>
      <c r="R4972">
        <v>1257.972</v>
      </c>
      <c r="S4972">
        <v>1287.5899999999999</v>
      </c>
      <c r="T4972">
        <v>739.54100000000005</v>
      </c>
      <c r="U4972">
        <v>1722.5619999999999</v>
      </c>
      <c r="V4972">
        <v>1271.1659999999999</v>
      </c>
      <c r="W4972">
        <v>922.21299999999997</v>
      </c>
      <c r="X4972">
        <v>11174.606</v>
      </c>
      <c r="Y4972">
        <v>1026.6969999999999</v>
      </c>
      <c r="Z4972">
        <v>336.46899999999999</v>
      </c>
      <c r="AA4972">
        <v>519.48500000000001</v>
      </c>
      <c r="AB4972">
        <v>1927.914</v>
      </c>
      <c r="AC4972">
        <v>1928.048</v>
      </c>
    </row>
    <row r="4973" spans="1:29" x14ac:dyDescent="0.25">
      <c r="A4973" s="1">
        <v>42023</v>
      </c>
      <c r="B4973">
        <v>17411220.647</v>
      </c>
      <c r="C4973">
        <v>1083.3130000000001</v>
      </c>
      <c r="D4973">
        <v>1121.9690000000001</v>
      </c>
      <c r="E4973">
        <v>178759422261.29999</v>
      </c>
      <c r="F4973">
        <v>1820.798</v>
      </c>
      <c r="G4973">
        <v>3969.1550000000002</v>
      </c>
      <c r="H4973">
        <v>65.688000000000002</v>
      </c>
      <c r="I4973">
        <v>1551.7570000000001</v>
      </c>
      <c r="J4973">
        <v>904.70600000000002</v>
      </c>
      <c r="K4973">
        <v>1047.396</v>
      </c>
      <c r="L4973">
        <v>6098.9889999999996</v>
      </c>
      <c r="M4973">
        <v>689.83199999999999</v>
      </c>
      <c r="N4973">
        <v>845.24900000000002</v>
      </c>
      <c r="O4973">
        <v>536.75900000000001</v>
      </c>
      <c r="P4973">
        <v>614.755</v>
      </c>
      <c r="Q4973">
        <v>39643.224000000002</v>
      </c>
      <c r="R4973">
        <v>1268.297</v>
      </c>
      <c r="S4973">
        <v>1281.9459999999999</v>
      </c>
      <c r="T4973">
        <v>733.33699999999999</v>
      </c>
      <c r="U4973">
        <v>1723.154</v>
      </c>
      <c r="V4973">
        <v>1283.837</v>
      </c>
      <c r="W4973">
        <v>933.96400000000006</v>
      </c>
      <c r="X4973">
        <v>11232.927</v>
      </c>
      <c r="Y4973">
        <v>1058.8489999999999</v>
      </c>
      <c r="Z4973">
        <v>339.17700000000002</v>
      </c>
      <c r="AA4973">
        <v>524.70899999999995</v>
      </c>
      <c r="AB4973">
        <v>1937.7329999999999</v>
      </c>
      <c r="AC4973">
        <v>1928.048</v>
      </c>
    </row>
    <row r="4974" spans="1:29" x14ac:dyDescent="0.25">
      <c r="A4974" s="1">
        <v>42024</v>
      </c>
      <c r="B4974">
        <v>17223604.151000001</v>
      </c>
      <c r="C4974">
        <v>1082.809</v>
      </c>
      <c r="D4974">
        <v>1120.8969999999999</v>
      </c>
      <c r="E4974">
        <v>179289205875.79999</v>
      </c>
      <c r="F4974">
        <v>1822.4090000000001</v>
      </c>
      <c r="G4974">
        <v>3996.1770000000001</v>
      </c>
      <c r="H4974">
        <v>66.759</v>
      </c>
      <c r="I4974">
        <v>1568.2460000000001</v>
      </c>
      <c r="J4974">
        <v>906.25300000000004</v>
      </c>
      <c r="K4974">
        <v>1062.7840000000001</v>
      </c>
      <c r="L4974">
        <v>6127.0010000000002</v>
      </c>
      <c r="M4974">
        <v>695.399</v>
      </c>
      <c r="N4974">
        <v>861.01599999999996</v>
      </c>
      <c r="O4974">
        <v>541.69100000000003</v>
      </c>
      <c r="P4974">
        <v>613.66999999999996</v>
      </c>
      <c r="Q4974">
        <v>40075.849000000002</v>
      </c>
      <c r="R4974">
        <v>1275.904</v>
      </c>
      <c r="S4974">
        <v>1277.57</v>
      </c>
      <c r="T4974">
        <v>726.87599999999998</v>
      </c>
      <c r="U4974">
        <v>1737.162</v>
      </c>
      <c r="V4974">
        <v>1284.5550000000001</v>
      </c>
      <c r="W4974">
        <v>946.04600000000005</v>
      </c>
      <c r="X4974">
        <v>11351.799000000001</v>
      </c>
      <c r="Y4974">
        <v>1061.3900000000001</v>
      </c>
      <c r="Z4974">
        <v>341.32400000000001</v>
      </c>
      <c r="AA4974">
        <v>523.76300000000003</v>
      </c>
      <c r="AB4974">
        <v>1947.4090000000001</v>
      </c>
      <c r="AC4974">
        <v>1930.7650000000001</v>
      </c>
    </row>
    <row r="4975" spans="1:29" x14ac:dyDescent="0.25">
      <c r="A4975" s="1">
        <v>42025</v>
      </c>
      <c r="B4975">
        <v>17417198.346999999</v>
      </c>
      <c r="C4975">
        <v>1100.9839999999999</v>
      </c>
      <c r="D4975">
        <v>1133.298</v>
      </c>
      <c r="E4975">
        <v>184220937623.79999</v>
      </c>
      <c r="F4975">
        <v>1858.1389999999999</v>
      </c>
      <c r="G4975">
        <v>4072.5419999999999</v>
      </c>
      <c r="H4975">
        <v>68.41</v>
      </c>
      <c r="I4975">
        <v>1580.914</v>
      </c>
      <c r="J4975">
        <v>909.976</v>
      </c>
      <c r="K4975">
        <v>1070.702</v>
      </c>
      <c r="L4975">
        <v>6205.9229999999998</v>
      </c>
      <c r="M4975">
        <v>707.16399999999999</v>
      </c>
      <c r="N4975">
        <v>856.51099999999997</v>
      </c>
      <c r="O4975">
        <v>544.90200000000004</v>
      </c>
      <c r="P4975">
        <v>620.44200000000001</v>
      </c>
      <c r="Q4975">
        <v>40777.027999999998</v>
      </c>
      <c r="R4975">
        <v>1284.0350000000001</v>
      </c>
      <c r="S4975">
        <v>1280.0730000000001</v>
      </c>
      <c r="T4975">
        <v>753.02200000000005</v>
      </c>
      <c r="U4975">
        <v>1746.424</v>
      </c>
      <c r="V4975">
        <v>1303.444</v>
      </c>
      <c r="W4975">
        <v>949.90099999999995</v>
      </c>
      <c r="X4975">
        <v>11426.102000000001</v>
      </c>
      <c r="Y4975">
        <v>1040.711</v>
      </c>
      <c r="Z4975">
        <v>344.43299999999999</v>
      </c>
      <c r="AA4975">
        <v>522.83100000000002</v>
      </c>
      <c r="AB4975">
        <v>1979.0350000000001</v>
      </c>
      <c r="AC4975">
        <v>1940.307</v>
      </c>
    </row>
    <row r="4976" spans="1:29" x14ac:dyDescent="0.25">
      <c r="A4976" s="1">
        <v>42026</v>
      </c>
      <c r="B4976">
        <v>17483328.329</v>
      </c>
      <c r="C4976">
        <v>1106.9960000000001</v>
      </c>
      <c r="D4976">
        <v>1146.1320000000001</v>
      </c>
      <c r="E4976">
        <v>184967473898.10001</v>
      </c>
      <c r="F4976">
        <v>1884.9369999999999</v>
      </c>
      <c r="G4976">
        <v>4149.0159999999996</v>
      </c>
      <c r="H4976">
        <v>68.635999999999996</v>
      </c>
      <c r="I4976">
        <v>1605.0219999999999</v>
      </c>
      <c r="J4976">
        <v>922.12699999999995</v>
      </c>
      <c r="K4976">
        <v>1074.68</v>
      </c>
      <c r="L4976">
        <v>6253.16</v>
      </c>
      <c r="M4976">
        <v>724.37800000000004</v>
      </c>
      <c r="N4976">
        <v>855.62099999999998</v>
      </c>
      <c r="O4976">
        <v>543.96500000000003</v>
      </c>
      <c r="P4976">
        <v>624.44799999999998</v>
      </c>
      <c r="Q4976">
        <v>41393.154000000002</v>
      </c>
      <c r="R4976">
        <v>1302.5820000000001</v>
      </c>
      <c r="S4976">
        <v>1266</v>
      </c>
      <c r="T4976">
        <v>774.78</v>
      </c>
      <c r="U4976">
        <v>1756.673</v>
      </c>
      <c r="V4976">
        <v>1313.742</v>
      </c>
      <c r="W4976">
        <v>965.78899999999999</v>
      </c>
      <c r="X4976">
        <v>11610.235000000001</v>
      </c>
      <c r="Y4976">
        <v>1039.51</v>
      </c>
      <c r="Z4976">
        <v>345.75099999999998</v>
      </c>
      <c r="AA4976">
        <v>532.053</v>
      </c>
      <c r="AB4976">
        <v>1998.6479999999999</v>
      </c>
      <c r="AC4976">
        <v>1969.683</v>
      </c>
    </row>
    <row r="4977" spans="1:29" x14ac:dyDescent="0.25">
      <c r="A4977" s="1">
        <v>42027</v>
      </c>
      <c r="B4977">
        <v>17308279.465999998</v>
      </c>
      <c r="C4977">
        <v>1123.3920000000001</v>
      </c>
      <c r="D4977">
        <v>1174.078</v>
      </c>
      <c r="E4977">
        <v>182651139589.29999</v>
      </c>
      <c r="F4977">
        <v>1886.7280000000001</v>
      </c>
      <c r="G4977">
        <v>4141.2129999999997</v>
      </c>
      <c r="H4977">
        <v>69.531999999999996</v>
      </c>
      <c r="I4977">
        <v>1636.6220000000001</v>
      </c>
      <c r="J4977">
        <v>941.46799999999996</v>
      </c>
      <c r="K4977">
        <v>1084.6030000000001</v>
      </c>
      <c r="L4977">
        <v>6374.3220000000001</v>
      </c>
      <c r="M4977">
        <v>725.86300000000006</v>
      </c>
      <c r="N4977">
        <v>864.55799999999999</v>
      </c>
      <c r="O4977">
        <v>548.41800000000001</v>
      </c>
      <c r="P4977">
        <v>631.78899999999999</v>
      </c>
      <c r="Q4977">
        <v>40984.125999999997</v>
      </c>
      <c r="R4977">
        <v>1321.9549999999999</v>
      </c>
      <c r="S4977">
        <v>1287.9169999999999</v>
      </c>
      <c r="T4977">
        <v>779.12099999999998</v>
      </c>
      <c r="U4977">
        <v>1774.251</v>
      </c>
      <c r="V4977">
        <v>1322.537</v>
      </c>
      <c r="W4977">
        <v>974.51800000000003</v>
      </c>
      <c r="X4977">
        <v>11711.243</v>
      </c>
      <c r="Y4977">
        <v>1060.49</v>
      </c>
      <c r="Z4977">
        <v>351.28100000000001</v>
      </c>
      <c r="AA4977">
        <v>542.99699999999996</v>
      </c>
      <c r="AB4977">
        <v>2008.41</v>
      </c>
      <c r="AC4977">
        <v>1959.4880000000001</v>
      </c>
    </row>
    <row r="4978" spans="1:29" x14ac:dyDescent="0.25">
      <c r="A4978" s="1">
        <v>42030</v>
      </c>
      <c r="B4978">
        <v>17268330.886999998</v>
      </c>
      <c r="C4978">
        <v>1123.3920000000001</v>
      </c>
      <c r="D4978">
        <v>1183.2270000000001</v>
      </c>
      <c r="E4978">
        <v>182011062776.29999</v>
      </c>
      <c r="F4978">
        <v>1889.596</v>
      </c>
      <c r="G4978">
        <v>4112.5150000000003</v>
      </c>
      <c r="H4978">
        <v>69.533000000000001</v>
      </c>
      <c r="I4978">
        <v>1650.5450000000001</v>
      </c>
      <c r="J4978">
        <v>954.20899999999995</v>
      </c>
      <c r="K4978">
        <v>1084.6030000000001</v>
      </c>
      <c r="L4978">
        <v>6289.24</v>
      </c>
      <c r="M4978">
        <v>733.57299999999998</v>
      </c>
      <c r="N4978">
        <v>863.20100000000002</v>
      </c>
      <c r="O4978">
        <v>547.16600000000005</v>
      </c>
      <c r="P4978">
        <v>629.41</v>
      </c>
      <c r="Q4978">
        <v>40998.964</v>
      </c>
      <c r="R4978">
        <v>1333.0319999999999</v>
      </c>
      <c r="S4978">
        <v>1293.1600000000001</v>
      </c>
      <c r="T4978">
        <v>759.84699999999998</v>
      </c>
      <c r="U4978">
        <v>1768.8389999999999</v>
      </c>
      <c r="V4978">
        <v>1341.4059999999999</v>
      </c>
      <c r="W4978">
        <v>983.43799999999999</v>
      </c>
      <c r="X4978">
        <v>11865.218000000001</v>
      </c>
      <c r="Y4978">
        <v>1078.001</v>
      </c>
      <c r="Z4978">
        <v>351.81</v>
      </c>
      <c r="AA4978">
        <v>542.36199999999997</v>
      </c>
      <c r="AB4978">
        <v>2014.194</v>
      </c>
      <c r="AC4978">
        <v>1965.6990000000001</v>
      </c>
    </row>
    <row r="4979" spans="1:29" x14ac:dyDescent="0.25">
      <c r="A4979" s="1">
        <v>42031</v>
      </c>
      <c r="B4979">
        <v>17533771.914999999</v>
      </c>
      <c r="C4979">
        <v>1132.17</v>
      </c>
      <c r="D4979">
        <v>1175.5840000000001</v>
      </c>
      <c r="E4979">
        <v>182011189958.39999</v>
      </c>
      <c r="F4979">
        <v>1894.779</v>
      </c>
      <c r="G4979">
        <v>4130.87</v>
      </c>
      <c r="H4979">
        <v>68.8</v>
      </c>
      <c r="I4979">
        <v>1632.5409999999999</v>
      </c>
      <c r="J4979">
        <v>939.44899999999996</v>
      </c>
      <c r="K4979">
        <v>1084.2070000000001</v>
      </c>
      <c r="L4979">
        <v>6294.2110000000002</v>
      </c>
      <c r="M4979">
        <v>730.15700000000004</v>
      </c>
      <c r="N4979">
        <v>878.495</v>
      </c>
      <c r="O4979">
        <v>551.74199999999996</v>
      </c>
      <c r="P4979">
        <v>630.96400000000006</v>
      </c>
      <c r="Q4979">
        <v>40889.254000000001</v>
      </c>
      <c r="R4979">
        <v>1320.2249999999999</v>
      </c>
      <c r="S4979">
        <v>1300.8240000000001</v>
      </c>
      <c r="T4979">
        <v>774.03</v>
      </c>
      <c r="U4979">
        <v>1769.4349999999999</v>
      </c>
      <c r="V4979">
        <v>1344.7439999999999</v>
      </c>
      <c r="W4979">
        <v>974.59799999999996</v>
      </c>
      <c r="X4979">
        <v>11686.647000000001</v>
      </c>
      <c r="Y4979">
        <v>1090.596</v>
      </c>
      <c r="Z4979">
        <v>353.74</v>
      </c>
      <c r="AA4979">
        <v>543.21400000000006</v>
      </c>
      <c r="AB4979">
        <v>2001.8230000000001</v>
      </c>
      <c r="AC4979">
        <v>1940.393</v>
      </c>
    </row>
    <row r="4980" spans="1:29" x14ac:dyDescent="0.25">
      <c r="A4980" s="1">
        <v>42032</v>
      </c>
      <c r="B4980">
        <v>16877887.776999999</v>
      </c>
      <c r="C4980">
        <v>1133.2539999999999</v>
      </c>
      <c r="D4980">
        <v>1182.627</v>
      </c>
      <c r="E4980">
        <v>178950164343.89999</v>
      </c>
      <c r="F4980">
        <v>1865.21</v>
      </c>
      <c r="G4980">
        <v>4114.1400000000003</v>
      </c>
      <c r="H4980">
        <v>68.756</v>
      </c>
      <c r="I4980">
        <v>1629</v>
      </c>
      <c r="J4980">
        <v>944.37300000000005</v>
      </c>
      <c r="K4980">
        <v>1088.6849999999999</v>
      </c>
      <c r="L4980">
        <v>6265.9440000000004</v>
      </c>
      <c r="M4980">
        <v>724.20899999999995</v>
      </c>
      <c r="N4980">
        <v>879.524</v>
      </c>
      <c r="O4980">
        <v>552.10400000000004</v>
      </c>
      <c r="P4980">
        <v>628.49199999999996</v>
      </c>
      <c r="Q4980">
        <v>40419.722000000002</v>
      </c>
      <c r="R4980">
        <v>1315.8630000000001</v>
      </c>
      <c r="S4980">
        <v>1304.01</v>
      </c>
      <c r="T4980">
        <v>758.16899999999998</v>
      </c>
      <c r="U4980">
        <v>1778.557</v>
      </c>
      <c r="V4980">
        <v>1357.807</v>
      </c>
      <c r="W4980">
        <v>959.20799999999997</v>
      </c>
      <c r="X4980">
        <v>11916.453</v>
      </c>
      <c r="Y4980">
        <v>1078.914</v>
      </c>
      <c r="Z4980">
        <v>353.13099999999997</v>
      </c>
      <c r="AA4980">
        <v>541.67700000000002</v>
      </c>
      <c r="AB4980">
        <v>2006.1579999999999</v>
      </c>
      <c r="AC4980">
        <v>1914.1890000000001</v>
      </c>
    </row>
    <row r="4981" spans="1:29" x14ac:dyDescent="0.25">
      <c r="A4981" s="1">
        <v>42033</v>
      </c>
      <c r="B4981">
        <v>16737554.482999999</v>
      </c>
      <c r="C4981">
        <v>1137.3589999999999</v>
      </c>
      <c r="D4981">
        <v>1188.4000000000001</v>
      </c>
      <c r="E4981">
        <v>179140225072.20001</v>
      </c>
      <c r="F4981">
        <v>1869.569</v>
      </c>
      <c r="G4981">
        <v>4113.4790000000003</v>
      </c>
      <c r="H4981">
        <v>67.878</v>
      </c>
      <c r="I4981">
        <v>1635.9749999999999</v>
      </c>
      <c r="J4981">
        <v>946.50199999999995</v>
      </c>
      <c r="K4981">
        <v>1090.134</v>
      </c>
      <c r="L4981">
        <v>6249.5339999999997</v>
      </c>
      <c r="M4981">
        <v>727.61599999999999</v>
      </c>
      <c r="N4981">
        <v>868.904</v>
      </c>
      <c r="O4981">
        <v>548.40099999999995</v>
      </c>
      <c r="P4981">
        <v>623.27</v>
      </c>
      <c r="Q4981">
        <v>40166.256000000001</v>
      </c>
      <c r="R4981">
        <v>1325.6379999999999</v>
      </c>
      <c r="S4981">
        <v>1297.009</v>
      </c>
      <c r="T4981">
        <v>750.68100000000004</v>
      </c>
      <c r="U4981">
        <v>1779.6959999999999</v>
      </c>
      <c r="V4981">
        <v>1351.2570000000001</v>
      </c>
      <c r="W4981">
        <v>964.798</v>
      </c>
      <c r="X4981">
        <v>11990.101000000001</v>
      </c>
      <c r="Y4981">
        <v>1094.8389999999999</v>
      </c>
      <c r="Z4981">
        <v>348.98599999999999</v>
      </c>
      <c r="AA4981">
        <v>540.14700000000005</v>
      </c>
      <c r="AB4981">
        <v>2000.56</v>
      </c>
      <c r="AC4981">
        <v>1931.806</v>
      </c>
    </row>
    <row r="4982" spans="1:29" x14ac:dyDescent="0.25">
      <c r="A4982" s="1">
        <v>42034</v>
      </c>
      <c r="B4982">
        <v>16749118.219000001</v>
      </c>
      <c r="C4982">
        <v>1141.1320000000001</v>
      </c>
      <c r="D4982">
        <v>1184.31</v>
      </c>
      <c r="E4982">
        <v>176119904460.70001</v>
      </c>
      <c r="F4982">
        <v>1872.16</v>
      </c>
      <c r="G4982">
        <v>4115.2749999999996</v>
      </c>
      <c r="H4982">
        <v>67.528000000000006</v>
      </c>
      <c r="I4982">
        <v>1626.13</v>
      </c>
      <c r="J4982">
        <v>942.5</v>
      </c>
      <c r="K4982">
        <v>1076.0360000000001</v>
      </c>
      <c r="L4982">
        <v>6267.6639999999998</v>
      </c>
      <c r="M4982">
        <v>723.98400000000004</v>
      </c>
      <c r="N4982">
        <v>868.76300000000003</v>
      </c>
      <c r="O4982">
        <v>546.15700000000004</v>
      </c>
      <c r="P4982">
        <v>622.85299999999995</v>
      </c>
      <c r="Q4982">
        <v>39341.097999999998</v>
      </c>
      <c r="R4982">
        <v>1321.7860000000001</v>
      </c>
      <c r="S4982">
        <v>1310.7049999999999</v>
      </c>
      <c r="T4982">
        <v>747.58</v>
      </c>
      <c r="U4982">
        <v>1768.097</v>
      </c>
      <c r="V4982">
        <v>1353.6420000000001</v>
      </c>
      <c r="W4982">
        <v>955.32899999999995</v>
      </c>
      <c r="X4982">
        <v>12022.271000000001</v>
      </c>
      <c r="Y4982">
        <v>1089.3789999999999</v>
      </c>
      <c r="Z4982">
        <v>345.73500000000001</v>
      </c>
      <c r="AA4982">
        <v>536.87099999999998</v>
      </c>
      <c r="AB4982">
        <v>1983.162</v>
      </c>
      <c r="AC4982">
        <v>1907.318</v>
      </c>
    </row>
    <row r="4983" spans="1:29" x14ac:dyDescent="0.25">
      <c r="A4983" s="1">
        <v>42037</v>
      </c>
      <c r="B4983">
        <v>17043370.624000002</v>
      </c>
      <c r="C4983">
        <v>1149.586</v>
      </c>
      <c r="D4983">
        <v>1186.1220000000001</v>
      </c>
      <c r="E4983">
        <v>178716917087.89999</v>
      </c>
      <c r="F4983">
        <v>1903.229</v>
      </c>
      <c r="G4983">
        <v>4147.2619999999997</v>
      </c>
      <c r="H4983">
        <v>67.23</v>
      </c>
      <c r="I4983">
        <v>1632.1959999999999</v>
      </c>
      <c r="J4983">
        <v>953.70600000000002</v>
      </c>
      <c r="K4983">
        <v>1075.143</v>
      </c>
      <c r="L4983">
        <v>6243.3050000000003</v>
      </c>
      <c r="M4983">
        <v>722.88199999999995</v>
      </c>
      <c r="N4983">
        <v>865.14400000000001</v>
      </c>
      <c r="O4983">
        <v>547.77599999999995</v>
      </c>
      <c r="P4983">
        <v>622.85299999999995</v>
      </c>
      <c r="Q4983">
        <v>39341.097999999998</v>
      </c>
      <c r="R4983">
        <v>1315.2729999999999</v>
      </c>
      <c r="S4983">
        <v>1301.8050000000001</v>
      </c>
      <c r="T4983">
        <v>743.00400000000002</v>
      </c>
      <c r="U4983">
        <v>1780.991</v>
      </c>
      <c r="V4983">
        <v>1360.192</v>
      </c>
      <c r="W4983">
        <v>948.29200000000003</v>
      </c>
      <c r="X4983">
        <v>12048.334999999999</v>
      </c>
      <c r="Y4983">
        <v>1095.2929999999999</v>
      </c>
      <c r="Z4983">
        <v>347.39800000000002</v>
      </c>
      <c r="AA4983">
        <v>538.33199999999999</v>
      </c>
      <c r="AB4983">
        <v>1992.672</v>
      </c>
      <c r="AC4983">
        <v>1931.473</v>
      </c>
    </row>
    <row r="4984" spans="1:29" x14ac:dyDescent="0.25">
      <c r="A4984" s="1">
        <v>42038</v>
      </c>
      <c r="B4984">
        <v>17575046.489</v>
      </c>
      <c r="C4984">
        <v>1165.923</v>
      </c>
      <c r="D4984">
        <v>1193.1990000000001</v>
      </c>
      <c r="E4984">
        <v>183576208478.5</v>
      </c>
      <c r="F4984">
        <v>1924.9490000000001</v>
      </c>
      <c r="G4984">
        <v>4205.2039999999997</v>
      </c>
      <c r="H4984">
        <v>67.917000000000002</v>
      </c>
      <c r="I4984">
        <v>1650.569</v>
      </c>
      <c r="J4984">
        <v>959.02800000000002</v>
      </c>
      <c r="K4984">
        <v>1073.864</v>
      </c>
      <c r="L4984">
        <v>6277.7079999999996</v>
      </c>
      <c r="M4984">
        <v>741.90300000000002</v>
      </c>
      <c r="N4984">
        <v>855.20600000000002</v>
      </c>
      <c r="O4984">
        <v>547.09500000000003</v>
      </c>
      <c r="P4984">
        <v>622.85299999999995</v>
      </c>
      <c r="Q4984">
        <v>39908.355000000003</v>
      </c>
      <c r="R4984">
        <v>1318.47</v>
      </c>
      <c r="S4984">
        <v>1296.8800000000001</v>
      </c>
      <c r="T4984">
        <v>763.82100000000003</v>
      </c>
      <c r="U4984">
        <v>1773.7460000000001</v>
      </c>
      <c r="V4984">
        <v>1375.211</v>
      </c>
      <c r="W4984">
        <v>974.76499999999999</v>
      </c>
      <c r="X4984">
        <v>12176.056</v>
      </c>
      <c r="Y4984">
        <v>1099.1010000000001</v>
      </c>
      <c r="Z4984">
        <v>349.97800000000001</v>
      </c>
      <c r="AA4984">
        <v>548.02499999999998</v>
      </c>
      <c r="AB4984">
        <v>2019.2750000000001</v>
      </c>
      <c r="AC4984">
        <v>1959.646</v>
      </c>
    </row>
    <row r="4985" spans="1:29" x14ac:dyDescent="0.25">
      <c r="A4985" s="1">
        <v>42039</v>
      </c>
      <c r="B4985">
        <v>17637095.421999998</v>
      </c>
      <c r="C4985">
        <v>1181.2550000000001</v>
      </c>
      <c r="D4985">
        <v>1198.261</v>
      </c>
      <c r="E4985">
        <v>184853859702.5</v>
      </c>
      <c r="F4985">
        <v>1914.913</v>
      </c>
      <c r="G4985">
        <v>4204.174</v>
      </c>
      <c r="H4985">
        <v>68.171999999999997</v>
      </c>
      <c r="I4985">
        <v>1658.2180000000001</v>
      </c>
      <c r="J4985">
        <v>961.56100000000004</v>
      </c>
      <c r="K4985">
        <v>1071.6210000000001</v>
      </c>
      <c r="L4985">
        <v>6338.5839999999998</v>
      </c>
      <c r="M4985">
        <v>737.779</v>
      </c>
      <c r="N4985">
        <v>871.02800000000002</v>
      </c>
      <c r="O4985">
        <v>550.40800000000002</v>
      </c>
      <c r="P4985">
        <v>630.38699999999994</v>
      </c>
      <c r="Q4985">
        <v>40080.824000000001</v>
      </c>
      <c r="R4985">
        <v>1316.84</v>
      </c>
      <c r="S4985">
        <v>1315.127</v>
      </c>
      <c r="T4985">
        <v>760.399</v>
      </c>
      <c r="U4985">
        <v>1781.4390000000001</v>
      </c>
      <c r="V4985">
        <v>1367.155</v>
      </c>
      <c r="W4985">
        <v>973.76800000000003</v>
      </c>
      <c r="X4985">
        <v>12070.058999999999</v>
      </c>
      <c r="Y4985">
        <v>1118.7080000000001</v>
      </c>
      <c r="Z4985">
        <v>352.83699999999999</v>
      </c>
      <c r="AA4985">
        <v>548.82600000000002</v>
      </c>
      <c r="AB4985">
        <v>2014.9280000000001</v>
      </c>
      <c r="AC4985">
        <v>1951.54</v>
      </c>
    </row>
    <row r="4986" spans="1:29" x14ac:dyDescent="0.25">
      <c r="A4986" s="1">
        <v>42040</v>
      </c>
      <c r="B4986">
        <v>17760518.346999999</v>
      </c>
      <c r="C4986">
        <v>1187.8219999999999</v>
      </c>
      <c r="D4986">
        <v>1195.3599999999999</v>
      </c>
      <c r="E4986">
        <v>184687023572.10001</v>
      </c>
      <c r="F4986">
        <v>1931.8389999999999</v>
      </c>
      <c r="G4986">
        <v>4215.1970000000001</v>
      </c>
      <c r="H4986">
        <v>68.462999999999994</v>
      </c>
      <c r="I4986">
        <v>1662.3030000000001</v>
      </c>
      <c r="J4986">
        <v>961.43299999999999</v>
      </c>
      <c r="K4986">
        <v>1071.9570000000001</v>
      </c>
      <c r="L4986">
        <v>6265.9620000000004</v>
      </c>
      <c r="M4986">
        <v>732.76499999999999</v>
      </c>
      <c r="N4986">
        <v>866.65700000000004</v>
      </c>
      <c r="O4986">
        <v>545.673</v>
      </c>
      <c r="P4986">
        <v>630.72400000000005</v>
      </c>
      <c r="Q4986">
        <v>40706.561999999998</v>
      </c>
      <c r="R4986">
        <v>1313.83</v>
      </c>
      <c r="S4986">
        <v>1307.9380000000001</v>
      </c>
      <c r="T4986">
        <v>785.94299999999998</v>
      </c>
      <c r="U4986">
        <v>1772.9059999999999</v>
      </c>
      <c r="V4986">
        <v>1369.7570000000001</v>
      </c>
      <c r="W4986">
        <v>968.73599999999999</v>
      </c>
      <c r="X4986">
        <v>12135.606</v>
      </c>
      <c r="Y4986">
        <v>1111.492</v>
      </c>
      <c r="Z4986">
        <v>352.66</v>
      </c>
      <c r="AA4986">
        <v>549.64499999999998</v>
      </c>
      <c r="AB4986">
        <v>2018.307</v>
      </c>
      <c r="AC4986">
        <v>1971.9639999999999</v>
      </c>
    </row>
    <row r="4987" spans="1:29" x14ac:dyDescent="0.25">
      <c r="A4987" s="1">
        <v>42041</v>
      </c>
      <c r="B4987">
        <v>17770509.598999999</v>
      </c>
      <c r="C4987">
        <v>1190.183</v>
      </c>
      <c r="D4987">
        <v>1187.7819999999999</v>
      </c>
      <c r="E4987">
        <v>183097639061.60001</v>
      </c>
      <c r="F4987">
        <v>1928.9179999999999</v>
      </c>
      <c r="G4987">
        <v>4239.9480000000003</v>
      </c>
      <c r="H4987">
        <v>67.927999999999997</v>
      </c>
      <c r="I4987">
        <v>1658.2360000000001</v>
      </c>
      <c r="J4987">
        <v>956.50199999999995</v>
      </c>
      <c r="K4987">
        <v>1070.192</v>
      </c>
      <c r="L4987">
        <v>6340.076</v>
      </c>
      <c r="M4987">
        <v>730.06399999999996</v>
      </c>
      <c r="N4987">
        <v>871.745</v>
      </c>
      <c r="O4987">
        <v>546.71100000000001</v>
      </c>
      <c r="P4987">
        <v>634.48099999999999</v>
      </c>
      <c r="Q4987">
        <v>40908.377</v>
      </c>
      <c r="R4987">
        <v>1313.2280000000001</v>
      </c>
      <c r="S4987">
        <v>1320.4069999999999</v>
      </c>
      <c r="T4987">
        <v>812.25199999999995</v>
      </c>
      <c r="U4987">
        <v>1786.0830000000001</v>
      </c>
      <c r="V4987">
        <v>1377.1489999999999</v>
      </c>
      <c r="W4987">
        <v>972.94299999999998</v>
      </c>
      <c r="X4987">
        <v>12251.635</v>
      </c>
      <c r="Y4987">
        <v>1116.56</v>
      </c>
      <c r="Z4987">
        <v>349.92500000000001</v>
      </c>
      <c r="AA4987">
        <v>551.68799999999999</v>
      </c>
      <c r="AB4987">
        <v>2014.557</v>
      </c>
      <c r="AC4987">
        <v>1965.354</v>
      </c>
    </row>
    <row r="4988" spans="1:29" x14ac:dyDescent="0.25">
      <c r="A4988" s="1">
        <v>42044</v>
      </c>
      <c r="B4988">
        <v>17836515.473999999</v>
      </c>
      <c r="C4988">
        <v>1189.2819999999999</v>
      </c>
      <c r="D4988">
        <v>1174.5709999999999</v>
      </c>
      <c r="E4988">
        <v>185360445064.5</v>
      </c>
      <c r="F4988">
        <v>1931.087</v>
      </c>
      <c r="G4988">
        <v>4201.8519999999999</v>
      </c>
      <c r="H4988">
        <v>67.427999999999997</v>
      </c>
      <c r="I4988">
        <v>1642.598</v>
      </c>
      <c r="J4988">
        <v>940.39</v>
      </c>
      <c r="K4988">
        <v>1057.5930000000001</v>
      </c>
      <c r="L4988">
        <v>6362.0219999999999</v>
      </c>
      <c r="M4988">
        <v>716.274</v>
      </c>
      <c r="N4988">
        <v>876.1</v>
      </c>
      <c r="O4988">
        <v>544.80499999999995</v>
      </c>
      <c r="P4988">
        <v>634.05999999999995</v>
      </c>
      <c r="Q4988">
        <v>41013.624000000003</v>
      </c>
      <c r="R4988">
        <v>1298.5160000000001</v>
      </c>
      <c r="S4988">
        <v>1331.24</v>
      </c>
      <c r="T4988">
        <v>810.29499999999996</v>
      </c>
      <c r="U4988">
        <v>1775.21</v>
      </c>
      <c r="V4988">
        <v>1374.1479999999999</v>
      </c>
      <c r="W4988">
        <v>952.66099999999994</v>
      </c>
      <c r="X4988">
        <v>12190.83</v>
      </c>
      <c r="Y4988">
        <v>1120.9870000000001</v>
      </c>
      <c r="Z4988">
        <v>348.55099999999999</v>
      </c>
      <c r="AA4988">
        <v>545.26800000000003</v>
      </c>
      <c r="AB4988">
        <v>2009.7860000000001</v>
      </c>
      <c r="AC4988">
        <v>1957.0910000000001</v>
      </c>
    </row>
    <row r="4989" spans="1:29" x14ac:dyDescent="0.25">
      <c r="A4989" s="1">
        <v>42045</v>
      </c>
      <c r="B4989">
        <v>18212330.885000002</v>
      </c>
      <c r="C4989">
        <v>1186.0899999999999</v>
      </c>
      <c r="D4989">
        <v>1185.2329999999999</v>
      </c>
      <c r="E4989">
        <v>182147650657.89999</v>
      </c>
      <c r="F4989">
        <v>1934.172</v>
      </c>
      <c r="G4989">
        <v>4174.4489999999996</v>
      </c>
      <c r="H4989">
        <v>67.606999999999999</v>
      </c>
      <c r="I4989">
        <v>1659.835</v>
      </c>
      <c r="J4989">
        <v>948.45399999999995</v>
      </c>
      <c r="K4989">
        <v>1056.836</v>
      </c>
      <c r="L4989">
        <v>6332.8419999999996</v>
      </c>
      <c r="M4989">
        <v>729.524</v>
      </c>
      <c r="N4989">
        <v>877.68100000000004</v>
      </c>
      <c r="O4989">
        <v>541.16499999999996</v>
      </c>
      <c r="P4989">
        <v>633.72</v>
      </c>
      <c r="Q4989">
        <v>40837.678</v>
      </c>
      <c r="R4989">
        <v>1311.606</v>
      </c>
      <c r="S4989">
        <v>1320.327</v>
      </c>
      <c r="T4989">
        <v>804.58199999999999</v>
      </c>
      <c r="U4989">
        <v>1781.856</v>
      </c>
      <c r="V4989">
        <v>1365.319</v>
      </c>
      <c r="W4989">
        <v>964.66499999999996</v>
      </c>
      <c r="X4989">
        <v>12283.93</v>
      </c>
      <c r="Y4989">
        <v>1120.171</v>
      </c>
      <c r="Z4989">
        <v>347.05799999999999</v>
      </c>
      <c r="AA4989">
        <v>541.70100000000002</v>
      </c>
      <c r="AB4989">
        <v>2006.4570000000001</v>
      </c>
      <c r="AC4989">
        <v>1977.9840000000002</v>
      </c>
    </row>
    <row r="4990" spans="1:29" x14ac:dyDescent="0.25">
      <c r="A4990" s="1">
        <v>42046</v>
      </c>
      <c r="B4990">
        <v>18364817.144000001</v>
      </c>
      <c r="C4990">
        <v>1178.9780000000001</v>
      </c>
      <c r="D4990">
        <v>1187.088</v>
      </c>
      <c r="E4990">
        <v>180284195466.20001</v>
      </c>
      <c r="F4990">
        <v>1939.2070000000001</v>
      </c>
      <c r="G4990">
        <v>4190.32</v>
      </c>
      <c r="H4990">
        <v>67.242999999999995</v>
      </c>
      <c r="I4990">
        <v>1654.202</v>
      </c>
      <c r="J4990">
        <v>948.34</v>
      </c>
      <c r="K4990">
        <v>1064.7280000000001</v>
      </c>
      <c r="L4990">
        <v>6371.8779999999997</v>
      </c>
      <c r="M4990">
        <v>723.505</v>
      </c>
      <c r="N4990">
        <v>877.68100000000004</v>
      </c>
      <c r="O4990">
        <v>542.00900000000001</v>
      </c>
      <c r="P4990">
        <v>629.66700000000003</v>
      </c>
      <c r="Q4990">
        <v>40153.972000000002</v>
      </c>
      <c r="R4990">
        <v>1331.4639999999999</v>
      </c>
      <c r="S4990">
        <v>1315.922</v>
      </c>
      <c r="T4990">
        <v>819.43600000000004</v>
      </c>
      <c r="U4990">
        <v>1788.643</v>
      </c>
      <c r="V4990">
        <v>1357.61</v>
      </c>
      <c r="W4990">
        <v>952.42100000000005</v>
      </c>
      <c r="X4990">
        <v>12201.305</v>
      </c>
      <c r="Y4990">
        <v>1114.6210000000001</v>
      </c>
      <c r="Z4990">
        <v>351.10899999999998</v>
      </c>
      <c r="AA4990">
        <v>545.654</v>
      </c>
      <c r="AB4990">
        <v>2002.5650000000001</v>
      </c>
      <c r="AC4990">
        <v>1978.3040000000001</v>
      </c>
    </row>
    <row r="4991" spans="1:29" x14ac:dyDescent="0.25">
      <c r="A4991" s="1">
        <v>42047</v>
      </c>
      <c r="B4991">
        <v>18855068.489999998</v>
      </c>
      <c r="C4991">
        <v>1173.105</v>
      </c>
      <c r="D4991">
        <v>1193.845</v>
      </c>
      <c r="E4991">
        <v>184890914087</v>
      </c>
      <c r="F4991">
        <v>1948.3019999999999</v>
      </c>
      <c r="G4991">
        <v>4241.4709999999995</v>
      </c>
      <c r="H4991">
        <v>67.953999999999994</v>
      </c>
      <c r="I4991">
        <v>1670.288</v>
      </c>
      <c r="J4991">
        <v>963.89599999999996</v>
      </c>
      <c r="K4991">
        <v>1074.4480000000001</v>
      </c>
      <c r="L4991">
        <v>6395.8720000000003</v>
      </c>
      <c r="M4991">
        <v>739.35400000000004</v>
      </c>
      <c r="N4991">
        <v>891.94</v>
      </c>
      <c r="O4991">
        <v>539.827</v>
      </c>
      <c r="P4991">
        <v>626.45600000000002</v>
      </c>
      <c r="Q4991">
        <v>41253.963000000003</v>
      </c>
      <c r="R4991">
        <v>1340.0509999999999</v>
      </c>
      <c r="S4991">
        <v>1320.78</v>
      </c>
      <c r="T4991">
        <v>840.09</v>
      </c>
      <c r="U4991">
        <v>1773.827</v>
      </c>
      <c r="V4991">
        <v>1370.7449999999999</v>
      </c>
      <c r="W4991">
        <v>970.78200000000004</v>
      </c>
      <c r="X4991">
        <v>12450.525</v>
      </c>
      <c r="Y4991">
        <v>1119.777</v>
      </c>
      <c r="Z4991">
        <v>352.685</v>
      </c>
      <c r="AA4991">
        <v>548.44799999999998</v>
      </c>
      <c r="AB4991">
        <v>2005.29</v>
      </c>
      <c r="AC4991">
        <v>1997.318</v>
      </c>
    </row>
    <row r="4992" spans="1:29" x14ac:dyDescent="0.25">
      <c r="A4992" s="1">
        <v>42048</v>
      </c>
      <c r="B4992">
        <v>19577891.800000001</v>
      </c>
      <c r="C4992">
        <v>1201.0409999999999</v>
      </c>
      <c r="D4992">
        <v>1188.856</v>
      </c>
      <c r="E4992">
        <v>188644485317.20001</v>
      </c>
      <c r="F4992">
        <v>1952.0060000000001</v>
      </c>
      <c r="G4992">
        <v>4259.2370000000001</v>
      </c>
      <c r="H4992">
        <v>68.680999999999997</v>
      </c>
      <c r="I4992">
        <v>1680.4259999999999</v>
      </c>
      <c r="J4992">
        <v>967.375</v>
      </c>
      <c r="K4992">
        <v>1086.597</v>
      </c>
      <c r="L4992">
        <v>6456.8220000000001</v>
      </c>
      <c r="M4992">
        <v>747.74</v>
      </c>
      <c r="N4992">
        <v>891.74400000000003</v>
      </c>
      <c r="O4992">
        <v>545.11300000000006</v>
      </c>
      <c r="P4992">
        <v>630.59699999999998</v>
      </c>
      <c r="Q4992">
        <v>41286.161999999997</v>
      </c>
      <c r="R4992">
        <v>1349.779</v>
      </c>
      <c r="S4992">
        <v>1331.9269999999999</v>
      </c>
      <c r="T4992">
        <v>862.45299999999997</v>
      </c>
      <c r="U4992">
        <v>1781.1769999999999</v>
      </c>
      <c r="V4992">
        <v>1381.317</v>
      </c>
      <c r="W4992">
        <v>988.10299999999995</v>
      </c>
      <c r="X4992">
        <v>12574.272999999999</v>
      </c>
      <c r="Y4992">
        <v>1125.451</v>
      </c>
      <c r="Z4992">
        <v>353.93099999999998</v>
      </c>
      <c r="AA4992">
        <v>549.98800000000006</v>
      </c>
      <c r="AB4992">
        <v>2019.223</v>
      </c>
      <c r="AC4992">
        <v>2006.2670000000001</v>
      </c>
    </row>
    <row r="4993" spans="1:29" x14ac:dyDescent="0.25">
      <c r="A4993" s="1">
        <v>42051</v>
      </c>
      <c r="B4993">
        <v>19577891.800000001</v>
      </c>
      <c r="C4993">
        <v>1203.529</v>
      </c>
      <c r="D4993">
        <v>1184.682</v>
      </c>
      <c r="E4993">
        <v>188644485317.20001</v>
      </c>
      <c r="F4993">
        <v>1952.0060000000001</v>
      </c>
      <c r="G4993">
        <v>4272.2790000000005</v>
      </c>
      <c r="H4993">
        <v>68.700999999999993</v>
      </c>
      <c r="I4993">
        <v>1677.636</v>
      </c>
      <c r="J4993">
        <v>963.53899999999999</v>
      </c>
      <c r="K4993">
        <v>1088.0160000000001</v>
      </c>
      <c r="L4993">
        <v>6385.8130000000001</v>
      </c>
      <c r="M4993">
        <v>746.97299999999996</v>
      </c>
      <c r="N4993">
        <v>897.64200000000005</v>
      </c>
      <c r="O4993">
        <v>545.84500000000003</v>
      </c>
      <c r="P4993">
        <v>632.625</v>
      </c>
      <c r="Q4993">
        <v>41180.451999999997</v>
      </c>
      <c r="R4993">
        <v>1341.92</v>
      </c>
      <c r="S4993">
        <v>1332.0619999999999</v>
      </c>
      <c r="T4993">
        <v>846.26300000000003</v>
      </c>
      <c r="U4993">
        <v>1782.64</v>
      </c>
      <c r="V4993">
        <v>1380.8910000000001</v>
      </c>
      <c r="W4993">
        <v>983.46299999999997</v>
      </c>
      <c r="X4993">
        <v>12595.502</v>
      </c>
      <c r="Y4993">
        <v>1132.789</v>
      </c>
      <c r="Z4993">
        <v>353.93099999999998</v>
      </c>
      <c r="AA4993">
        <v>546.45399999999995</v>
      </c>
      <c r="AB4993">
        <v>2014.3140000000001</v>
      </c>
      <c r="AC4993">
        <v>2006.2670000000001</v>
      </c>
    </row>
    <row r="4994" spans="1:29" x14ac:dyDescent="0.25">
      <c r="A4994" s="1">
        <v>42052</v>
      </c>
      <c r="B4994">
        <v>20205641.166000001</v>
      </c>
      <c r="C4994">
        <v>1196.798</v>
      </c>
      <c r="D4994">
        <v>1195.4960000000001</v>
      </c>
      <c r="E4994">
        <v>188644485317.20001</v>
      </c>
      <c r="F4994">
        <v>1955.373</v>
      </c>
      <c r="G4994">
        <v>4252.1769999999997</v>
      </c>
      <c r="H4994">
        <v>68.917000000000002</v>
      </c>
      <c r="I4994">
        <v>1677.817</v>
      </c>
      <c r="J4994">
        <v>961.15499999999997</v>
      </c>
      <c r="K4994">
        <v>1088.0160000000001</v>
      </c>
      <c r="L4994">
        <v>6404.1270000000004</v>
      </c>
      <c r="M4994">
        <v>751.14700000000005</v>
      </c>
      <c r="N4994">
        <v>898.86599999999999</v>
      </c>
      <c r="O4994">
        <v>547.024</v>
      </c>
      <c r="P4994">
        <v>633.14700000000005</v>
      </c>
      <c r="Q4994">
        <v>41467.22</v>
      </c>
      <c r="R4994">
        <v>1343.9380000000001</v>
      </c>
      <c r="S4994">
        <v>1333.431</v>
      </c>
      <c r="T4994">
        <v>840.702</v>
      </c>
      <c r="U4994">
        <v>1775.4449999999999</v>
      </c>
      <c r="V4994">
        <v>1371.9659999999999</v>
      </c>
      <c r="W4994">
        <v>985.27700000000004</v>
      </c>
      <c r="X4994">
        <v>12490.517</v>
      </c>
      <c r="Y4994">
        <v>1137.5450000000001</v>
      </c>
      <c r="Z4994">
        <v>353.93099999999998</v>
      </c>
      <c r="AA4994">
        <v>538.71400000000006</v>
      </c>
      <c r="AB4994">
        <v>2026.6949999999999</v>
      </c>
      <c r="AC4994">
        <v>2009.384</v>
      </c>
    </row>
    <row r="4995" spans="1:29" x14ac:dyDescent="0.25">
      <c r="A4995" s="1">
        <v>42053</v>
      </c>
      <c r="B4995">
        <v>20178243.649999999</v>
      </c>
      <c r="C4995">
        <v>1209.096</v>
      </c>
      <c r="D4995">
        <v>1195.422</v>
      </c>
      <c r="E4995">
        <v>191063164623.39999</v>
      </c>
      <c r="F4995">
        <v>1944.528</v>
      </c>
      <c r="G4995">
        <v>4256.9430000000002</v>
      </c>
      <c r="H4995">
        <v>69.031000000000006</v>
      </c>
      <c r="I4995">
        <v>1694.0360000000001</v>
      </c>
      <c r="J4995">
        <v>967.529</v>
      </c>
      <c r="K4995">
        <v>1096.2270000000001</v>
      </c>
      <c r="L4995">
        <v>6484.0129999999999</v>
      </c>
      <c r="M4995">
        <v>765.08</v>
      </c>
      <c r="N4995">
        <v>912.35500000000002</v>
      </c>
      <c r="O4995">
        <v>547.024</v>
      </c>
      <c r="P4995">
        <v>632.02700000000004</v>
      </c>
      <c r="Q4995">
        <v>41280.718000000001</v>
      </c>
      <c r="R4995">
        <v>1355.4839999999999</v>
      </c>
      <c r="S4995">
        <v>1335.25</v>
      </c>
      <c r="T4995">
        <v>852.27800000000002</v>
      </c>
      <c r="U4995">
        <v>1785.0930000000001</v>
      </c>
      <c r="V4995">
        <v>1355.0719999999999</v>
      </c>
      <c r="W4995">
        <v>995.529</v>
      </c>
      <c r="X4995">
        <v>12652.557000000001</v>
      </c>
      <c r="Y4995">
        <v>1144.8989999999999</v>
      </c>
      <c r="Z4995">
        <v>353.93099999999998</v>
      </c>
      <c r="AA4995">
        <v>542.88699999999994</v>
      </c>
      <c r="AB4995">
        <v>2026.8610000000001</v>
      </c>
      <c r="AC4995">
        <v>2009.056</v>
      </c>
    </row>
    <row r="4996" spans="1:29" x14ac:dyDescent="0.25">
      <c r="A4996" s="1">
        <v>42054</v>
      </c>
      <c r="B4996">
        <v>20287544.833999999</v>
      </c>
      <c r="C4996">
        <v>1206.7170000000001</v>
      </c>
      <c r="D4996">
        <v>1210.231</v>
      </c>
      <c r="E4996">
        <v>191039460954.89999</v>
      </c>
      <c r="F4996">
        <v>1940.8040000000001</v>
      </c>
      <c r="G4996">
        <v>4269.7219999999998</v>
      </c>
      <c r="H4996">
        <v>69.031000000000006</v>
      </c>
      <c r="I4996">
        <v>1705.567</v>
      </c>
      <c r="J4996">
        <v>971.60900000000004</v>
      </c>
      <c r="K4996">
        <v>1102.17</v>
      </c>
      <c r="L4996">
        <v>6484.0129999999999</v>
      </c>
      <c r="M4996">
        <v>769.37400000000002</v>
      </c>
      <c r="N4996">
        <v>919.22900000000004</v>
      </c>
      <c r="O4996">
        <v>547.024</v>
      </c>
      <c r="P4996">
        <v>632.02700000000004</v>
      </c>
      <c r="Q4996">
        <v>41416.853000000003</v>
      </c>
      <c r="R4996">
        <v>1368.4010000000001</v>
      </c>
      <c r="S4996">
        <v>1335.25</v>
      </c>
      <c r="T4996">
        <v>838.99099999999999</v>
      </c>
      <c r="U4996">
        <v>1785.0930000000001</v>
      </c>
      <c r="V4996">
        <v>1365.2760000000001</v>
      </c>
      <c r="W4996">
        <v>1004.72</v>
      </c>
      <c r="X4996">
        <v>12737.135</v>
      </c>
      <c r="Y4996">
        <v>1157.5440000000001</v>
      </c>
      <c r="Z4996">
        <v>353.93099999999998</v>
      </c>
      <c r="AA4996">
        <v>540.71799999999996</v>
      </c>
      <c r="AB4996">
        <v>2024.3889999999999</v>
      </c>
      <c r="AC4996">
        <v>2007.1380000000001</v>
      </c>
    </row>
    <row r="4997" spans="1:29" x14ac:dyDescent="0.25">
      <c r="A4997" s="1">
        <v>42055</v>
      </c>
      <c r="B4997">
        <v>20486090.925999999</v>
      </c>
      <c r="C4997">
        <v>1202.0250000000001</v>
      </c>
      <c r="D4997">
        <v>1207.7280000000001</v>
      </c>
      <c r="E4997">
        <v>190747036569.20001</v>
      </c>
      <c r="F4997">
        <v>1939.71</v>
      </c>
      <c r="G4997">
        <v>4265.5510000000004</v>
      </c>
      <c r="H4997">
        <v>69.031000000000006</v>
      </c>
      <c r="I4997">
        <v>1703.8320000000001</v>
      </c>
      <c r="J4997">
        <v>975.32299999999998</v>
      </c>
      <c r="K4997">
        <v>1093.5219999999999</v>
      </c>
      <c r="L4997">
        <v>6487.4740000000002</v>
      </c>
      <c r="M4997">
        <v>770.51199999999994</v>
      </c>
      <c r="N4997">
        <v>922.59799999999996</v>
      </c>
      <c r="O4997">
        <v>547.024</v>
      </c>
      <c r="P4997">
        <v>632.02700000000004</v>
      </c>
      <c r="Q4997">
        <v>41661.065000000002</v>
      </c>
      <c r="R4997">
        <v>1368.586</v>
      </c>
      <c r="S4997">
        <v>1338.19</v>
      </c>
      <c r="T4997">
        <v>839.42899999999997</v>
      </c>
      <c r="U4997">
        <v>1785.0930000000001</v>
      </c>
      <c r="V4997">
        <v>1373.857</v>
      </c>
      <c r="W4997">
        <v>1001.966</v>
      </c>
      <c r="X4997">
        <v>12748.314</v>
      </c>
      <c r="Y4997">
        <v>1156.7149999999999</v>
      </c>
      <c r="Z4997">
        <v>353.93099999999998</v>
      </c>
      <c r="AA4997">
        <v>541.52200000000005</v>
      </c>
      <c r="AB4997">
        <v>2032.49</v>
      </c>
      <c r="AC4997">
        <v>2019.46</v>
      </c>
    </row>
    <row r="4998" spans="1:29" x14ac:dyDescent="0.25">
      <c r="A4998" s="1">
        <v>42058</v>
      </c>
      <c r="B4998">
        <v>20992462.699000001</v>
      </c>
      <c r="C4998">
        <v>1207.6369999999999</v>
      </c>
      <c r="D4998">
        <v>1225.67</v>
      </c>
      <c r="E4998">
        <v>190985459604.5</v>
      </c>
      <c r="F4998">
        <v>1945.2429999999999</v>
      </c>
      <c r="G4998">
        <v>4309.0529999999999</v>
      </c>
      <c r="H4998">
        <v>69.09</v>
      </c>
      <c r="I4998">
        <v>1715.893</v>
      </c>
      <c r="J4998">
        <v>983.03099999999995</v>
      </c>
      <c r="K4998">
        <v>1083.627</v>
      </c>
      <c r="L4998">
        <v>6494.9409999999998</v>
      </c>
      <c r="M4998">
        <v>775.58100000000002</v>
      </c>
      <c r="N4998">
        <v>924.68700000000001</v>
      </c>
      <c r="O4998">
        <v>548.16899999999998</v>
      </c>
      <c r="P4998">
        <v>632.88599999999997</v>
      </c>
      <c r="Q4998">
        <v>41747.466</v>
      </c>
      <c r="R4998">
        <v>1388.653</v>
      </c>
      <c r="S4998">
        <v>1338.653</v>
      </c>
      <c r="T4998">
        <v>834.58399999999995</v>
      </c>
      <c r="U4998">
        <v>1779.596</v>
      </c>
      <c r="V4998">
        <v>1384.1969999999999</v>
      </c>
      <c r="W4998">
        <v>1012.12</v>
      </c>
      <c r="X4998">
        <v>12862.15</v>
      </c>
      <c r="Y4998">
        <v>1167.54</v>
      </c>
      <c r="Z4998">
        <v>353.93099999999998</v>
      </c>
      <c r="AA4998">
        <v>537.23699999999997</v>
      </c>
      <c r="AB4998">
        <v>2030.9929999999999</v>
      </c>
      <c r="AC4998">
        <v>2018.768</v>
      </c>
    </row>
    <row r="4999" spans="1:29" x14ac:dyDescent="0.25">
      <c r="A4999" s="1">
        <v>42059</v>
      </c>
      <c r="B4999">
        <v>21163008.817000002</v>
      </c>
      <c r="C4999">
        <v>1212.029</v>
      </c>
      <c r="D4999">
        <v>1231.2090000000001</v>
      </c>
      <c r="E4999">
        <v>193188442584.39999</v>
      </c>
      <c r="F4999">
        <v>1941.1079999999999</v>
      </c>
      <c r="G4999">
        <v>4265.6589999999997</v>
      </c>
      <c r="H4999">
        <v>69.186999999999998</v>
      </c>
      <c r="I4999">
        <v>1723.845</v>
      </c>
      <c r="J4999">
        <v>988.74099999999999</v>
      </c>
      <c r="K4999">
        <v>1083.873</v>
      </c>
      <c r="L4999">
        <v>6518.3469999999998</v>
      </c>
      <c r="M4999">
        <v>781.87099999999998</v>
      </c>
      <c r="N4999">
        <v>928.16099999999994</v>
      </c>
      <c r="O4999">
        <v>549.51</v>
      </c>
      <c r="P4999">
        <v>636.70899999999995</v>
      </c>
      <c r="Q4999">
        <v>41967.214999999997</v>
      </c>
      <c r="R4999">
        <v>1402.731</v>
      </c>
      <c r="S4999">
        <v>1341.93</v>
      </c>
      <c r="T4999">
        <v>826.37900000000002</v>
      </c>
      <c r="U4999">
        <v>1792.1189999999999</v>
      </c>
      <c r="V4999">
        <v>1377.1610000000001</v>
      </c>
      <c r="W4999">
        <v>1018.196</v>
      </c>
      <c r="X4999">
        <v>12888.984</v>
      </c>
      <c r="Y4999">
        <v>1169.232</v>
      </c>
      <c r="Z4999">
        <v>357.87099999999998</v>
      </c>
      <c r="AA4999">
        <v>539.95600000000002</v>
      </c>
      <c r="AB4999">
        <v>2042.309</v>
      </c>
      <c r="AC4999">
        <v>2023.635</v>
      </c>
    </row>
    <row r="5000" spans="1:29" x14ac:dyDescent="0.25">
      <c r="A5000" s="1">
        <v>42060</v>
      </c>
      <c r="B5000">
        <v>21015227.469999999</v>
      </c>
      <c r="C5000">
        <v>1216.077</v>
      </c>
      <c r="D5000">
        <v>1228.193</v>
      </c>
      <c r="E5000">
        <v>192882081397.5</v>
      </c>
      <c r="F5000">
        <v>1948.81</v>
      </c>
      <c r="G5000">
        <v>4266.2960000000003</v>
      </c>
      <c r="H5000">
        <v>69.314999999999998</v>
      </c>
      <c r="I5000">
        <v>1720.4839999999999</v>
      </c>
      <c r="J5000">
        <v>988.69299999999998</v>
      </c>
      <c r="K5000">
        <v>1087.662</v>
      </c>
      <c r="L5000">
        <v>6566.4059999999999</v>
      </c>
      <c r="M5000">
        <v>774.76400000000001</v>
      </c>
      <c r="N5000">
        <v>927.27</v>
      </c>
      <c r="O5000">
        <v>553.77200000000005</v>
      </c>
      <c r="P5000">
        <v>635.79200000000003</v>
      </c>
      <c r="Q5000">
        <v>41853.432999999997</v>
      </c>
      <c r="R5000">
        <v>1400.6510000000001</v>
      </c>
      <c r="S5000">
        <v>1344.7850000000001</v>
      </c>
      <c r="T5000">
        <v>816.61500000000001</v>
      </c>
      <c r="U5000">
        <v>1792.8920000000001</v>
      </c>
      <c r="V5000">
        <v>1373.88</v>
      </c>
      <c r="W5000">
        <v>1016.306</v>
      </c>
      <c r="X5000">
        <v>12855.876</v>
      </c>
      <c r="Y5000">
        <v>1168.7840000000001</v>
      </c>
      <c r="Z5000">
        <v>361.07600000000002</v>
      </c>
      <c r="AA5000">
        <v>536.077</v>
      </c>
      <c r="AB5000">
        <v>2037.653</v>
      </c>
      <c r="AC5000">
        <v>2023.002</v>
      </c>
    </row>
    <row r="5001" spans="1:29" x14ac:dyDescent="0.25">
      <c r="A5001" s="1">
        <v>42061</v>
      </c>
      <c r="B5001">
        <v>20277909.862</v>
      </c>
      <c r="C5001">
        <v>1209.3630000000001</v>
      </c>
      <c r="D5001">
        <v>1254.7159999999999</v>
      </c>
      <c r="E5001">
        <v>192585084864</v>
      </c>
      <c r="F5001">
        <v>1952.222</v>
      </c>
      <c r="G5001">
        <v>4263.7830000000004</v>
      </c>
      <c r="H5001">
        <v>70.012</v>
      </c>
      <c r="I5001">
        <v>1730.0260000000001</v>
      </c>
      <c r="J5001">
        <v>999.53</v>
      </c>
      <c r="K5001">
        <v>1078.2139999999999</v>
      </c>
      <c r="L5001">
        <v>6556.7439999999997</v>
      </c>
      <c r="M5001">
        <v>783.02300000000002</v>
      </c>
      <c r="N5001">
        <v>936.01599999999996</v>
      </c>
      <c r="O5001">
        <v>553.61400000000003</v>
      </c>
      <c r="P5001">
        <v>637.43700000000001</v>
      </c>
      <c r="Q5001">
        <v>42373.726999999999</v>
      </c>
      <c r="R5001">
        <v>1414.25</v>
      </c>
      <c r="S5001">
        <v>1330.2070000000001</v>
      </c>
      <c r="T5001">
        <v>823.4</v>
      </c>
      <c r="U5001">
        <v>1787.5039999999999</v>
      </c>
      <c r="V5001">
        <v>1373.7249999999999</v>
      </c>
      <c r="W5001">
        <v>1025.9970000000001</v>
      </c>
      <c r="X5001">
        <v>12905.643</v>
      </c>
      <c r="Y5001">
        <v>1177.5</v>
      </c>
      <c r="Z5001">
        <v>357.16800000000001</v>
      </c>
      <c r="AA5001">
        <v>536.58699999999999</v>
      </c>
      <c r="AB5001">
        <v>2042.107</v>
      </c>
      <c r="AC5001">
        <v>2019.9349999999999</v>
      </c>
    </row>
    <row r="5002" spans="1:29" x14ac:dyDescent="0.25">
      <c r="A5002" s="1">
        <v>42062</v>
      </c>
      <c r="B5002">
        <v>20137067.686999999</v>
      </c>
      <c r="C5002">
        <v>1213.1780000000001</v>
      </c>
      <c r="D5002">
        <v>1253.2139999999999</v>
      </c>
      <c r="E5002">
        <v>191802510702.79999</v>
      </c>
      <c r="F5002">
        <v>1951.087</v>
      </c>
      <c r="G5002">
        <v>4256.7</v>
      </c>
      <c r="H5002">
        <v>69.734999999999999</v>
      </c>
      <c r="I5002">
        <v>1742.915</v>
      </c>
      <c r="J5002">
        <v>1005.408</v>
      </c>
      <c r="K5002">
        <v>1093.357</v>
      </c>
      <c r="L5002">
        <v>6533.1580000000004</v>
      </c>
      <c r="M5002">
        <v>789.37</v>
      </c>
      <c r="N5002">
        <v>937.53399999999999</v>
      </c>
      <c r="O5002">
        <v>550.22500000000002</v>
      </c>
      <c r="P5002">
        <v>637.952</v>
      </c>
      <c r="Q5002">
        <v>42163.629000000001</v>
      </c>
      <c r="R5002">
        <v>1416.4649999999999</v>
      </c>
      <c r="S5002">
        <v>1327.5530000000001</v>
      </c>
      <c r="T5002">
        <v>827.46699999999998</v>
      </c>
      <c r="U5002">
        <v>1775.3869999999999</v>
      </c>
      <c r="V5002">
        <v>1365.068</v>
      </c>
      <c r="W5002">
        <v>1029.829</v>
      </c>
      <c r="X5002">
        <v>12948.628000000001</v>
      </c>
      <c r="Y5002">
        <v>1173.691</v>
      </c>
      <c r="Z5002">
        <v>357.16800000000001</v>
      </c>
      <c r="AA5002">
        <v>533.10400000000004</v>
      </c>
      <c r="AB5002">
        <v>2040.3440000000001</v>
      </c>
      <c r="AC5002">
        <v>2013.91</v>
      </c>
    </row>
    <row r="5003" spans="1:29" x14ac:dyDescent="0.25">
      <c r="A5003" s="1">
        <v>42065</v>
      </c>
      <c r="B5003">
        <v>20296990.815000001</v>
      </c>
      <c r="C5003">
        <v>1220.1510000000001</v>
      </c>
      <c r="D5003">
        <v>1254.0250000000001</v>
      </c>
      <c r="E5003">
        <v>189679043690.79999</v>
      </c>
      <c r="F5003">
        <v>1956.597</v>
      </c>
      <c r="G5003">
        <v>4194.93</v>
      </c>
      <c r="H5003">
        <v>69.947999999999993</v>
      </c>
      <c r="I5003">
        <v>1734.152</v>
      </c>
      <c r="J5003">
        <v>1006.694</v>
      </c>
      <c r="K5003">
        <v>1100.346</v>
      </c>
      <c r="L5003">
        <v>6583.1670000000004</v>
      </c>
      <c r="M5003">
        <v>787.58699999999999</v>
      </c>
      <c r="N5003">
        <v>938.13499999999999</v>
      </c>
      <c r="O5003">
        <v>555.21299999999997</v>
      </c>
      <c r="P5003">
        <v>635.76900000000001</v>
      </c>
      <c r="Q5003">
        <v>41830.536999999997</v>
      </c>
      <c r="R5003">
        <v>1426.9390000000001</v>
      </c>
      <c r="S5003">
        <v>1331.097</v>
      </c>
      <c r="T5003">
        <v>835.50099999999998</v>
      </c>
      <c r="U5003">
        <v>1770.3679999999999</v>
      </c>
      <c r="V5003">
        <v>1355.492</v>
      </c>
      <c r="W5003">
        <v>1029.97</v>
      </c>
      <c r="X5003">
        <v>12907.245000000001</v>
      </c>
      <c r="Y5003">
        <v>1179.3820000000001</v>
      </c>
      <c r="Z5003">
        <v>356.09300000000002</v>
      </c>
      <c r="AA5003">
        <v>534.01</v>
      </c>
      <c r="AB5003">
        <v>2038.7339999999999</v>
      </c>
      <c r="AC5003">
        <v>2026.3110000000001</v>
      </c>
    </row>
    <row r="5004" spans="1:29" x14ac:dyDescent="0.25">
      <c r="A5004" s="1">
        <v>42066</v>
      </c>
      <c r="B5004">
        <v>20386282.307</v>
      </c>
      <c r="C5004">
        <v>1214.6099999999999</v>
      </c>
      <c r="D5004">
        <v>1241.1030000000001</v>
      </c>
      <c r="E5004">
        <v>190854784477.10001</v>
      </c>
      <c r="F5004">
        <v>1938.0139999999999</v>
      </c>
      <c r="G5004">
        <v>4226.6310000000003</v>
      </c>
      <c r="H5004">
        <v>68.875</v>
      </c>
      <c r="I5004">
        <v>1717.723</v>
      </c>
      <c r="J5004">
        <v>994.95500000000004</v>
      </c>
      <c r="K5004">
        <v>1111.0450000000001</v>
      </c>
      <c r="L5004">
        <v>6583.0219999999999</v>
      </c>
      <c r="M5004">
        <v>776.45</v>
      </c>
      <c r="N5004">
        <v>939.55499999999995</v>
      </c>
      <c r="O5004">
        <v>557.62800000000004</v>
      </c>
      <c r="P5004">
        <v>636.79899999999998</v>
      </c>
      <c r="Q5004">
        <v>41621.423999999999</v>
      </c>
      <c r="R5004">
        <v>1411.068</v>
      </c>
      <c r="S5004">
        <v>1329.309</v>
      </c>
      <c r="T5004">
        <v>845.03800000000001</v>
      </c>
      <c r="U5004">
        <v>1776.2280000000001</v>
      </c>
      <c r="V5004">
        <v>1357.4380000000001</v>
      </c>
      <c r="W5004">
        <v>1014.812</v>
      </c>
      <c r="X5004">
        <v>12717.164000000001</v>
      </c>
      <c r="Y5004">
        <v>1167.3699999999999</v>
      </c>
      <c r="Z5004">
        <v>356.60300000000001</v>
      </c>
      <c r="AA5004">
        <v>531.78899999999999</v>
      </c>
      <c r="AB5004">
        <v>2024.2190000000001</v>
      </c>
      <c r="AC5004">
        <v>2017.681</v>
      </c>
    </row>
    <row r="5005" spans="1:29" x14ac:dyDescent="0.25">
      <c r="A5005" s="1">
        <v>42067</v>
      </c>
      <c r="B5005">
        <v>20449100.252</v>
      </c>
      <c r="C5005">
        <v>1207.5</v>
      </c>
      <c r="D5005">
        <v>1257.088</v>
      </c>
      <c r="E5005">
        <v>187869755922.89999</v>
      </c>
      <c r="F5005">
        <v>1930.385</v>
      </c>
      <c r="G5005">
        <v>4235.8310000000001</v>
      </c>
      <c r="H5005">
        <v>68.155000000000001</v>
      </c>
      <c r="I5005">
        <v>1733.5239999999999</v>
      </c>
      <c r="J5005">
        <v>1003.5940000000001</v>
      </c>
      <c r="K5005">
        <v>1105.5809999999999</v>
      </c>
      <c r="L5005">
        <v>6535.1909999999998</v>
      </c>
      <c r="M5005">
        <v>780.94600000000003</v>
      </c>
      <c r="N5005">
        <v>932.92600000000004</v>
      </c>
      <c r="O5005">
        <v>557.47199999999998</v>
      </c>
      <c r="P5005">
        <v>638.053</v>
      </c>
      <c r="Q5005">
        <v>41312.659</v>
      </c>
      <c r="R5005">
        <v>1423.6279999999999</v>
      </c>
      <c r="S5005">
        <v>1341.299</v>
      </c>
      <c r="T5005">
        <v>820.81500000000005</v>
      </c>
      <c r="U5005">
        <v>1772.904</v>
      </c>
      <c r="V5005">
        <v>1354.9929999999999</v>
      </c>
      <c r="W5005">
        <v>1019.371</v>
      </c>
      <c r="X5005">
        <v>12719.572</v>
      </c>
      <c r="Y5005">
        <v>1171.9169999999999</v>
      </c>
      <c r="Z5005">
        <v>357.37900000000002</v>
      </c>
      <c r="AA5005">
        <v>531.78899999999999</v>
      </c>
      <c r="AB5005">
        <v>2032.413</v>
      </c>
      <c r="AC5005">
        <v>2008.8110000000001</v>
      </c>
    </row>
    <row r="5006" spans="1:29" x14ac:dyDescent="0.25">
      <c r="A5006" s="1">
        <v>42068</v>
      </c>
      <c r="B5006">
        <v>21248205.677999999</v>
      </c>
      <c r="C5006">
        <v>1207.7349999999999</v>
      </c>
      <c r="D5006">
        <v>1270.5119999999999</v>
      </c>
      <c r="E5006">
        <v>187389395766.5</v>
      </c>
      <c r="F5006">
        <v>1934.5940000000001</v>
      </c>
      <c r="G5006">
        <v>4223.2669999999998</v>
      </c>
      <c r="H5006">
        <v>67.897999999999996</v>
      </c>
      <c r="I5006">
        <v>1751.89</v>
      </c>
      <c r="J5006">
        <v>1013.213</v>
      </c>
      <c r="K5006">
        <v>1107.7929999999999</v>
      </c>
      <c r="L5006">
        <v>6541.4390000000003</v>
      </c>
      <c r="M5006">
        <v>789.577</v>
      </c>
      <c r="N5006">
        <v>937.41300000000001</v>
      </c>
      <c r="O5006">
        <v>556.34500000000003</v>
      </c>
      <c r="P5006">
        <v>631.26300000000003</v>
      </c>
      <c r="Q5006">
        <v>41489.874000000003</v>
      </c>
      <c r="R5006">
        <v>1442.8140000000001</v>
      </c>
      <c r="S5006">
        <v>1335.318</v>
      </c>
      <c r="T5006">
        <v>825.09500000000003</v>
      </c>
      <c r="U5006">
        <v>1765.1990000000001</v>
      </c>
      <c r="V5006">
        <v>1369.155</v>
      </c>
      <c r="W5006">
        <v>1025.7860000000001</v>
      </c>
      <c r="X5006">
        <v>12765.699000000001</v>
      </c>
      <c r="Y5006">
        <v>1177.9480000000001</v>
      </c>
      <c r="Z5006">
        <v>355.78699999999998</v>
      </c>
      <c r="AA5006">
        <v>532.27</v>
      </c>
      <c r="AB5006">
        <v>2045.0930000000001</v>
      </c>
      <c r="AC5006">
        <v>2011.875</v>
      </c>
    </row>
    <row r="5007" spans="1:29" x14ac:dyDescent="0.25">
      <c r="A5007" s="1">
        <v>42069</v>
      </c>
      <c r="B5007">
        <v>21324186.123</v>
      </c>
      <c r="C5007">
        <v>1207.0909999999999</v>
      </c>
      <c r="D5007">
        <v>1271.26</v>
      </c>
      <c r="E5007">
        <v>185836236861.39999</v>
      </c>
      <c r="F5007">
        <v>1917.797</v>
      </c>
      <c r="G5007">
        <v>4202.4040000000005</v>
      </c>
      <c r="H5007">
        <v>67.903000000000006</v>
      </c>
      <c r="I5007">
        <v>1752.4939999999999</v>
      </c>
      <c r="J5007">
        <v>1016.829</v>
      </c>
      <c r="K5007">
        <v>1107.7929999999999</v>
      </c>
      <c r="L5007">
        <v>6648.25</v>
      </c>
      <c r="M5007">
        <v>789.54899999999998</v>
      </c>
      <c r="N5007">
        <v>948.70500000000004</v>
      </c>
      <c r="O5007">
        <v>561.64800000000002</v>
      </c>
      <c r="P5007">
        <v>631.99</v>
      </c>
      <c r="Q5007">
        <v>41314.815000000002</v>
      </c>
      <c r="R5007">
        <v>1449.028</v>
      </c>
      <c r="S5007">
        <v>1342.527</v>
      </c>
      <c r="T5007">
        <v>810.37199999999996</v>
      </c>
      <c r="U5007">
        <v>1772.0360000000001</v>
      </c>
      <c r="V5007">
        <v>1367.377</v>
      </c>
      <c r="W5007">
        <v>1022.558</v>
      </c>
      <c r="X5007">
        <v>12702.418</v>
      </c>
      <c r="Y5007">
        <v>1183.9280000000001</v>
      </c>
      <c r="Z5007">
        <v>357.39499999999998</v>
      </c>
      <c r="AA5007">
        <v>537.22799999999995</v>
      </c>
      <c r="AB5007">
        <v>2030.9469999999999</v>
      </c>
      <c r="AC5007">
        <v>1983.373</v>
      </c>
    </row>
    <row r="5008" spans="1:29" x14ac:dyDescent="0.25">
      <c r="A5008" s="1">
        <v>42072</v>
      </c>
      <c r="B5008">
        <v>21562515.522</v>
      </c>
      <c r="C5008">
        <v>1191.8900000000001</v>
      </c>
      <c r="D5008">
        <v>1261.105</v>
      </c>
      <c r="E5008">
        <v>183025008992.60001</v>
      </c>
      <c r="F5008">
        <v>1906.902</v>
      </c>
      <c r="G5008">
        <v>4158.1000000000004</v>
      </c>
      <c r="H5008">
        <v>67.977999999999994</v>
      </c>
      <c r="I5008">
        <v>1742.2090000000001</v>
      </c>
      <c r="J5008">
        <v>1019.3</v>
      </c>
      <c r="K5008">
        <v>1089.8869999999999</v>
      </c>
      <c r="L5008">
        <v>6546.0060000000003</v>
      </c>
      <c r="M5008">
        <v>794.279</v>
      </c>
      <c r="N5008">
        <v>942.34</v>
      </c>
      <c r="O5008">
        <v>554.58600000000001</v>
      </c>
      <c r="P5008">
        <v>626.654</v>
      </c>
      <c r="Q5008">
        <v>41274.123</v>
      </c>
      <c r="R5008">
        <v>1443.6179999999999</v>
      </c>
      <c r="S5008">
        <v>1334.35</v>
      </c>
      <c r="T5008">
        <v>807.93100000000004</v>
      </c>
      <c r="U5008">
        <v>1759.232</v>
      </c>
      <c r="V5008">
        <v>1352.1420000000001</v>
      </c>
      <c r="W5008">
        <v>1018.535</v>
      </c>
      <c r="X5008">
        <v>12690.249</v>
      </c>
      <c r="Y5008">
        <v>1179.7280000000001</v>
      </c>
      <c r="Z5008">
        <v>353.09699999999998</v>
      </c>
      <c r="AA5008">
        <v>532.495</v>
      </c>
      <c r="AB5008">
        <v>2021.1510000000001</v>
      </c>
      <c r="AC5008">
        <v>1991.0060000000001</v>
      </c>
    </row>
    <row r="5009" spans="1:29" x14ac:dyDescent="0.25">
      <c r="A5009" s="1">
        <v>42073</v>
      </c>
      <c r="B5009">
        <v>21387611.322000001</v>
      </c>
      <c r="C5009">
        <v>1192.175</v>
      </c>
      <c r="D5009">
        <v>1237.751</v>
      </c>
      <c r="E5009">
        <v>179490780429</v>
      </c>
      <c r="F5009">
        <v>1879.694</v>
      </c>
      <c r="G5009">
        <v>4120.9459999999999</v>
      </c>
      <c r="H5009">
        <v>67.058999999999997</v>
      </c>
      <c r="I5009">
        <v>1723.9870000000001</v>
      </c>
      <c r="J5009">
        <v>1012.985</v>
      </c>
      <c r="K5009">
        <v>1082.1510000000001</v>
      </c>
      <c r="L5009">
        <v>6557.0969999999998</v>
      </c>
      <c r="M5009">
        <v>785.20699999999999</v>
      </c>
      <c r="N5009">
        <v>937.57600000000002</v>
      </c>
      <c r="O5009">
        <v>552.62</v>
      </c>
      <c r="P5009">
        <v>625.84</v>
      </c>
      <c r="Q5009">
        <v>40987.654999999999</v>
      </c>
      <c r="R5009">
        <v>1434.258</v>
      </c>
      <c r="S5009">
        <v>1336.2429999999999</v>
      </c>
      <c r="T5009">
        <v>783.77200000000005</v>
      </c>
      <c r="U5009">
        <v>1754.35</v>
      </c>
      <c r="V5009">
        <v>1338.3810000000001</v>
      </c>
      <c r="W5009">
        <v>1003.279</v>
      </c>
      <c r="X5009">
        <v>12551.049000000001</v>
      </c>
      <c r="Y5009">
        <v>1176.2539999999999</v>
      </c>
      <c r="Z5009">
        <v>352.113</v>
      </c>
      <c r="AA5009">
        <v>521.96299999999997</v>
      </c>
      <c r="AB5009">
        <v>1970.0920000000001</v>
      </c>
      <c r="AC5009">
        <v>1957.681</v>
      </c>
    </row>
    <row r="5010" spans="1:29" x14ac:dyDescent="0.25">
      <c r="A5010" s="1">
        <v>42074</v>
      </c>
      <c r="B5010">
        <v>21565980.947999999</v>
      </c>
      <c r="C5010">
        <v>1184.7570000000001</v>
      </c>
      <c r="D5010">
        <v>1269.1010000000001</v>
      </c>
      <c r="E5010">
        <v>182009926393.70001</v>
      </c>
      <c r="F5010">
        <v>1891.7439999999999</v>
      </c>
      <c r="G5010">
        <v>4115.9399999999996</v>
      </c>
      <c r="H5010">
        <v>66.552999999999997</v>
      </c>
      <c r="I5010">
        <v>1763.079</v>
      </c>
      <c r="J5010">
        <v>1039.3869999999999</v>
      </c>
      <c r="K5010">
        <v>1079.7750000000001</v>
      </c>
      <c r="L5010">
        <v>6495.5429999999997</v>
      </c>
      <c r="M5010">
        <v>802.84400000000005</v>
      </c>
      <c r="N5010">
        <v>937.93799999999999</v>
      </c>
      <c r="O5010">
        <v>554.37099999999998</v>
      </c>
      <c r="P5010">
        <v>621.74699999999996</v>
      </c>
      <c r="Q5010">
        <v>41196.597000000002</v>
      </c>
      <c r="R5010">
        <v>1463.36</v>
      </c>
      <c r="S5010">
        <v>1330.36</v>
      </c>
      <c r="T5010">
        <v>777.29399999999998</v>
      </c>
      <c r="U5010">
        <v>1744.616</v>
      </c>
      <c r="V5010">
        <v>1339.8389999999999</v>
      </c>
      <c r="W5010">
        <v>1014</v>
      </c>
      <c r="X5010">
        <v>12736.837</v>
      </c>
      <c r="Y5010">
        <v>1187.087</v>
      </c>
      <c r="Z5010">
        <v>352.02699999999999</v>
      </c>
      <c r="AA5010">
        <v>527.25400000000002</v>
      </c>
      <c r="AB5010">
        <v>1974.857</v>
      </c>
      <c r="AC5010">
        <v>1954.366</v>
      </c>
    </row>
    <row r="5011" spans="1:29" x14ac:dyDescent="0.25">
      <c r="A5011" s="1">
        <v>42075</v>
      </c>
      <c r="B5011">
        <v>22036948.482000001</v>
      </c>
      <c r="C5011">
        <v>1195.704</v>
      </c>
      <c r="D5011">
        <v>1266.7349999999999</v>
      </c>
      <c r="E5011">
        <v>181941634887.60001</v>
      </c>
      <c r="F5011">
        <v>1896.1</v>
      </c>
      <c r="G5011">
        <v>4122.3180000000002</v>
      </c>
      <c r="H5011">
        <v>67.099999999999994</v>
      </c>
      <c r="I5011">
        <v>1759.8579999999999</v>
      </c>
      <c r="J5011">
        <v>1039.1189999999999</v>
      </c>
      <c r="K5011">
        <v>1091.8820000000001</v>
      </c>
      <c r="L5011">
        <v>6511.9129999999996</v>
      </c>
      <c r="M5011">
        <v>801.41499999999996</v>
      </c>
      <c r="N5011">
        <v>950.74599999999998</v>
      </c>
      <c r="O5011">
        <v>550.70500000000004</v>
      </c>
      <c r="P5011">
        <v>624.88099999999997</v>
      </c>
      <c r="Q5011">
        <v>41936.35</v>
      </c>
      <c r="R5011">
        <v>1461.434</v>
      </c>
      <c r="S5011">
        <v>1336.7940000000001</v>
      </c>
      <c r="T5011">
        <v>777.07899999999995</v>
      </c>
      <c r="U5011">
        <v>1745.0940000000001</v>
      </c>
      <c r="V5011">
        <v>1351.431</v>
      </c>
      <c r="W5011">
        <v>1013.6559999999999</v>
      </c>
      <c r="X5011">
        <v>12730.73</v>
      </c>
      <c r="Y5011">
        <v>1188.8389999999999</v>
      </c>
      <c r="Z5011">
        <v>355.11399999999998</v>
      </c>
      <c r="AA5011">
        <v>525.10900000000004</v>
      </c>
      <c r="AB5011">
        <v>1985.6189999999999</v>
      </c>
      <c r="AC5011">
        <v>1978.5610000000001</v>
      </c>
    </row>
    <row r="5012" spans="1:29" x14ac:dyDescent="0.25">
      <c r="A5012" s="1">
        <v>42076</v>
      </c>
      <c r="B5012">
        <v>21889927.471999999</v>
      </c>
      <c r="C5012">
        <v>1187.5129999999999</v>
      </c>
      <c r="D5012">
        <v>1269.933</v>
      </c>
      <c r="E5012">
        <v>180818554859.79999</v>
      </c>
      <c r="F5012">
        <v>1892.287</v>
      </c>
      <c r="G5012">
        <v>4065.7860000000001</v>
      </c>
      <c r="H5012">
        <v>67.498999999999995</v>
      </c>
      <c r="I5012">
        <v>1768.2760000000001</v>
      </c>
      <c r="J5012">
        <v>1048.1010000000001</v>
      </c>
      <c r="K5012">
        <v>1077.8679999999999</v>
      </c>
      <c r="L5012">
        <v>6488.5680000000002</v>
      </c>
      <c r="M5012">
        <v>796.90899999999999</v>
      </c>
      <c r="N5012">
        <v>959.55799999999999</v>
      </c>
      <c r="O5012">
        <v>553.85500000000002</v>
      </c>
      <c r="P5012">
        <v>623.01599999999996</v>
      </c>
      <c r="Q5012">
        <v>41880</v>
      </c>
      <c r="R5012">
        <v>1469.0940000000001</v>
      </c>
      <c r="S5012">
        <v>1328.84</v>
      </c>
      <c r="T5012">
        <v>756.23500000000001</v>
      </c>
      <c r="U5012">
        <v>1743.585</v>
      </c>
      <c r="V5012">
        <v>1340.1479999999999</v>
      </c>
      <c r="W5012">
        <v>1015.109</v>
      </c>
      <c r="X5012">
        <v>12754.501</v>
      </c>
      <c r="Y5012">
        <v>1193.7809999999999</v>
      </c>
      <c r="Z5012">
        <v>354.24599999999998</v>
      </c>
      <c r="AA5012">
        <v>524.17700000000002</v>
      </c>
      <c r="AB5012">
        <v>1979.4449999999999</v>
      </c>
      <c r="AC5012">
        <v>1966.864</v>
      </c>
    </row>
    <row r="5013" spans="1:29" x14ac:dyDescent="0.25">
      <c r="A5013" s="1">
        <v>42079</v>
      </c>
      <c r="B5013">
        <v>23227008.690000001</v>
      </c>
      <c r="C5013">
        <v>1185.0830000000001</v>
      </c>
      <c r="D5013">
        <v>1279.059</v>
      </c>
      <c r="E5013">
        <v>181545461072.89999</v>
      </c>
      <c r="F5013">
        <v>1912.2149999999999</v>
      </c>
      <c r="G5013">
        <v>4080.09</v>
      </c>
      <c r="H5013">
        <v>68.113</v>
      </c>
      <c r="I5013">
        <v>1786.0709999999999</v>
      </c>
      <c r="J5013">
        <v>1070.7</v>
      </c>
      <c r="K5013">
        <v>1074.6469999999999</v>
      </c>
      <c r="L5013">
        <v>6513.0829999999996</v>
      </c>
      <c r="M5013">
        <v>803.81799999999998</v>
      </c>
      <c r="N5013">
        <v>958.01099999999997</v>
      </c>
      <c r="O5013">
        <v>554.85500000000002</v>
      </c>
      <c r="P5013">
        <v>622.27200000000005</v>
      </c>
      <c r="Q5013">
        <v>41880</v>
      </c>
      <c r="R5013">
        <v>1488.9860000000001</v>
      </c>
      <c r="S5013">
        <v>1313.7380000000001</v>
      </c>
      <c r="T5013">
        <v>750.08399999999995</v>
      </c>
      <c r="U5013">
        <v>1749.394</v>
      </c>
      <c r="V5013">
        <v>1345.299</v>
      </c>
      <c r="W5013">
        <v>1021.7569999999999</v>
      </c>
      <c r="X5013">
        <v>12928.57</v>
      </c>
      <c r="Y5013">
        <v>1203.057</v>
      </c>
      <c r="Z5013">
        <v>350.66800000000001</v>
      </c>
      <c r="AA5013">
        <v>515.16899999999998</v>
      </c>
      <c r="AB5013">
        <v>1998.893</v>
      </c>
      <c r="AC5013">
        <v>1993.248</v>
      </c>
    </row>
    <row r="5014" spans="1:29" x14ac:dyDescent="0.25">
      <c r="A5014" s="1">
        <v>42080</v>
      </c>
      <c r="B5014">
        <v>24353058.589000002</v>
      </c>
      <c r="C5014">
        <v>1195.597</v>
      </c>
      <c r="D5014">
        <v>1264.848</v>
      </c>
      <c r="E5014">
        <v>186668823065.89999</v>
      </c>
      <c r="F5014">
        <v>1915.624</v>
      </c>
      <c r="G5014">
        <v>4108.6859999999997</v>
      </c>
      <c r="H5014">
        <v>68.16</v>
      </c>
      <c r="I5014">
        <v>1773.1220000000001</v>
      </c>
      <c r="J5014">
        <v>1054.704</v>
      </c>
      <c r="K5014">
        <v>1087.182</v>
      </c>
      <c r="L5014">
        <v>6512.02</v>
      </c>
      <c r="M5014">
        <v>797.04</v>
      </c>
      <c r="N5014">
        <v>966.37199999999996</v>
      </c>
      <c r="O5014">
        <v>567.64200000000005</v>
      </c>
      <c r="P5014">
        <v>624.87199999999996</v>
      </c>
      <c r="Q5014">
        <v>41619.576999999997</v>
      </c>
      <c r="R5014">
        <v>1474.394</v>
      </c>
      <c r="S5014">
        <v>1326.0809999999999</v>
      </c>
      <c r="T5014">
        <v>752.577</v>
      </c>
      <c r="U5014">
        <v>1745.261</v>
      </c>
      <c r="V5014">
        <v>1351.0039999999999</v>
      </c>
      <c r="W5014">
        <v>1015.021</v>
      </c>
      <c r="X5014">
        <v>12820.737999999999</v>
      </c>
      <c r="Y5014">
        <v>1198.1659999999999</v>
      </c>
      <c r="Z5014">
        <v>352.63299999999998</v>
      </c>
      <c r="AA5014">
        <v>516.98199999999997</v>
      </c>
      <c r="AB5014">
        <v>2009.4870000000001</v>
      </c>
      <c r="AC5014">
        <v>1987.181</v>
      </c>
    </row>
    <row r="5015" spans="1:29" x14ac:dyDescent="0.25">
      <c r="A5015" s="1">
        <v>42081</v>
      </c>
      <c r="B5015">
        <v>24540127.574000001</v>
      </c>
      <c r="C5015">
        <v>1195.0509999999999</v>
      </c>
      <c r="D5015">
        <v>1258.684</v>
      </c>
      <c r="E5015">
        <v>191191602978.89999</v>
      </c>
      <c r="F5015">
        <v>1922.1890000000001</v>
      </c>
      <c r="G5015">
        <v>4126.2129999999997</v>
      </c>
      <c r="H5015">
        <v>68.894000000000005</v>
      </c>
      <c r="I5015">
        <v>1774.9659999999999</v>
      </c>
      <c r="J5015">
        <v>1049.425</v>
      </c>
      <c r="K5015">
        <v>1082.318</v>
      </c>
      <c r="L5015">
        <v>6498.2920000000004</v>
      </c>
      <c r="M5015">
        <v>790.78599999999994</v>
      </c>
      <c r="N5015">
        <v>973.98</v>
      </c>
      <c r="O5015">
        <v>567.70500000000004</v>
      </c>
      <c r="P5015">
        <v>627.78700000000003</v>
      </c>
      <c r="Q5015">
        <v>42271.697999999997</v>
      </c>
      <c r="R5015">
        <v>1477.1479999999999</v>
      </c>
      <c r="S5015">
        <v>1320.579</v>
      </c>
      <c r="T5015">
        <v>764.75699999999995</v>
      </c>
      <c r="U5015">
        <v>1741.6189999999999</v>
      </c>
      <c r="V5015">
        <v>1354.0409999999999</v>
      </c>
      <c r="W5015">
        <v>1015.967</v>
      </c>
      <c r="X5015">
        <v>13027.58</v>
      </c>
      <c r="Y5015">
        <v>1204.9829999999999</v>
      </c>
      <c r="Z5015">
        <v>358.05500000000001</v>
      </c>
      <c r="AA5015">
        <v>525.19399999999996</v>
      </c>
      <c r="AB5015">
        <v>2040.4749999999999</v>
      </c>
      <c r="AC5015">
        <v>2011.2909999999999</v>
      </c>
    </row>
    <row r="5016" spans="1:29" x14ac:dyDescent="0.25">
      <c r="A5016" s="1">
        <v>42082</v>
      </c>
      <c r="B5016">
        <v>24271513.725000001</v>
      </c>
      <c r="C5016">
        <v>1218.615</v>
      </c>
      <c r="D5016">
        <v>1261.97</v>
      </c>
      <c r="E5016">
        <v>189011251313.39999</v>
      </c>
      <c r="F5016">
        <v>1909.585</v>
      </c>
      <c r="G5016">
        <v>4121.3370000000004</v>
      </c>
      <c r="H5016">
        <v>69.680999999999997</v>
      </c>
      <c r="I5016">
        <v>1776.586</v>
      </c>
      <c r="J5016">
        <v>1048.722</v>
      </c>
      <c r="K5016">
        <v>1079.9639999999999</v>
      </c>
      <c r="L5016">
        <v>6557.34</v>
      </c>
      <c r="M5016">
        <v>799.322</v>
      </c>
      <c r="N5016">
        <v>970.22400000000005</v>
      </c>
      <c r="O5016">
        <v>568.26800000000003</v>
      </c>
      <c r="P5016">
        <v>631.495</v>
      </c>
      <c r="Q5016">
        <v>42027.459000000003</v>
      </c>
      <c r="R5016">
        <v>1471.4459999999999</v>
      </c>
      <c r="S5016">
        <v>1332.588</v>
      </c>
      <c r="T5016">
        <v>756.69299999999998</v>
      </c>
      <c r="U5016">
        <v>1758.15</v>
      </c>
      <c r="V5016">
        <v>1372.4259999999999</v>
      </c>
      <c r="W5016">
        <v>1019.384</v>
      </c>
      <c r="X5016">
        <v>13062.279</v>
      </c>
      <c r="Y5016">
        <v>1213.605</v>
      </c>
      <c r="Z5016">
        <v>361.16399999999999</v>
      </c>
      <c r="AA5016">
        <v>528.32000000000005</v>
      </c>
      <c r="AB5016">
        <v>2045.7139999999999</v>
      </c>
      <c r="AC5016">
        <v>2002.046</v>
      </c>
    </row>
    <row r="5017" spans="1:29" x14ac:dyDescent="0.25">
      <c r="A5017" s="1">
        <v>42083</v>
      </c>
      <c r="B5017">
        <v>24368750.316</v>
      </c>
      <c r="C5017">
        <v>1223.9939999999999</v>
      </c>
      <c r="D5017">
        <v>1266.3599999999999</v>
      </c>
      <c r="E5017">
        <v>192516856874.39999</v>
      </c>
      <c r="F5017">
        <v>1919.019</v>
      </c>
      <c r="G5017">
        <v>4152.3580000000002</v>
      </c>
      <c r="H5017">
        <v>69.53</v>
      </c>
      <c r="I5017">
        <v>1793.125</v>
      </c>
      <c r="J5017">
        <v>1060.231</v>
      </c>
      <c r="K5017">
        <v>1071.627</v>
      </c>
      <c r="L5017">
        <v>6541.3370000000004</v>
      </c>
      <c r="M5017">
        <v>812.96100000000001</v>
      </c>
      <c r="N5017">
        <v>972.96100000000001</v>
      </c>
      <c r="O5017">
        <v>567.08799999999997</v>
      </c>
      <c r="P5017">
        <v>629.70699999999999</v>
      </c>
      <c r="Q5017">
        <v>41886.857000000004</v>
      </c>
      <c r="R5017">
        <v>1478.9570000000001</v>
      </c>
      <c r="S5017">
        <v>1333.06</v>
      </c>
      <c r="T5017">
        <v>773.87800000000004</v>
      </c>
      <c r="U5017">
        <v>1772.5920000000001</v>
      </c>
      <c r="V5017">
        <v>1367.1990000000001</v>
      </c>
      <c r="W5017">
        <v>1051.9680000000001</v>
      </c>
      <c r="X5017">
        <v>13083.594999999999</v>
      </c>
      <c r="Y5017">
        <v>1222.8109999999999</v>
      </c>
      <c r="Z5017">
        <v>361.625</v>
      </c>
      <c r="AA5017">
        <v>527.29300000000001</v>
      </c>
      <c r="AB5017">
        <v>2062.2040000000002</v>
      </c>
      <c r="AC5017">
        <v>2019.723</v>
      </c>
    </row>
    <row r="5018" spans="1:29" x14ac:dyDescent="0.25">
      <c r="A5018" s="1">
        <v>42086</v>
      </c>
      <c r="B5018">
        <v>23615525.653000001</v>
      </c>
      <c r="C5018">
        <v>1219.634</v>
      </c>
      <c r="D5018">
        <v>1262.3800000000001</v>
      </c>
      <c r="E5018">
        <v>192213529279.29999</v>
      </c>
      <c r="F5018">
        <v>1918.981</v>
      </c>
      <c r="G5018">
        <v>4135.0889999999999</v>
      </c>
      <c r="H5018">
        <v>69.861000000000004</v>
      </c>
      <c r="I5018">
        <v>1781.58</v>
      </c>
      <c r="J5018">
        <v>1047.403</v>
      </c>
      <c r="K5018">
        <v>1068.413</v>
      </c>
      <c r="L5018">
        <v>6541.1719999999996</v>
      </c>
      <c r="M5018">
        <v>808.65499999999997</v>
      </c>
      <c r="N5018">
        <v>980.44600000000003</v>
      </c>
      <c r="O5018">
        <v>567.83900000000006</v>
      </c>
      <c r="P5018">
        <v>627.09900000000005</v>
      </c>
      <c r="Q5018">
        <v>41924.368999999999</v>
      </c>
      <c r="R5018">
        <v>1471.492</v>
      </c>
      <c r="S5018">
        <v>1337.2049999999999</v>
      </c>
      <c r="T5018">
        <v>753.54899999999998</v>
      </c>
      <c r="U5018">
        <v>1777.0830000000001</v>
      </c>
      <c r="V5018">
        <v>1363.056</v>
      </c>
      <c r="W5018">
        <v>1055.212</v>
      </c>
      <c r="X5018">
        <v>12985.212</v>
      </c>
      <c r="Y5018">
        <v>1219.1389999999999</v>
      </c>
      <c r="Z5018">
        <v>362.09300000000002</v>
      </c>
      <c r="AA5018">
        <v>525.98599999999999</v>
      </c>
      <c r="AB5018">
        <v>2067.143</v>
      </c>
      <c r="AC5018">
        <v>2015.962</v>
      </c>
    </row>
    <row r="5019" spans="1:29" x14ac:dyDescent="0.25">
      <c r="A5019" s="1">
        <v>42087</v>
      </c>
      <c r="B5019">
        <v>23130298.923</v>
      </c>
      <c r="C5019">
        <v>1221.7260000000001</v>
      </c>
      <c r="D5019">
        <v>1260.528</v>
      </c>
      <c r="E5019">
        <v>190744957216</v>
      </c>
      <c r="F5019">
        <v>1934.8389999999999</v>
      </c>
      <c r="G5019">
        <v>4157.8119999999999</v>
      </c>
      <c r="H5019">
        <v>69.38</v>
      </c>
      <c r="I5019">
        <v>1793.348</v>
      </c>
      <c r="J5019">
        <v>1056.98</v>
      </c>
      <c r="K5019">
        <v>1067.9179999999999</v>
      </c>
      <c r="L5019">
        <v>6554.8190000000004</v>
      </c>
      <c r="M5019">
        <v>818.57</v>
      </c>
      <c r="N5019">
        <v>977.62900000000002</v>
      </c>
      <c r="O5019">
        <v>567.73500000000001</v>
      </c>
      <c r="P5019">
        <v>633.60199999999998</v>
      </c>
      <c r="Q5019">
        <v>42034.794999999998</v>
      </c>
      <c r="R5019">
        <v>1479.617</v>
      </c>
      <c r="S5019">
        <v>1335.866</v>
      </c>
      <c r="T5019">
        <v>764.14300000000003</v>
      </c>
      <c r="U5019">
        <v>1780.1189999999999</v>
      </c>
      <c r="V5019">
        <v>1377.3720000000001</v>
      </c>
      <c r="W5019">
        <v>1066.9949999999999</v>
      </c>
      <c r="X5019">
        <v>13020.199000000001</v>
      </c>
      <c r="Y5019">
        <v>1209.751</v>
      </c>
      <c r="Z5019">
        <v>360.53899999999999</v>
      </c>
      <c r="AA5019">
        <v>525.61800000000005</v>
      </c>
      <c r="AB5019">
        <v>2061.0329999999999</v>
      </c>
      <c r="AC5019">
        <v>2003.7540000000001</v>
      </c>
    </row>
    <row r="5020" spans="1:29" x14ac:dyDescent="0.25">
      <c r="A5020" s="1">
        <v>42088</v>
      </c>
      <c r="B5020">
        <v>23194773.037</v>
      </c>
      <c r="C5020">
        <v>1222.883</v>
      </c>
      <c r="D5020">
        <v>1251.6379999999999</v>
      </c>
      <c r="E5020">
        <v>191935447741.29999</v>
      </c>
      <c r="F5020">
        <v>1912.9690000000001</v>
      </c>
      <c r="G5020">
        <v>4158.9440000000004</v>
      </c>
      <c r="H5020">
        <v>69.343999999999994</v>
      </c>
      <c r="I5020">
        <v>1769.827</v>
      </c>
      <c r="J5020">
        <v>1045.0070000000001</v>
      </c>
      <c r="K5020">
        <v>1067.681</v>
      </c>
      <c r="L5020">
        <v>6509.25</v>
      </c>
      <c r="M5020">
        <v>812.36199999999997</v>
      </c>
      <c r="N5020">
        <v>980.68799999999999</v>
      </c>
      <c r="O5020">
        <v>567.60299999999995</v>
      </c>
      <c r="P5020">
        <v>634.80899999999997</v>
      </c>
      <c r="Q5020">
        <v>41606.998</v>
      </c>
      <c r="R5020">
        <v>1451.164</v>
      </c>
      <c r="S5020">
        <v>1336.1</v>
      </c>
      <c r="T5020">
        <v>761.85199999999998</v>
      </c>
      <c r="U5020">
        <v>1783.8879999999999</v>
      </c>
      <c r="V5020">
        <v>1364.7719999999999</v>
      </c>
      <c r="W5020">
        <v>1056.364</v>
      </c>
      <c r="X5020">
        <v>12967.787</v>
      </c>
      <c r="Y5020">
        <v>1196.558</v>
      </c>
      <c r="Z5020">
        <v>358.06599999999997</v>
      </c>
      <c r="AA5020">
        <v>523.82500000000005</v>
      </c>
      <c r="AB5020">
        <v>2052.7930000000001</v>
      </c>
      <c r="AC5020">
        <v>1974.296</v>
      </c>
    </row>
    <row r="5021" spans="1:29" x14ac:dyDescent="0.25">
      <c r="A5021" s="1">
        <v>42089</v>
      </c>
      <c r="B5021">
        <v>22308514.758000001</v>
      </c>
      <c r="C5021">
        <v>1203.3689999999999</v>
      </c>
      <c r="D5021">
        <v>1243.644</v>
      </c>
      <c r="E5021">
        <v>187253173908.39999</v>
      </c>
      <c r="F5021">
        <v>1904.7539999999999</v>
      </c>
      <c r="G5021">
        <v>4135.8050000000003</v>
      </c>
      <c r="H5021">
        <v>69.069000000000003</v>
      </c>
      <c r="I5021">
        <v>1763.242</v>
      </c>
      <c r="J5021">
        <v>1042.3040000000001</v>
      </c>
      <c r="K5021">
        <v>1043.018</v>
      </c>
      <c r="L5021">
        <v>6462.0529999999999</v>
      </c>
      <c r="M5021">
        <v>804.72299999999996</v>
      </c>
      <c r="N5021">
        <v>966.19899999999996</v>
      </c>
      <c r="O5021">
        <v>560.31600000000003</v>
      </c>
      <c r="P5021">
        <v>634.76900000000001</v>
      </c>
      <c r="Q5021">
        <v>41190.686000000002</v>
      </c>
      <c r="R5021">
        <v>1436.4290000000001</v>
      </c>
      <c r="S5021">
        <v>1343.163</v>
      </c>
      <c r="T5021">
        <v>747.05499999999995</v>
      </c>
      <c r="U5021">
        <v>1791.5319999999999</v>
      </c>
      <c r="V5021">
        <v>1345.4960000000001</v>
      </c>
      <c r="W5021">
        <v>1057.117</v>
      </c>
      <c r="X5021">
        <v>12816.093000000001</v>
      </c>
      <c r="Y5021">
        <v>1182.6569999999999</v>
      </c>
      <c r="Z5021">
        <v>354.81599999999997</v>
      </c>
      <c r="AA5021">
        <v>520.245</v>
      </c>
      <c r="AB5021">
        <v>2024.933</v>
      </c>
      <c r="AC5021">
        <v>1969.961</v>
      </c>
    </row>
    <row r="5022" spans="1:29" x14ac:dyDescent="0.25">
      <c r="A5022" s="1">
        <v>42090</v>
      </c>
      <c r="B5022">
        <v>22433265.811999999</v>
      </c>
      <c r="C5022">
        <v>1211.3910000000001</v>
      </c>
      <c r="D5022">
        <v>1247.749</v>
      </c>
      <c r="E5022">
        <v>185634103926.79999</v>
      </c>
      <c r="F5022">
        <v>1895.6110000000001</v>
      </c>
      <c r="G5022">
        <v>4151.3410000000003</v>
      </c>
      <c r="H5022">
        <v>69.117999999999995</v>
      </c>
      <c r="I5022">
        <v>1773.415</v>
      </c>
      <c r="J5022">
        <v>1044.8219999999999</v>
      </c>
      <c r="K5022">
        <v>1039.3050000000001</v>
      </c>
      <c r="L5022">
        <v>6497.2179999999998</v>
      </c>
      <c r="M5022">
        <v>807.32399999999996</v>
      </c>
      <c r="N5022">
        <v>957.10299999999995</v>
      </c>
      <c r="O5022">
        <v>558.82899999999995</v>
      </c>
      <c r="P5022">
        <v>633.16499999999996</v>
      </c>
      <c r="Q5022">
        <v>41594.557000000001</v>
      </c>
      <c r="R5022">
        <v>1438.298</v>
      </c>
      <c r="S5022">
        <v>1344.5029999999999</v>
      </c>
      <c r="T5022">
        <v>744.08600000000001</v>
      </c>
      <c r="U5022">
        <v>1800.829</v>
      </c>
      <c r="V5022">
        <v>1355.376</v>
      </c>
      <c r="W5022">
        <v>1054.2180000000001</v>
      </c>
      <c r="X5022">
        <v>12726.084999999999</v>
      </c>
      <c r="Y5022">
        <v>1182.357</v>
      </c>
      <c r="Z5022">
        <v>348.81099999999998</v>
      </c>
      <c r="AA5022">
        <v>520.79100000000005</v>
      </c>
      <c r="AB5022">
        <v>2012.702</v>
      </c>
      <c r="AC5022">
        <v>1974.924</v>
      </c>
    </row>
    <row r="5023" spans="1:29" x14ac:dyDescent="0.25">
      <c r="A5023" s="1">
        <v>42093</v>
      </c>
      <c r="B5023">
        <v>22855377.625</v>
      </c>
      <c r="C5023">
        <v>1196.3209999999999</v>
      </c>
      <c r="D5023">
        <v>1272.018</v>
      </c>
      <c r="E5023">
        <v>189952479831.89999</v>
      </c>
      <c r="F5023">
        <v>1910.9570000000001</v>
      </c>
      <c r="G5023">
        <v>4191.0569999999998</v>
      </c>
      <c r="H5023">
        <v>70.991</v>
      </c>
      <c r="I5023">
        <v>1790.711</v>
      </c>
      <c r="J5023">
        <v>1063.556</v>
      </c>
      <c r="K5023">
        <v>1056.9110000000001</v>
      </c>
      <c r="L5023">
        <v>6556.3140000000003</v>
      </c>
      <c r="M5023">
        <v>816.87400000000002</v>
      </c>
      <c r="N5023">
        <v>959.33900000000006</v>
      </c>
      <c r="O5023">
        <v>559.91600000000005</v>
      </c>
      <c r="P5023">
        <v>635.45000000000005</v>
      </c>
      <c r="Q5023">
        <v>41863.447</v>
      </c>
      <c r="R5023">
        <v>1467.702</v>
      </c>
      <c r="S5023">
        <v>1347.1389999999999</v>
      </c>
      <c r="T5023">
        <v>759.85500000000002</v>
      </c>
      <c r="U5023">
        <v>1799.0509999999999</v>
      </c>
      <c r="V5023">
        <v>1374.443</v>
      </c>
      <c r="W5023">
        <v>1066.453</v>
      </c>
      <c r="X5023">
        <v>12912.611000000001</v>
      </c>
      <c r="Y5023">
        <v>1197.22</v>
      </c>
      <c r="Z5023">
        <v>350.322</v>
      </c>
      <c r="AA5023">
        <v>521.36400000000003</v>
      </c>
      <c r="AB5023">
        <v>2023.4839999999999</v>
      </c>
      <c r="AC5023">
        <v>1998.7740000000001</v>
      </c>
    </row>
    <row r="5024" spans="1:29" x14ac:dyDescent="0.25">
      <c r="A5024" s="1">
        <v>42094</v>
      </c>
      <c r="B5024">
        <v>22080991.008000001</v>
      </c>
      <c r="C5024">
        <v>1205.3879999999999</v>
      </c>
      <c r="D5024">
        <v>1262.5409999999999</v>
      </c>
      <c r="E5024">
        <v>189756717304.10001</v>
      </c>
      <c r="F5024">
        <v>1910.98</v>
      </c>
      <c r="G5024">
        <v>4202.1270000000004</v>
      </c>
      <c r="H5024">
        <v>71.391000000000005</v>
      </c>
      <c r="I5024">
        <v>1774.1</v>
      </c>
      <c r="J5024">
        <v>1053.222</v>
      </c>
      <c r="K5024">
        <v>1059.684</v>
      </c>
      <c r="L5024">
        <v>6675.2020000000002</v>
      </c>
      <c r="M5024">
        <v>812.572</v>
      </c>
      <c r="N5024">
        <v>948.79200000000003</v>
      </c>
      <c r="O5024">
        <v>563.19500000000005</v>
      </c>
      <c r="P5024">
        <v>638.93200000000002</v>
      </c>
      <c r="Q5024">
        <v>41711.466</v>
      </c>
      <c r="R5024">
        <v>1453.213</v>
      </c>
      <c r="S5024">
        <v>1356.9680000000001</v>
      </c>
      <c r="T5024">
        <v>766.24800000000005</v>
      </c>
      <c r="U5024">
        <v>1793.568</v>
      </c>
      <c r="V5024">
        <v>1383.4380000000001</v>
      </c>
      <c r="W5024">
        <v>1066.5070000000001</v>
      </c>
      <c r="X5024">
        <v>12780.415000000001</v>
      </c>
      <c r="Y5024">
        <v>1187.7249999999999</v>
      </c>
      <c r="Z5024">
        <v>353.202</v>
      </c>
      <c r="AA5024">
        <v>524.99400000000003</v>
      </c>
      <c r="AB5024">
        <v>1988.3219999999999</v>
      </c>
      <c r="AC5024">
        <v>1981.6200000000001</v>
      </c>
    </row>
    <row r="5025" spans="1:29" x14ac:dyDescent="0.25">
      <c r="A5025" s="1">
        <v>42095</v>
      </c>
      <c r="B5025">
        <v>22320425.322999999</v>
      </c>
      <c r="C5025">
        <v>1198.95</v>
      </c>
      <c r="D5025">
        <v>1269.146</v>
      </c>
      <c r="E5025">
        <v>193929072887.89999</v>
      </c>
      <c r="F5025">
        <v>1915.259</v>
      </c>
      <c r="G5025">
        <v>4233.8959999999997</v>
      </c>
      <c r="H5025">
        <v>72.355000000000004</v>
      </c>
      <c r="I5025">
        <v>1783.4449999999999</v>
      </c>
      <c r="J5025">
        <v>1056.444</v>
      </c>
      <c r="K5025">
        <v>1068.145</v>
      </c>
      <c r="L5025">
        <v>6592.8760000000002</v>
      </c>
      <c r="M5025">
        <v>819.774</v>
      </c>
      <c r="N5025">
        <v>940.05799999999999</v>
      </c>
      <c r="O5025">
        <v>557.33900000000006</v>
      </c>
      <c r="P5025">
        <v>636.96400000000006</v>
      </c>
      <c r="Q5025">
        <v>42210.510999999999</v>
      </c>
      <c r="R5025">
        <v>1454.8810000000001</v>
      </c>
      <c r="S5025">
        <v>1365.787</v>
      </c>
      <c r="T5025">
        <v>786.05100000000004</v>
      </c>
      <c r="U5025">
        <v>1793.9090000000001</v>
      </c>
      <c r="V5025">
        <v>1393.84</v>
      </c>
      <c r="W5025">
        <v>1072.663</v>
      </c>
      <c r="X5025">
        <v>12787.808000000001</v>
      </c>
      <c r="Y5025">
        <v>1188.4760000000001</v>
      </c>
      <c r="Z5025">
        <v>350.00700000000001</v>
      </c>
      <c r="AA5025">
        <v>530.61900000000003</v>
      </c>
      <c r="AB5025">
        <v>1999.306</v>
      </c>
      <c r="AC5025">
        <v>1974.011</v>
      </c>
    </row>
    <row r="5026" spans="1:29" x14ac:dyDescent="0.25">
      <c r="A5026" s="1">
        <v>42096</v>
      </c>
      <c r="B5026">
        <v>22382256.245999999</v>
      </c>
      <c r="C5026">
        <v>1206.4369999999999</v>
      </c>
      <c r="D5026">
        <v>1282.153</v>
      </c>
      <c r="E5026">
        <v>196728072771.60001</v>
      </c>
      <c r="F5026">
        <v>1926.2329999999999</v>
      </c>
      <c r="G5026">
        <v>4254.4889999999996</v>
      </c>
      <c r="H5026">
        <v>73.352999999999994</v>
      </c>
      <c r="I5026">
        <v>1787.645</v>
      </c>
      <c r="J5026">
        <v>1051.6020000000001</v>
      </c>
      <c r="K5026">
        <v>1068.145</v>
      </c>
      <c r="L5026">
        <v>6570.335</v>
      </c>
      <c r="M5026">
        <v>817.82299999999998</v>
      </c>
      <c r="N5026">
        <v>955.57500000000005</v>
      </c>
      <c r="O5026">
        <v>557.07600000000002</v>
      </c>
      <c r="P5026">
        <v>639.07899999999995</v>
      </c>
      <c r="Q5026">
        <v>42210.510999999999</v>
      </c>
      <c r="R5026">
        <v>1468.0550000000001</v>
      </c>
      <c r="S5026">
        <v>1365.787</v>
      </c>
      <c r="T5026">
        <v>799.28200000000004</v>
      </c>
      <c r="U5026">
        <v>1800.298</v>
      </c>
      <c r="V5026">
        <v>1393.6110000000001</v>
      </c>
      <c r="W5026">
        <v>1078.8679999999999</v>
      </c>
      <c r="X5026">
        <v>12836.745999999999</v>
      </c>
      <c r="Y5026">
        <v>1188.076</v>
      </c>
      <c r="Z5026">
        <v>354.03300000000002</v>
      </c>
      <c r="AA5026">
        <v>533.54399999999998</v>
      </c>
      <c r="AB5026">
        <v>2006.47</v>
      </c>
      <c r="AC5026">
        <v>1981.4110000000001</v>
      </c>
    </row>
    <row r="5027" spans="1:29" x14ac:dyDescent="0.25">
      <c r="A5027" s="1">
        <v>42097</v>
      </c>
      <c r="B5027">
        <v>22382256.245999999</v>
      </c>
      <c r="C5027">
        <v>1206.4369999999999</v>
      </c>
      <c r="D5027">
        <v>1282.153</v>
      </c>
      <c r="E5027">
        <v>196728072771.60001</v>
      </c>
      <c r="F5027">
        <v>1926.2329999999999</v>
      </c>
      <c r="G5027">
        <v>4254.4889999999996</v>
      </c>
      <c r="H5027">
        <v>73.352000000000004</v>
      </c>
      <c r="I5027">
        <v>1787.645</v>
      </c>
      <c r="J5027">
        <v>1051.6020000000001</v>
      </c>
      <c r="K5027">
        <v>1068.145</v>
      </c>
      <c r="L5027">
        <v>6570.335</v>
      </c>
      <c r="M5027">
        <v>817.82299999999998</v>
      </c>
      <c r="N5027">
        <v>961.34799999999996</v>
      </c>
      <c r="O5027">
        <v>561.16099999999994</v>
      </c>
      <c r="P5027">
        <v>639.56200000000001</v>
      </c>
      <c r="Q5027">
        <v>42210.510999999999</v>
      </c>
      <c r="R5027">
        <v>1468.0550000000001</v>
      </c>
      <c r="S5027">
        <v>1365.787</v>
      </c>
      <c r="T5027">
        <v>800.56700000000001</v>
      </c>
      <c r="U5027">
        <v>1800.298</v>
      </c>
      <c r="V5027">
        <v>1393.6110000000001</v>
      </c>
      <c r="W5027">
        <v>1078.8679999999999</v>
      </c>
      <c r="X5027">
        <v>12836.745999999999</v>
      </c>
      <c r="Y5027">
        <v>1188.076</v>
      </c>
      <c r="Z5027">
        <v>354.03300000000002</v>
      </c>
      <c r="AA5027">
        <v>534.351</v>
      </c>
      <c r="AB5027">
        <v>2006.47</v>
      </c>
      <c r="AC5027">
        <v>1981.4110000000001</v>
      </c>
    </row>
    <row r="5028" spans="1:29" x14ac:dyDescent="0.25">
      <c r="A5028" s="1">
        <v>42100</v>
      </c>
      <c r="B5028">
        <v>22728057.636999998</v>
      </c>
      <c r="C5028">
        <v>1206.4369999999999</v>
      </c>
      <c r="D5028">
        <v>1282.153</v>
      </c>
      <c r="E5028">
        <v>198927874850.20001</v>
      </c>
      <c r="F5028">
        <v>1932.5820000000001</v>
      </c>
      <c r="G5028">
        <v>4268.2219999999998</v>
      </c>
      <c r="H5028">
        <v>73.352000000000004</v>
      </c>
      <c r="I5028">
        <v>1787.645</v>
      </c>
      <c r="J5028">
        <v>1051.6020000000001</v>
      </c>
      <c r="K5028">
        <v>1080.7650000000001</v>
      </c>
      <c r="L5028">
        <v>6609.69</v>
      </c>
      <c r="M5028">
        <v>817.82299999999998</v>
      </c>
      <c r="N5028">
        <v>958.82100000000003</v>
      </c>
      <c r="O5028">
        <v>562.08900000000006</v>
      </c>
      <c r="P5028">
        <v>641.79499999999996</v>
      </c>
      <c r="Q5028">
        <v>42794.387000000002</v>
      </c>
      <c r="R5028">
        <v>1468.0550000000001</v>
      </c>
      <c r="S5028">
        <v>1375.816</v>
      </c>
      <c r="T5028">
        <v>809.93499999999995</v>
      </c>
      <c r="U5028">
        <v>1802.5920000000001</v>
      </c>
      <c r="V5028">
        <v>1393.6110000000001</v>
      </c>
      <c r="W5028">
        <v>1078.8679999999999</v>
      </c>
      <c r="X5028">
        <v>12836.745999999999</v>
      </c>
      <c r="Y5028">
        <v>1188.076</v>
      </c>
      <c r="Z5028">
        <v>354.03300000000002</v>
      </c>
      <c r="AA5028">
        <v>534.351</v>
      </c>
      <c r="AB5028">
        <v>2006.47</v>
      </c>
      <c r="AC5028">
        <v>1994.8150000000001</v>
      </c>
    </row>
    <row r="5029" spans="1:29" x14ac:dyDescent="0.25">
      <c r="A5029" s="1">
        <v>42101</v>
      </c>
      <c r="B5029">
        <v>22885818.673</v>
      </c>
      <c r="C5029">
        <v>1212.8050000000001</v>
      </c>
      <c r="D5029">
        <v>1299.652</v>
      </c>
      <c r="E5029">
        <v>198917595680.79999</v>
      </c>
      <c r="F5029">
        <v>1945.277</v>
      </c>
      <c r="G5029">
        <v>4271.8580000000002</v>
      </c>
      <c r="H5029">
        <v>73.352000000000004</v>
      </c>
      <c r="I5029">
        <v>1813.575</v>
      </c>
      <c r="J5029">
        <v>1064.9359999999999</v>
      </c>
      <c r="K5029">
        <v>1083.9110000000001</v>
      </c>
      <c r="L5029">
        <v>6657.9750000000004</v>
      </c>
      <c r="M5029">
        <v>832.26</v>
      </c>
      <c r="N5029">
        <v>970.69100000000003</v>
      </c>
      <c r="O5029">
        <v>562.17899999999997</v>
      </c>
      <c r="P5029">
        <v>646.53700000000003</v>
      </c>
      <c r="Q5029">
        <v>42845.053</v>
      </c>
      <c r="R5029">
        <v>1495.191</v>
      </c>
      <c r="S5029">
        <v>1386.0630000000001</v>
      </c>
      <c r="T5029">
        <v>810.96600000000001</v>
      </c>
      <c r="U5029">
        <v>1808.3240000000001</v>
      </c>
      <c r="V5029">
        <v>1404.5940000000001</v>
      </c>
      <c r="W5029">
        <v>1086.9780000000001</v>
      </c>
      <c r="X5029">
        <v>13009.103999999999</v>
      </c>
      <c r="Y5029">
        <v>1204.693</v>
      </c>
      <c r="Z5029">
        <v>355.12200000000001</v>
      </c>
      <c r="AA5029">
        <v>541.37699999999995</v>
      </c>
      <c r="AB5029">
        <v>2044.425</v>
      </c>
      <c r="AC5029">
        <v>1990.55</v>
      </c>
    </row>
    <row r="5030" spans="1:29" x14ac:dyDescent="0.25">
      <c r="A5030" s="1">
        <v>42102</v>
      </c>
      <c r="B5030">
        <v>22768491.403000001</v>
      </c>
      <c r="C5030">
        <v>1219.337</v>
      </c>
      <c r="D5030">
        <v>1289.807</v>
      </c>
      <c r="E5030">
        <v>198674734490.5</v>
      </c>
      <c r="F5030">
        <v>1950.155</v>
      </c>
      <c r="G5030">
        <v>4288.4750000000004</v>
      </c>
      <c r="H5030">
        <v>77.757999999999996</v>
      </c>
      <c r="I5030">
        <v>1809.8969999999999</v>
      </c>
      <c r="J5030">
        <v>1057.9949999999999</v>
      </c>
      <c r="K5030">
        <v>1092.51</v>
      </c>
      <c r="L5030">
        <v>6594.0720000000001</v>
      </c>
      <c r="M5030">
        <v>827.16099999999994</v>
      </c>
      <c r="N5030">
        <v>976.31</v>
      </c>
      <c r="O5030">
        <v>566.29600000000005</v>
      </c>
      <c r="P5030">
        <v>644.97199999999998</v>
      </c>
      <c r="Q5030">
        <v>42821.476000000002</v>
      </c>
      <c r="R5030">
        <v>1485.6679999999999</v>
      </c>
      <c r="S5030">
        <v>1377.8209999999999</v>
      </c>
      <c r="T5030">
        <v>809.40599999999995</v>
      </c>
      <c r="U5030">
        <v>1809.627</v>
      </c>
      <c r="V5030">
        <v>1408.32</v>
      </c>
      <c r="W5030">
        <v>1078.192</v>
      </c>
      <c r="X5030">
        <v>12923.754999999999</v>
      </c>
      <c r="Y5030">
        <v>1203.2059999999999</v>
      </c>
      <c r="Z5030">
        <v>351.75099999999998</v>
      </c>
      <c r="AA5030">
        <v>540.673</v>
      </c>
      <c r="AB5030">
        <v>2037.501</v>
      </c>
      <c r="AC5030">
        <v>1996.2160000000001</v>
      </c>
    </row>
    <row r="5031" spans="1:29" x14ac:dyDescent="0.25">
      <c r="A5031" s="1">
        <v>42103</v>
      </c>
      <c r="B5031">
        <v>22801282.366999999</v>
      </c>
      <c r="C5031">
        <v>1213.0840000000001</v>
      </c>
      <c r="D5031">
        <v>1307.4559999999999</v>
      </c>
      <c r="E5031">
        <v>199070846335</v>
      </c>
      <c r="F5031">
        <v>1966.922</v>
      </c>
      <c r="G5031">
        <v>4310.6019999999999</v>
      </c>
      <c r="H5031">
        <v>79.738</v>
      </c>
      <c r="I5031">
        <v>1835.3979999999999</v>
      </c>
      <c r="J5031">
        <v>1069.7139999999999</v>
      </c>
      <c r="K5031">
        <v>1095.722</v>
      </c>
      <c r="L5031">
        <v>6609.3890000000001</v>
      </c>
      <c r="M5031">
        <v>834.67200000000003</v>
      </c>
      <c r="N5031">
        <v>980.25400000000002</v>
      </c>
      <c r="O5031">
        <v>565.34900000000005</v>
      </c>
      <c r="P5031">
        <v>644.87900000000002</v>
      </c>
      <c r="Q5031">
        <v>42784.487000000001</v>
      </c>
      <c r="R5031">
        <v>1500.557</v>
      </c>
      <c r="S5031">
        <v>1377.8209999999999</v>
      </c>
      <c r="T5031">
        <v>810.01499999999999</v>
      </c>
      <c r="U5031">
        <v>1809.405</v>
      </c>
      <c r="V5031">
        <v>1416.047</v>
      </c>
      <c r="W5031">
        <v>1084.6120000000001</v>
      </c>
      <c r="X5031">
        <v>13015.907999999999</v>
      </c>
      <c r="Y5031">
        <v>1221.6790000000001</v>
      </c>
      <c r="Z5031">
        <v>352.14400000000001</v>
      </c>
      <c r="AA5031">
        <v>540.40099999999995</v>
      </c>
      <c r="AB5031">
        <v>2059.7249999999999</v>
      </c>
      <c r="AC5031">
        <v>2005.1980000000001</v>
      </c>
    </row>
    <row r="5032" spans="1:29" x14ac:dyDescent="0.25">
      <c r="A5032" s="1">
        <v>42104</v>
      </c>
      <c r="B5032">
        <v>23044406.914000001</v>
      </c>
      <c r="C5032">
        <v>1220.8810000000001</v>
      </c>
      <c r="D5032">
        <v>1316.875</v>
      </c>
      <c r="E5032">
        <v>200511199398.29999</v>
      </c>
      <c r="F5032">
        <v>1974.12</v>
      </c>
      <c r="G5032">
        <v>4331.0929999999998</v>
      </c>
      <c r="H5032">
        <v>80.748000000000005</v>
      </c>
      <c r="I5032">
        <v>1847.0360000000001</v>
      </c>
      <c r="J5032">
        <v>1087.7260000000001</v>
      </c>
      <c r="K5032">
        <v>1099.549</v>
      </c>
      <c r="L5032">
        <v>6596.3339999999998</v>
      </c>
      <c r="M5032">
        <v>836.25199999999995</v>
      </c>
      <c r="N5032">
        <v>976.64200000000005</v>
      </c>
      <c r="O5032">
        <v>573.971</v>
      </c>
      <c r="P5032">
        <v>643.41600000000005</v>
      </c>
      <c r="Q5032">
        <v>42809.650999999998</v>
      </c>
      <c r="R5032">
        <v>1515.7049999999999</v>
      </c>
      <c r="S5032">
        <v>1388.9659999999999</v>
      </c>
      <c r="T5032">
        <v>804.83500000000004</v>
      </c>
      <c r="U5032">
        <v>1814.925</v>
      </c>
      <c r="V5032">
        <v>1431.15</v>
      </c>
      <c r="W5032">
        <v>1085.5050000000001</v>
      </c>
      <c r="X5032">
        <v>13045.322</v>
      </c>
      <c r="Y5032">
        <v>1231.45</v>
      </c>
      <c r="Z5032">
        <v>355.01499999999999</v>
      </c>
      <c r="AA5032">
        <v>541.22500000000002</v>
      </c>
      <c r="AB5032">
        <v>2081.6680000000001</v>
      </c>
      <c r="AC5032">
        <v>2015.5240000000001</v>
      </c>
    </row>
    <row r="5033" spans="1:29" x14ac:dyDescent="0.25">
      <c r="A5033" s="1">
        <v>42107</v>
      </c>
      <c r="B5033">
        <v>22841698.603999998</v>
      </c>
      <c r="C5033">
        <v>1218.066</v>
      </c>
      <c r="D5033">
        <v>1319.279</v>
      </c>
      <c r="E5033">
        <v>200666036941.29999</v>
      </c>
      <c r="F5033">
        <v>1973.3219999999999</v>
      </c>
      <c r="G5033">
        <v>4338.2190000000001</v>
      </c>
      <c r="H5033">
        <v>83.74</v>
      </c>
      <c r="I5033">
        <v>1851.5319999999999</v>
      </c>
      <c r="J5033">
        <v>1084.6010000000001</v>
      </c>
      <c r="K5033">
        <v>1108.4269999999999</v>
      </c>
      <c r="L5033">
        <v>6563.0140000000001</v>
      </c>
      <c r="M5033">
        <v>840.18100000000004</v>
      </c>
      <c r="N5033">
        <v>974.6</v>
      </c>
      <c r="O5033">
        <v>577.99400000000003</v>
      </c>
      <c r="P5033">
        <v>642.17899999999997</v>
      </c>
      <c r="Q5033">
        <v>42908.27</v>
      </c>
      <c r="R5033">
        <v>1520.8389999999999</v>
      </c>
      <c r="S5033">
        <v>1377.884</v>
      </c>
      <c r="T5033">
        <v>809.89</v>
      </c>
      <c r="U5033">
        <v>1821.386</v>
      </c>
      <c r="V5033">
        <v>1439.604</v>
      </c>
      <c r="W5033">
        <v>1097.6179999999999</v>
      </c>
      <c r="X5033">
        <v>13054.787</v>
      </c>
      <c r="Y5033">
        <v>1226.261</v>
      </c>
      <c r="Z5033">
        <v>356.22699999999998</v>
      </c>
      <c r="AA5033">
        <v>541.22500000000002</v>
      </c>
      <c r="AB5033">
        <v>2074.2629999999999</v>
      </c>
      <c r="AC5033">
        <v>2006.1790000000001</v>
      </c>
    </row>
    <row r="5034" spans="1:29" x14ac:dyDescent="0.25">
      <c r="A5034" s="1">
        <v>42108</v>
      </c>
      <c r="B5034">
        <v>22629075.164000001</v>
      </c>
      <c r="C5034">
        <v>1214.655</v>
      </c>
      <c r="D5034">
        <v>1310.6369999999999</v>
      </c>
      <c r="E5034">
        <v>199933852823.29999</v>
      </c>
      <c r="F5034">
        <v>1973.1869999999999</v>
      </c>
      <c r="G5034">
        <v>4312.1880000000001</v>
      </c>
      <c r="H5034">
        <v>81.545000000000002</v>
      </c>
      <c r="I5034">
        <v>1839.855</v>
      </c>
      <c r="J5034">
        <v>1074.9649999999999</v>
      </c>
      <c r="K5034">
        <v>1108.4269999999999</v>
      </c>
      <c r="L5034">
        <v>6523.8360000000002</v>
      </c>
      <c r="M5034">
        <v>832.00900000000001</v>
      </c>
      <c r="N5034">
        <v>976.77700000000004</v>
      </c>
      <c r="O5034">
        <v>583.03700000000003</v>
      </c>
      <c r="P5034">
        <v>641.45000000000005</v>
      </c>
      <c r="Q5034">
        <v>42881.139000000003</v>
      </c>
      <c r="R5034">
        <v>1507.74</v>
      </c>
      <c r="S5034">
        <v>1374.2349999999999</v>
      </c>
      <c r="T5034">
        <v>796.31899999999996</v>
      </c>
      <c r="U5034">
        <v>1845.077</v>
      </c>
      <c r="V5034">
        <v>1420.846</v>
      </c>
      <c r="W5034">
        <v>1085.357</v>
      </c>
      <c r="X5034">
        <v>13074.129000000001</v>
      </c>
      <c r="Y5034">
        <v>1224.087</v>
      </c>
      <c r="Z5034">
        <v>354.471</v>
      </c>
      <c r="AA5034">
        <v>541.22500000000002</v>
      </c>
      <c r="AB5034">
        <v>2078.2579999999998</v>
      </c>
      <c r="AC5034">
        <v>2009.171</v>
      </c>
    </row>
    <row r="5035" spans="1:29" x14ac:dyDescent="0.25">
      <c r="A5035" s="1">
        <v>42109</v>
      </c>
      <c r="B5035">
        <v>22235474.706999999</v>
      </c>
      <c r="C5035">
        <v>1207.48</v>
      </c>
      <c r="D5035">
        <v>1309.5250000000001</v>
      </c>
      <c r="E5035">
        <v>202923567075.29999</v>
      </c>
      <c r="F5035">
        <v>1981.2449999999999</v>
      </c>
      <c r="G5035">
        <v>4337.1940000000004</v>
      </c>
      <c r="H5035">
        <v>82.125</v>
      </c>
      <c r="I5035">
        <v>1850.818</v>
      </c>
      <c r="J5035">
        <v>1074.797</v>
      </c>
      <c r="K5035">
        <v>1096.123</v>
      </c>
      <c r="L5035">
        <v>6524.4170000000004</v>
      </c>
      <c r="M5035">
        <v>842.97900000000004</v>
      </c>
      <c r="N5035">
        <v>976.03800000000001</v>
      </c>
      <c r="O5035">
        <v>581.93100000000004</v>
      </c>
      <c r="P5035">
        <v>642.08600000000001</v>
      </c>
      <c r="Q5035">
        <v>43107.514999999999</v>
      </c>
      <c r="R5035">
        <v>1507.751</v>
      </c>
      <c r="S5035">
        <v>1348.008</v>
      </c>
      <c r="T5035">
        <v>814.98599999999999</v>
      </c>
      <c r="U5035">
        <v>1852.856</v>
      </c>
      <c r="V5035">
        <v>1423.7929999999999</v>
      </c>
      <c r="W5035">
        <v>1092.1690000000001</v>
      </c>
      <c r="X5035">
        <v>13121.694</v>
      </c>
      <c r="Y5035">
        <v>1225.854</v>
      </c>
      <c r="Z5035">
        <v>350.34199999999998</v>
      </c>
      <c r="AA5035">
        <v>541.22500000000002</v>
      </c>
      <c r="AB5035">
        <v>2084.8560000000002</v>
      </c>
      <c r="AC5035">
        <v>2019.54</v>
      </c>
    </row>
    <row r="5036" spans="1:29" x14ac:dyDescent="0.25">
      <c r="A5036" s="1">
        <v>42110</v>
      </c>
      <c r="B5036">
        <v>22005066.767000001</v>
      </c>
      <c r="C5036">
        <v>1214.953</v>
      </c>
      <c r="D5036">
        <v>1292.9770000000001</v>
      </c>
      <c r="E5036">
        <v>201841107595.10001</v>
      </c>
      <c r="F5036">
        <v>1972.16</v>
      </c>
      <c r="G5036">
        <v>4377.1350000000002</v>
      </c>
      <c r="H5036">
        <v>83.201999999999998</v>
      </c>
      <c r="I5036">
        <v>1839.761</v>
      </c>
      <c r="J5036">
        <v>1054.7329999999999</v>
      </c>
      <c r="K5036">
        <v>1091.5429999999999</v>
      </c>
      <c r="L5036">
        <v>6542.9219999999996</v>
      </c>
      <c r="M5036">
        <v>827.98099999999999</v>
      </c>
      <c r="N5036">
        <v>982.72</v>
      </c>
      <c r="O5036">
        <v>587.36400000000003</v>
      </c>
      <c r="P5036">
        <v>645.745</v>
      </c>
      <c r="Q5036">
        <v>43359.974000000002</v>
      </c>
      <c r="R5036">
        <v>1494.19</v>
      </c>
      <c r="S5036">
        <v>1357.498</v>
      </c>
      <c r="T5036">
        <v>821.14800000000002</v>
      </c>
      <c r="U5036">
        <v>1849.7090000000001</v>
      </c>
      <c r="V5036">
        <v>1449.4770000000001</v>
      </c>
      <c r="W5036">
        <v>1076.2339999999999</v>
      </c>
      <c r="X5036">
        <v>12972.913</v>
      </c>
      <c r="Y5036">
        <v>1221.962</v>
      </c>
      <c r="Z5036">
        <v>356.005</v>
      </c>
      <c r="AA5036">
        <v>551.625</v>
      </c>
      <c r="AB5036">
        <v>2074.4259999999999</v>
      </c>
      <c r="AC5036">
        <v>2018.027</v>
      </c>
    </row>
    <row r="5037" spans="1:29" x14ac:dyDescent="0.25">
      <c r="A5037" s="1">
        <v>42111</v>
      </c>
      <c r="B5037">
        <v>21733640.967999998</v>
      </c>
      <c r="C5037">
        <v>1201.2639999999999</v>
      </c>
      <c r="D5037">
        <v>1271.519</v>
      </c>
      <c r="E5037">
        <v>199171370780.20001</v>
      </c>
      <c r="F5037">
        <v>1968.65</v>
      </c>
      <c r="G5037">
        <v>4315.482</v>
      </c>
      <c r="H5037">
        <v>82.887</v>
      </c>
      <c r="I5037">
        <v>1811.0350000000001</v>
      </c>
      <c r="J5037">
        <v>1028.3989999999999</v>
      </c>
      <c r="K5037">
        <v>1080.173</v>
      </c>
      <c r="L5037">
        <v>6498.6719999999996</v>
      </c>
      <c r="M5037">
        <v>808.68700000000001</v>
      </c>
      <c r="N5037">
        <v>976.69100000000003</v>
      </c>
      <c r="O5037">
        <v>586.76800000000003</v>
      </c>
      <c r="P5037">
        <v>644.827</v>
      </c>
      <c r="Q5037">
        <v>42922.826000000001</v>
      </c>
      <c r="R5037">
        <v>1463.9829999999999</v>
      </c>
      <c r="S5037">
        <v>1358.3219999999999</v>
      </c>
      <c r="T5037">
        <v>802.52499999999998</v>
      </c>
      <c r="U5037">
        <v>1849.875</v>
      </c>
      <c r="V5037">
        <v>1425.287</v>
      </c>
      <c r="W5037">
        <v>1053.2339999999999</v>
      </c>
      <c r="X5037">
        <v>12691.966</v>
      </c>
      <c r="Y5037">
        <v>1201.9259999999999</v>
      </c>
      <c r="Z5037">
        <v>351.47199999999998</v>
      </c>
      <c r="AA5037">
        <v>549.27200000000005</v>
      </c>
      <c r="AB5037">
        <v>2055.2310000000002</v>
      </c>
      <c r="AC5037">
        <v>1995.069</v>
      </c>
    </row>
    <row r="5038" spans="1:29" x14ac:dyDescent="0.25">
      <c r="A5038" s="1">
        <v>42114</v>
      </c>
      <c r="B5038">
        <v>21590742.203000002</v>
      </c>
      <c r="C5038">
        <v>1192.039</v>
      </c>
      <c r="D5038">
        <v>1281.3399999999999</v>
      </c>
      <c r="E5038">
        <v>198449438224.20001</v>
      </c>
      <c r="F5038">
        <v>1976.8879999999999</v>
      </c>
      <c r="G5038">
        <v>4316.4160000000002</v>
      </c>
      <c r="H5038">
        <v>80.600999999999999</v>
      </c>
      <c r="I5038">
        <v>1825.954</v>
      </c>
      <c r="J5038">
        <v>1044.8499999999999</v>
      </c>
      <c r="K5038">
        <v>1058.357</v>
      </c>
      <c r="L5038">
        <v>6483.5069999999996</v>
      </c>
      <c r="M5038">
        <v>818.78099999999995</v>
      </c>
      <c r="N5038">
        <v>973.31500000000005</v>
      </c>
      <c r="O5038">
        <v>587.29700000000003</v>
      </c>
      <c r="P5038">
        <v>645.89400000000001</v>
      </c>
      <c r="Q5038">
        <v>42975.913999999997</v>
      </c>
      <c r="R5038">
        <v>1479.55</v>
      </c>
      <c r="S5038">
        <v>1343.4549999999999</v>
      </c>
      <c r="T5038">
        <v>812.89200000000005</v>
      </c>
      <c r="U5038">
        <v>1840.857</v>
      </c>
      <c r="V5038">
        <v>1423.3389999999999</v>
      </c>
      <c r="W5038">
        <v>1055.2860000000001</v>
      </c>
      <c r="X5038">
        <v>12864.197</v>
      </c>
      <c r="Y5038">
        <v>1201.9849999999999</v>
      </c>
      <c r="Z5038">
        <v>351.26</v>
      </c>
      <c r="AA5038">
        <v>545.75400000000002</v>
      </c>
      <c r="AB5038">
        <v>2071.5790000000002</v>
      </c>
      <c r="AC5038">
        <v>2012.9860000000001</v>
      </c>
    </row>
    <row r="5039" spans="1:29" x14ac:dyDescent="0.25">
      <c r="A5039" s="1">
        <v>42115</v>
      </c>
      <c r="B5039">
        <v>21572042.752999999</v>
      </c>
      <c r="C5039">
        <v>1199.722</v>
      </c>
      <c r="D5039">
        <v>1282.92</v>
      </c>
      <c r="E5039">
        <v>198449438224.20001</v>
      </c>
      <c r="F5039">
        <v>1968.203</v>
      </c>
      <c r="G5039">
        <v>4331.7460000000001</v>
      </c>
      <c r="H5039">
        <v>83.03</v>
      </c>
      <c r="I5039">
        <v>1830.298</v>
      </c>
      <c r="J5039">
        <v>1049.347</v>
      </c>
      <c r="K5039">
        <v>1045.2840000000001</v>
      </c>
      <c r="L5039">
        <v>6581.5320000000002</v>
      </c>
      <c r="M5039">
        <v>815.18899999999996</v>
      </c>
      <c r="N5039">
        <v>990.43200000000002</v>
      </c>
      <c r="O5039">
        <v>586.02499999999998</v>
      </c>
      <c r="P5039">
        <v>650.56200000000001</v>
      </c>
      <c r="Q5039">
        <v>43205.296999999999</v>
      </c>
      <c r="R5039">
        <v>1494.308</v>
      </c>
      <c r="S5039">
        <v>1342.1210000000001</v>
      </c>
      <c r="T5039">
        <v>823.59799999999996</v>
      </c>
      <c r="U5039">
        <v>1838.577</v>
      </c>
      <c r="V5039">
        <v>1439.085</v>
      </c>
      <c r="W5039">
        <v>1058.6489999999999</v>
      </c>
      <c r="X5039">
        <v>13013.018</v>
      </c>
      <c r="Y5039">
        <v>1208.8910000000001</v>
      </c>
      <c r="Z5039">
        <v>351.404</v>
      </c>
      <c r="AA5039">
        <v>550.221</v>
      </c>
      <c r="AB5039">
        <v>2074.2359999999999</v>
      </c>
      <c r="AC5039">
        <v>2010.42</v>
      </c>
    </row>
    <row r="5040" spans="1:29" x14ac:dyDescent="0.25">
      <c r="A5040" s="1">
        <v>42116</v>
      </c>
      <c r="B5040">
        <v>22117513.234000001</v>
      </c>
      <c r="C5040">
        <v>1191.2639999999999</v>
      </c>
      <c r="D5040">
        <v>1273.702</v>
      </c>
      <c r="E5040">
        <v>201440892844.79999</v>
      </c>
      <c r="F5040">
        <v>1963.6469999999999</v>
      </c>
      <c r="G5040">
        <v>4328.183</v>
      </c>
      <c r="H5040">
        <v>84.116</v>
      </c>
      <c r="I5040">
        <v>1835.7719999999999</v>
      </c>
      <c r="J5040">
        <v>1042.4269999999999</v>
      </c>
      <c r="K5040">
        <v>1050.4169999999999</v>
      </c>
      <c r="L5040">
        <v>6548.3760000000002</v>
      </c>
      <c r="M5040">
        <v>817.12599999999998</v>
      </c>
      <c r="N5040">
        <v>998.65099999999995</v>
      </c>
      <c r="O5040">
        <v>587.52599999999995</v>
      </c>
      <c r="P5040">
        <v>647.72299999999996</v>
      </c>
      <c r="Q5040">
        <v>43087.3</v>
      </c>
      <c r="R5040">
        <v>1501.5619999999999</v>
      </c>
      <c r="S5040">
        <v>1336.5309999999999</v>
      </c>
      <c r="T5040">
        <v>808.05700000000002</v>
      </c>
      <c r="U5040">
        <v>1833.0260000000001</v>
      </c>
      <c r="V5040">
        <v>1434.796</v>
      </c>
      <c r="W5040">
        <v>1057.2139999999999</v>
      </c>
      <c r="X5040">
        <v>13123.743</v>
      </c>
      <c r="Y5040">
        <v>1215.31</v>
      </c>
      <c r="Z5040">
        <v>354.40800000000002</v>
      </c>
      <c r="AA5040">
        <v>540.03599999999994</v>
      </c>
      <c r="AB5040">
        <v>2064.2060000000001</v>
      </c>
      <c r="AC5040">
        <v>2020.3810000000001</v>
      </c>
    </row>
    <row r="5041" spans="1:29" x14ac:dyDescent="0.25">
      <c r="A5041" s="1">
        <v>42117</v>
      </c>
      <c r="B5041">
        <v>22549649.693999998</v>
      </c>
      <c r="C5041">
        <v>1193.059</v>
      </c>
      <c r="D5041">
        <v>1269.0609999999999</v>
      </c>
      <c r="E5041">
        <v>205163227956.70001</v>
      </c>
      <c r="F5041">
        <v>1975.191</v>
      </c>
      <c r="G5041">
        <v>4349.6469999999999</v>
      </c>
      <c r="H5041">
        <v>83.688000000000002</v>
      </c>
      <c r="I5041">
        <v>1825.5329999999999</v>
      </c>
      <c r="J5041">
        <v>1030.1780000000001</v>
      </c>
      <c r="K5041">
        <v>1045.826</v>
      </c>
      <c r="L5041">
        <v>6540.6540000000005</v>
      </c>
      <c r="M5041">
        <v>814.06500000000005</v>
      </c>
      <c r="N5041">
        <v>1001.439</v>
      </c>
      <c r="O5041">
        <v>595.70699999999999</v>
      </c>
      <c r="P5041">
        <v>644.60199999999998</v>
      </c>
      <c r="Q5041">
        <v>43305.254999999997</v>
      </c>
      <c r="R5041">
        <v>1491.0840000000001</v>
      </c>
      <c r="S5041">
        <v>1347.6659999999999</v>
      </c>
      <c r="T5041">
        <v>808.88300000000004</v>
      </c>
      <c r="U5041">
        <v>1836.069</v>
      </c>
      <c r="V5041">
        <v>1445.7460000000001</v>
      </c>
      <c r="W5041">
        <v>1060.431</v>
      </c>
      <c r="X5041">
        <v>12965.4</v>
      </c>
      <c r="Y5041">
        <v>1211.8520000000001</v>
      </c>
      <c r="Z5041">
        <v>362.39800000000002</v>
      </c>
      <c r="AA5041">
        <v>537.59</v>
      </c>
      <c r="AB5041">
        <v>2072.239</v>
      </c>
      <c r="AC5041">
        <v>2025.375</v>
      </c>
    </row>
    <row r="5042" spans="1:29" x14ac:dyDescent="0.25">
      <c r="A5042" s="1">
        <v>42118</v>
      </c>
      <c r="B5042">
        <v>22444269.522</v>
      </c>
      <c r="C5042">
        <v>1211.8420000000001</v>
      </c>
      <c r="D5042">
        <v>1273.924</v>
      </c>
      <c r="E5042">
        <v>208421662005.89999</v>
      </c>
      <c r="F5042">
        <v>1977.394</v>
      </c>
      <c r="G5042">
        <v>4360.357</v>
      </c>
      <c r="H5042">
        <v>83.744</v>
      </c>
      <c r="I5042">
        <v>1833.1030000000001</v>
      </c>
      <c r="J5042">
        <v>1035.3800000000001</v>
      </c>
      <c r="K5042">
        <v>1030.442</v>
      </c>
      <c r="L5042">
        <v>6543.5460000000003</v>
      </c>
      <c r="M5042">
        <v>822.44399999999996</v>
      </c>
      <c r="N5042">
        <v>997.18</v>
      </c>
      <c r="O5042">
        <v>590.76400000000001</v>
      </c>
      <c r="P5042">
        <v>650.48199999999997</v>
      </c>
      <c r="Q5042">
        <v>43580.294999999998</v>
      </c>
      <c r="R5042">
        <v>1494.5060000000001</v>
      </c>
      <c r="S5042">
        <v>1356.1510000000001</v>
      </c>
      <c r="T5042">
        <v>816.43799999999999</v>
      </c>
      <c r="U5042">
        <v>1846.5150000000001</v>
      </c>
      <c r="V5042">
        <v>1455.2529999999999</v>
      </c>
      <c r="W5042">
        <v>1067.588</v>
      </c>
      <c r="X5042">
        <v>13042.517</v>
      </c>
      <c r="Y5042">
        <v>1207.546</v>
      </c>
      <c r="Z5042">
        <v>368.26100000000002</v>
      </c>
      <c r="AA5042">
        <v>543.29999999999995</v>
      </c>
      <c r="AB5042">
        <v>2076.614</v>
      </c>
      <c r="AC5042">
        <v>2029.066</v>
      </c>
    </row>
    <row r="5043" spans="1:29" x14ac:dyDescent="0.25">
      <c r="A5043" s="1">
        <v>42121</v>
      </c>
      <c r="B5043">
        <v>22362898.859999999</v>
      </c>
      <c r="C5043">
        <v>1221.614</v>
      </c>
      <c r="D5043">
        <v>1291.3979999999999</v>
      </c>
      <c r="E5043">
        <v>204695899467.5</v>
      </c>
      <c r="F5043">
        <v>1967.5940000000001</v>
      </c>
      <c r="G5043">
        <v>4432.45</v>
      </c>
      <c r="H5043">
        <v>84.903000000000006</v>
      </c>
      <c r="I5043">
        <v>1856.663</v>
      </c>
      <c r="J5043">
        <v>1054.973</v>
      </c>
      <c r="K5043">
        <v>1015.36</v>
      </c>
      <c r="L5043">
        <v>6260.8289999999997</v>
      </c>
      <c r="M5043">
        <v>834.86500000000001</v>
      </c>
      <c r="N5043">
        <v>997.26</v>
      </c>
      <c r="O5043">
        <v>587.75300000000004</v>
      </c>
      <c r="P5043">
        <v>649.28399999999999</v>
      </c>
      <c r="Q5043">
        <v>43317.061999999998</v>
      </c>
      <c r="R5043">
        <v>1509.7570000000001</v>
      </c>
      <c r="S5043">
        <v>1357.6990000000001</v>
      </c>
      <c r="T5043">
        <v>817.94899999999996</v>
      </c>
      <c r="U5043">
        <v>1849.81</v>
      </c>
      <c r="V5043">
        <v>1455.2529999999999</v>
      </c>
      <c r="W5043">
        <v>1080.0550000000001</v>
      </c>
      <c r="X5043">
        <v>13211.771000000001</v>
      </c>
      <c r="Y5043">
        <v>1213.502</v>
      </c>
      <c r="Z5043">
        <v>370.01600000000002</v>
      </c>
      <c r="AA5043">
        <v>538.67499999999995</v>
      </c>
      <c r="AB5043">
        <v>2086.5659999999998</v>
      </c>
      <c r="AC5043">
        <v>2020.578</v>
      </c>
    </row>
    <row r="5044" spans="1:29" x14ac:dyDescent="0.25">
      <c r="A5044" s="1">
        <v>42122</v>
      </c>
      <c r="B5044">
        <v>22500182.954999998</v>
      </c>
      <c r="C5044">
        <v>1214.846</v>
      </c>
      <c r="D5044">
        <v>1272.3430000000001</v>
      </c>
      <c r="E5044">
        <v>205617440017</v>
      </c>
      <c r="F5044">
        <v>1967.681</v>
      </c>
      <c r="G5044">
        <v>4378.2259999999997</v>
      </c>
      <c r="H5044">
        <v>84.728999999999999</v>
      </c>
      <c r="I5044">
        <v>1823.586</v>
      </c>
      <c r="J5044">
        <v>1035.0450000000001</v>
      </c>
      <c r="K5044">
        <v>1020.571</v>
      </c>
      <c r="L5044">
        <v>6213.7169999999996</v>
      </c>
      <c r="M5044">
        <v>825.06899999999996</v>
      </c>
      <c r="N5044">
        <v>1003.014</v>
      </c>
      <c r="O5044">
        <v>583.96199999999999</v>
      </c>
      <c r="P5044">
        <v>647.73900000000003</v>
      </c>
      <c r="Q5044">
        <v>43123.947</v>
      </c>
      <c r="R5044">
        <v>1483.3630000000001</v>
      </c>
      <c r="S5044">
        <v>1344.7809999999999</v>
      </c>
      <c r="T5044">
        <v>813.85799999999995</v>
      </c>
      <c r="U5044">
        <v>1841.808</v>
      </c>
      <c r="V5044">
        <v>1456.9069999999999</v>
      </c>
      <c r="W5044">
        <v>1077.712</v>
      </c>
      <c r="X5044">
        <v>12881.655000000001</v>
      </c>
      <c r="Y5044">
        <v>1201.7070000000001</v>
      </c>
      <c r="Z5044">
        <v>369.06599999999997</v>
      </c>
      <c r="AA5044">
        <v>532.49199999999996</v>
      </c>
      <c r="AB5044">
        <v>2065.875</v>
      </c>
      <c r="AC5044">
        <v>2025.2860000000001</v>
      </c>
    </row>
    <row r="5045" spans="1:29" x14ac:dyDescent="0.25">
      <c r="A5045" s="1">
        <v>42123</v>
      </c>
      <c r="B5045">
        <v>22275044.276000001</v>
      </c>
      <c r="C5045">
        <v>1191.1400000000001</v>
      </c>
      <c r="D5045">
        <v>1230.991</v>
      </c>
      <c r="E5045">
        <v>204146772032</v>
      </c>
      <c r="F5045">
        <v>1967.15</v>
      </c>
      <c r="G5045">
        <v>4332.5290000000005</v>
      </c>
      <c r="H5045">
        <v>84.200999999999993</v>
      </c>
      <c r="I5045">
        <v>1778.1079999999999</v>
      </c>
      <c r="J5045">
        <v>1002.335</v>
      </c>
      <c r="K5045">
        <v>1014.186</v>
      </c>
      <c r="L5045">
        <v>5996.8779999999997</v>
      </c>
      <c r="M5045">
        <v>807.03099999999995</v>
      </c>
      <c r="N5045">
        <v>1003.014</v>
      </c>
      <c r="O5045">
        <v>582.81100000000004</v>
      </c>
      <c r="P5045">
        <v>643.61400000000003</v>
      </c>
      <c r="Q5045">
        <v>42678.184000000001</v>
      </c>
      <c r="R5045">
        <v>1442.8589999999999</v>
      </c>
      <c r="S5045">
        <v>1334.2739999999999</v>
      </c>
      <c r="T5045">
        <v>813.79499999999996</v>
      </c>
      <c r="U5045">
        <v>1834.32</v>
      </c>
      <c r="V5045">
        <v>1436.559</v>
      </c>
      <c r="W5045">
        <v>1056.4780000000001</v>
      </c>
      <c r="X5045">
        <v>12528.357</v>
      </c>
      <c r="Y5045">
        <v>1182.152</v>
      </c>
      <c r="Z5045">
        <v>363.67399999999998</v>
      </c>
      <c r="AA5045">
        <v>527.20000000000005</v>
      </c>
      <c r="AB5045">
        <v>2041.9639999999999</v>
      </c>
      <c r="AC5045">
        <v>2018.095</v>
      </c>
    </row>
    <row r="5046" spans="1:29" x14ac:dyDescent="0.25">
      <c r="A5046" s="1">
        <v>42124</v>
      </c>
      <c r="B5046">
        <v>21804130.002999999</v>
      </c>
      <c r="C5046">
        <v>1180.8789999999999</v>
      </c>
      <c r="D5046">
        <v>1227.81</v>
      </c>
      <c r="E5046">
        <v>207070550574.89999</v>
      </c>
      <c r="F5046">
        <v>1950.12</v>
      </c>
      <c r="G5046">
        <v>4314.8220000000001</v>
      </c>
      <c r="H5046">
        <v>83.272000000000006</v>
      </c>
      <c r="I5046">
        <v>1780.4459999999999</v>
      </c>
      <c r="J5046">
        <v>1003.798</v>
      </c>
      <c r="K5046">
        <v>1005.05</v>
      </c>
      <c r="L5046">
        <v>5928.7870000000003</v>
      </c>
      <c r="M5046">
        <v>810.27599999999995</v>
      </c>
      <c r="N5046">
        <v>980.05</v>
      </c>
      <c r="O5046">
        <v>580.36500000000001</v>
      </c>
      <c r="P5046">
        <v>635.23099999999999</v>
      </c>
      <c r="Q5046">
        <v>42311.254999999997</v>
      </c>
      <c r="R5046">
        <v>1440.13</v>
      </c>
      <c r="S5046">
        <v>1314.5909999999999</v>
      </c>
      <c r="T5046">
        <v>817.04399999999998</v>
      </c>
      <c r="U5046">
        <v>1833.0250000000001</v>
      </c>
      <c r="V5046">
        <v>1432.4649999999999</v>
      </c>
      <c r="W5046">
        <v>1057.636</v>
      </c>
      <c r="X5046">
        <v>12494.782999999999</v>
      </c>
      <c r="Y5046">
        <v>1179.1130000000001</v>
      </c>
      <c r="Z5046">
        <v>361.32299999999998</v>
      </c>
      <c r="AA5046">
        <v>528.16800000000001</v>
      </c>
      <c r="AB5046">
        <v>2045.4580000000001</v>
      </c>
      <c r="AC5046">
        <v>1997.634</v>
      </c>
    </row>
    <row r="5047" spans="1:29" x14ac:dyDescent="0.25">
      <c r="A5047" s="1">
        <v>42125</v>
      </c>
      <c r="B5047">
        <v>21839773.581999999</v>
      </c>
      <c r="C5047">
        <v>1185.587</v>
      </c>
      <c r="D5047">
        <v>1227.81</v>
      </c>
      <c r="E5047">
        <v>207070550574.89999</v>
      </c>
      <c r="F5047">
        <v>1965.3779999999999</v>
      </c>
      <c r="G5047">
        <v>4314.8220000000001</v>
      </c>
      <c r="H5047">
        <v>83.272000000000006</v>
      </c>
      <c r="I5047">
        <v>1780.4459999999999</v>
      </c>
      <c r="J5047">
        <v>1003.798</v>
      </c>
      <c r="K5047">
        <v>1005.05</v>
      </c>
      <c r="L5047">
        <v>5928.7870000000003</v>
      </c>
      <c r="M5047">
        <v>810.27599999999995</v>
      </c>
      <c r="N5047">
        <v>976.42100000000005</v>
      </c>
      <c r="O5047">
        <v>580.36500000000001</v>
      </c>
      <c r="P5047">
        <v>635.23099999999999</v>
      </c>
      <c r="Q5047">
        <v>42311.254999999997</v>
      </c>
      <c r="R5047">
        <v>1440.13</v>
      </c>
      <c r="S5047">
        <v>1314.5909999999999</v>
      </c>
      <c r="T5047">
        <v>817.798</v>
      </c>
      <c r="U5047">
        <v>1833.0250000000001</v>
      </c>
      <c r="V5047">
        <v>1432.4649999999999</v>
      </c>
      <c r="W5047">
        <v>1057.636</v>
      </c>
      <c r="X5047">
        <v>12494.782999999999</v>
      </c>
      <c r="Y5047">
        <v>1179.1130000000001</v>
      </c>
      <c r="Z5047">
        <v>361.32299999999998</v>
      </c>
      <c r="AA5047">
        <v>528.16800000000001</v>
      </c>
      <c r="AB5047">
        <v>2052.7800000000002</v>
      </c>
      <c r="AC5047">
        <v>2018.828</v>
      </c>
    </row>
    <row r="5048" spans="1:29" x14ac:dyDescent="0.25">
      <c r="A5048" s="1">
        <v>42128</v>
      </c>
      <c r="B5048">
        <v>22002206.728</v>
      </c>
      <c r="C5048">
        <v>1186.567</v>
      </c>
      <c r="D5048">
        <v>1215.2090000000001</v>
      </c>
      <c r="E5048">
        <v>210885699100.5</v>
      </c>
      <c r="F5048">
        <v>1968.62</v>
      </c>
      <c r="G5048">
        <v>4336.7049999999999</v>
      </c>
      <c r="H5048">
        <v>83.399000000000001</v>
      </c>
      <c r="I5048">
        <v>1793.528</v>
      </c>
      <c r="J5048">
        <v>1014.318</v>
      </c>
      <c r="K5048">
        <v>1027.9069999999999</v>
      </c>
      <c r="L5048">
        <v>6055.9740000000002</v>
      </c>
      <c r="M5048">
        <v>816.46900000000005</v>
      </c>
      <c r="N5048">
        <v>976.42100000000005</v>
      </c>
      <c r="O5048">
        <v>583.07799999999997</v>
      </c>
      <c r="P5048">
        <v>635.23099999999999</v>
      </c>
      <c r="Q5048">
        <v>42923.887000000002</v>
      </c>
      <c r="R5048">
        <v>1447.5409999999999</v>
      </c>
      <c r="S5048">
        <v>1335.7829999999999</v>
      </c>
      <c r="T5048">
        <v>817.54700000000003</v>
      </c>
      <c r="U5048">
        <v>1822.067</v>
      </c>
      <c r="V5048">
        <v>1423.875</v>
      </c>
      <c r="W5048">
        <v>1061.827</v>
      </c>
      <c r="X5048">
        <v>12535.207</v>
      </c>
      <c r="Y5048">
        <v>1181.7639999999999</v>
      </c>
      <c r="Z5048">
        <v>363.03199999999998</v>
      </c>
      <c r="AA5048">
        <v>528.16800000000001</v>
      </c>
      <c r="AB5048">
        <v>2052.7800000000002</v>
      </c>
      <c r="AC5048">
        <v>2024.5620000000001</v>
      </c>
    </row>
    <row r="5049" spans="1:29" x14ac:dyDescent="0.25">
      <c r="A5049" s="1">
        <v>42129</v>
      </c>
      <c r="B5049">
        <v>21703013.351</v>
      </c>
      <c r="C5049">
        <v>1185.9829999999999</v>
      </c>
      <c r="D5049">
        <v>1192.57</v>
      </c>
      <c r="E5049">
        <v>213445473502.5</v>
      </c>
      <c r="F5049">
        <v>1942.893</v>
      </c>
      <c r="G5049">
        <v>4365.0259999999998</v>
      </c>
      <c r="H5049">
        <v>81.863</v>
      </c>
      <c r="I5049">
        <v>1754.6369999999999</v>
      </c>
      <c r="J5049">
        <v>989.57600000000002</v>
      </c>
      <c r="K5049">
        <v>1028.3810000000001</v>
      </c>
      <c r="L5049">
        <v>6104.8959999999997</v>
      </c>
      <c r="M5049">
        <v>793.47500000000002</v>
      </c>
      <c r="N5049">
        <v>976.42100000000005</v>
      </c>
      <c r="O5049">
        <v>583.07799999999997</v>
      </c>
      <c r="P5049">
        <v>638.81700000000001</v>
      </c>
      <c r="Q5049">
        <v>42813.195</v>
      </c>
      <c r="R5049">
        <v>1420.4739999999999</v>
      </c>
      <c r="S5049">
        <v>1355.2270000000001</v>
      </c>
      <c r="T5049">
        <v>830.05399999999997</v>
      </c>
      <c r="U5049">
        <v>1816.9590000000001</v>
      </c>
      <c r="V5049">
        <v>1427.902</v>
      </c>
      <c r="W5049">
        <v>1032.691</v>
      </c>
      <c r="X5049">
        <v>12244.683000000001</v>
      </c>
      <c r="Y5049">
        <v>1172.9880000000001</v>
      </c>
      <c r="Z5049">
        <v>362.42</v>
      </c>
      <c r="AA5049">
        <v>528.16800000000001</v>
      </c>
      <c r="AB5049">
        <v>2036.346</v>
      </c>
      <c r="AC5049">
        <v>2000.5060000000001</v>
      </c>
    </row>
    <row r="5050" spans="1:29" x14ac:dyDescent="0.25">
      <c r="A5050" s="1">
        <v>42130</v>
      </c>
      <c r="B5050">
        <v>21454084.714000002</v>
      </c>
      <c r="C5050">
        <v>1157.739</v>
      </c>
      <c r="D5050">
        <v>1195.221</v>
      </c>
      <c r="E5050">
        <v>210088737198.79999</v>
      </c>
      <c r="F5050">
        <v>1923.0619999999999</v>
      </c>
      <c r="G5050">
        <v>4400.826</v>
      </c>
      <c r="H5050">
        <v>81.085999999999999</v>
      </c>
      <c r="I5050">
        <v>1755.788</v>
      </c>
      <c r="J5050">
        <v>989.33900000000006</v>
      </c>
      <c r="K5050">
        <v>1002.857</v>
      </c>
      <c r="L5050">
        <v>6120.1760000000004</v>
      </c>
      <c r="M5050">
        <v>795.60799999999995</v>
      </c>
      <c r="N5050">
        <v>976.42100000000005</v>
      </c>
      <c r="O5050">
        <v>575.71400000000006</v>
      </c>
      <c r="P5050">
        <v>636.68299999999999</v>
      </c>
      <c r="Q5050">
        <v>42574.726999999999</v>
      </c>
      <c r="R5050">
        <v>1410.3920000000001</v>
      </c>
      <c r="S5050">
        <v>1345.7950000000001</v>
      </c>
      <c r="T5050">
        <v>831.84400000000005</v>
      </c>
      <c r="U5050">
        <v>1811.2560000000001</v>
      </c>
      <c r="V5050">
        <v>1404.4349999999999</v>
      </c>
      <c r="W5050">
        <v>1038.29</v>
      </c>
      <c r="X5050">
        <v>12153.894</v>
      </c>
      <c r="Y5050">
        <v>1155.6199999999999</v>
      </c>
      <c r="Z5050">
        <v>361.70499999999998</v>
      </c>
      <c r="AA5050">
        <v>527.43100000000004</v>
      </c>
      <c r="AB5050">
        <v>2037.4760000000001</v>
      </c>
      <c r="AC5050">
        <v>1992.1559999999999</v>
      </c>
    </row>
    <row r="5051" spans="1:29" x14ac:dyDescent="0.25">
      <c r="A5051" s="1">
        <v>42131</v>
      </c>
      <c r="B5051">
        <v>21241644.160999998</v>
      </c>
      <c r="C5051">
        <v>1148.799</v>
      </c>
      <c r="D5051">
        <v>1196.2380000000001</v>
      </c>
      <c r="E5051">
        <v>209511823809.39999</v>
      </c>
      <c r="F5051">
        <v>1931.6210000000001</v>
      </c>
      <c r="G5051">
        <v>4386.1689999999999</v>
      </c>
      <c r="H5051">
        <v>79.423000000000002</v>
      </c>
      <c r="I5051">
        <v>1750.7529999999999</v>
      </c>
      <c r="J5051">
        <v>991.05899999999997</v>
      </c>
      <c r="K5051">
        <v>1000.39</v>
      </c>
      <c r="L5051">
        <v>6078.3029999999999</v>
      </c>
      <c r="M5051">
        <v>801.55899999999997</v>
      </c>
      <c r="N5051">
        <v>968.77300000000002</v>
      </c>
      <c r="O5051">
        <v>572.71299999999997</v>
      </c>
      <c r="P5051">
        <v>631.07000000000005</v>
      </c>
      <c r="Q5051">
        <v>42493.707000000002</v>
      </c>
      <c r="R5051">
        <v>1417.8510000000001</v>
      </c>
      <c r="S5051">
        <v>1336.6669999999999</v>
      </c>
      <c r="T5051">
        <v>820.68600000000004</v>
      </c>
      <c r="U5051">
        <v>1800.2860000000001</v>
      </c>
      <c r="V5051">
        <v>1384.4010000000001</v>
      </c>
      <c r="W5051">
        <v>1039.5440000000001</v>
      </c>
      <c r="X5051">
        <v>12169.976000000001</v>
      </c>
      <c r="Y5051">
        <v>1153.6279999999999</v>
      </c>
      <c r="Z5051">
        <v>357.38799999999998</v>
      </c>
      <c r="AA5051">
        <v>521.91399999999999</v>
      </c>
      <c r="AB5051">
        <v>2022.3510000000001</v>
      </c>
      <c r="AC5051">
        <v>1999.575</v>
      </c>
    </row>
    <row r="5052" spans="1:29" x14ac:dyDescent="0.25">
      <c r="A5052" s="1">
        <v>42132</v>
      </c>
      <c r="B5052">
        <v>21337630.761</v>
      </c>
      <c r="C5052">
        <v>1145.1469999999999</v>
      </c>
      <c r="D5052">
        <v>1226.0039999999999</v>
      </c>
      <c r="E5052">
        <v>210317905017.5</v>
      </c>
      <c r="F5052">
        <v>1941.0840000000001</v>
      </c>
      <c r="G5052">
        <v>4378.2569999999996</v>
      </c>
      <c r="H5052">
        <v>80.900999999999996</v>
      </c>
      <c r="I5052">
        <v>1792.519</v>
      </c>
      <c r="J5052">
        <v>1015.795</v>
      </c>
      <c r="K5052">
        <v>1015.292</v>
      </c>
      <c r="L5052">
        <v>6143.4570000000003</v>
      </c>
      <c r="M5052">
        <v>818.56600000000003</v>
      </c>
      <c r="N5052">
        <v>976.58399999999995</v>
      </c>
      <c r="O5052">
        <v>568.28599999999994</v>
      </c>
      <c r="P5052">
        <v>631.57600000000002</v>
      </c>
      <c r="Q5052">
        <v>42810.324999999997</v>
      </c>
      <c r="R5052">
        <v>1451.0930000000001</v>
      </c>
      <c r="S5052">
        <v>1325.6389999999999</v>
      </c>
      <c r="T5052">
        <v>827.14700000000005</v>
      </c>
      <c r="U5052">
        <v>1805.4970000000001</v>
      </c>
      <c r="V5052">
        <v>1390.5550000000001</v>
      </c>
      <c r="W5052">
        <v>1062.875</v>
      </c>
      <c r="X5052">
        <v>12383.555</v>
      </c>
      <c r="Y5052">
        <v>1180.43</v>
      </c>
      <c r="Z5052">
        <v>357.726</v>
      </c>
      <c r="AA5052">
        <v>529.17399999999998</v>
      </c>
      <c r="AB5052">
        <v>2068.402</v>
      </c>
      <c r="AC5052">
        <v>2025.6570000000002</v>
      </c>
    </row>
    <row r="5053" spans="1:29" x14ac:dyDescent="0.25">
      <c r="A5053" s="1">
        <v>42135</v>
      </c>
      <c r="B5053">
        <v>21646643.256999999</v>
      </c>
      <c r="C5053">
        <v>1143.0930000000001</v>
      </c>
      <c r="D5053">
        <v>1232.5830000000001</v>
      </c>
      <c r="E5053">
        <v>210564135484.89999</v>
      </c>
      <c r="F5053">
        <v>1938.944</v>
      </c>
      <c r="G5053">
        <v>4421.2510000000002</v>
      </c>
      <c r="H5053">
        <v>81.805000000000007</v>
      </c>
      <c r="I5053">
        <v>1773.413</v>
      </c>
      <c r="J5053">
        <v>1013.336</v>
      </c>
      <c r="K5053">
        <v>1032.8330000000001</v>
      </c>
      <c r="L5053">
        <v>6133.7</v>
      </c>
      <c r="M5053">
        <v>818.779</v>
      </c>
      <c r="N5053">
        <v>982.25699999999995</v>
      </c>
      <c r="O5053">
        <v>569.149</v>
      </c>
      <c r="P5053">
        <v>630.84500000000003</v>
      </c>
      <c r="Q5053">
        <v>42878.936000000002</v>
      </c>
      <c r="R5053">
        <v>1456.797</v>
      </c>
      <c r="S5053">
        <v>1328.8119999999999</v>
      </c>
      <c r="T5053">
        <v>826.41600000000005</v>
      </c>
      <c r="U5053">
        <v>1815.72</v>
      </c>
      <c r="V5053">
        <v>1390.65</v>
      </c>
      <c r="W5053">
        <v>1064.258</v>
      </c>
      <c r="X5053">
        <v>12383.888000000001</v>
      </c>
      <c r="Y5053">
        <v>1183.95</v>
      </c>
      <c r="Z5053">
        <v>358.29199999999997</v>
      </c>
      <c r="AA5053">
        <v>526.94799999999998</v>
      </c>
      <c r="AB5053">
        <v>2063.616</v>
      </c>
      <c r="AC5053">
        <v>2015.421</v>
      </c>
    </row>
    <row r="5054" spans="1:29" x14ac:dyDescent="0.25">
      <c r="A5054" s="1">
        <v>42136</v>
      </c>
      <c r="B5054">
        <v>21689457.579999998</v>
      </c>
      <c r="C5054">
        <v>1153.269</v>
      </c>
      <c r="D5054">
        <v>1220.088</v>
      </c>
      <c r="E5054">
        <v>209070586572.5</v>
      </c>
      <c r="F5054">
        <v>1922.9290000000001</v>
      </c>
      <c r="G5054">
        <v>4395.1229999999996</v>
      </c>
      <c r="H5054">
        <v>80.739000000000004</v>
      </c>
      <c r="I5054">
        <v>1754.173</v>
      </c>
      <c r="J5054">
        <v>996.221</v>
      </c>
      <c r="K5054">
        <v>1009.436</v>
      </c>
      <c r="L5054">
        <v>6169.0749999999998</v>
      </c>
      <c r="M5054">
        <v>811.59400000000005</v>
      </c>
      <c r="N5054">
        <v>984.38599999999997</v>
      </c>
      <c r="O5054">
        <v>568.87800000000004</v>
      </c>
      <c r="P5054">
        <v>628.40099999999995</v>
      </c>
      <c r="Q5054">
        <v>42662.027000000002</v>
      </c>
      <c r="R5054">
        <v>1446.105</v>
      </c>
      <c r="S5054">
        <v>1331.922</v>
      </c>
      <c r="T5054">
        <v>826.38800000000003</v>
      </c>
      <c r="U5054">
        <v>1799.9680000000001</v>
      </c>
      <c r="V5054">
        <v>1384.673</v>
      </c>
      <c r="W5054">
        <v>1052.1489999999999</v>
      </c>
      <c r="X5054">
        <v>12242.812</v>
      </c>
      <c r="Y5054">
        <v>1174.597</v>
      </c>
      <c r="Z5054">
        <v>358.21300000000002</v>
      </c>
      <c r="AA5054">
        <v>521.18200000000002</v>
      </c>
      <c r="AB5054">
        <v>2035.9349999999999</v>
      </c>
      <c r="AC5054">
        <v>2009.7470000000001</v>
      </c>
    </row>
    <row r="5055" spans="1:29" x14ac:dyDescent="0.25">
      <c r="A5055" s="1">
        <v>42137</v>
      </c>
      <c r="B5055">
        <v>21679979.243000001</v>
      </c>
      <c r="C5055">
        <v>1161.519</v>
      </c>
      <c r="D5055">
        <v>1212.9590000000001</v>
      </c>
      <c r="E5055">
        <v>207509585666.20001</v>
      </c>
      <c r="F5055">
        <v>1913.127</v>
      </c>
      <c r="G5055">
        <v>4359.6109999999999</v>
      </c>
      <c r="H5055">
        <v>80.313000000000002</v>
      </c>
      <c r="I5055">
        <v>1752.2280000000001</v>
      </c>
      <c r="J5055">
        <v>985.34199999999998</v>
      </c>
      <c r="K5055">
        <v>1021.027</v>
      </c>
      <c r="L5055">
        <v>6229.652</v>
      </c>
      <c r="M5055">
        <v>816.31600000000003</v>
      </c>
      <c r="N5055">
        <v>985.77800000000002</v>
      </c>
      <c r="O5055">
        <v>571.89800000000002</v>
      </c>
      <c r="P5055">
        <v>629.92399999999998</v>
      </c>
      <c r="Q5055">
        <v>42723.124000000003</v>
      </c>
      <c r="R5055">
        <v>1436.8679999999999</v>
      </c>
      <c r="S5055">
        <v>1335.2750000000001</v>
      </c>
      <c r="T5055">
        <v>819.49599999999998</v>
      </c>
      <c r="U5055">
        <v>1805.1030000000001</v>
      </c>
      <c r="V5055">
        <v>1394.54</v>
      </c>
      <c r="W5055">
        <v>1052.375</v>
      </c>
      <c r="X5055">
        <v>12382.69</v>
      </c>
      <c r="Y5055">
        <v>1175.325</v>
      </c>
      <c r="Z5055">
        <v>360.44200000000001</v>
      </c>
      <c r="AA5055">
        <v>525.928</v>
      </c>
      <c r="AB5055">
        <v>2040.6179999999999</v>
      </c>
      <c r="AC5055">
        <v>2008.873</v>
      </c>
    </row>
    <row r="5056" spans="1:29" x14ac:dyDescent="0.25">
      <c r="A5056" s="1">
        <v>42138</v>
      </c>
      <c r="B5056">
        <v>21669399.671999998</v>
      </c>
      <c r="C5056">
        <v>1158.367</v>
      </c>
      <c r="D5056">
        <v>1226.193</v>
      </c>
      <c r="E5056">
        <v>208637192937.79999</v>
      </c>
      <c r="F5056">
        <v>1919.075</v>
      </c>
      <c r="G5056">
        <v>4324.5519999999997</v>
      </c>
      <c r="H5056">
        <v>80.256</v>
      </c>
      <c r="I5056">
        <v>1774.501</v>
      </c>
      <c r="J5056">
        <v>1001.025</v>
      </c>
      <c r="K5056">
        <v>1021.639</v>
      </c>
      <c r="L5056">
        <v>6229.652</v>
      </c>
      <c r="M5056">
        <v>828.46600000000001</v>
      </c>
      <c r="N5056">
        <v>977.61699999999996</v>
      </c>
      <c r="O5056">
        <v>573.69799999999998</v>
      </c>
      <c r="P5056">
        <v>631.34799999999996</v>
      </c>
      <c r="Q5056">
        <v>42937.883999999998</v>
      </c>
      <c r="R5056">
        <v>1451.6579999999999</v>
      </c>
      <c r="S5056">
        <v>1340.9949999999999</v>
      </c>
      <c r="T5056">
        <v>817.58199999999999</v>
      </c>
      <c r="U5056">
        <v>1808.08</v>
      </c>
      <c r="V5056">
        <v>1387.5820000000001</v>
      </c>
      <c r="W5056">
        <v>1059.1880000000001</v>
      </c>
      <c r="X5056">
        <v>12382.69</v>
      </c>
      <c r="Y5056">
        <v>1175.325</v>
      </c>
      <c r="Z5056">
        <v>355.65300000000002</v>
      </c>
      <c r="AA5056">
        <v>523.76</v>
      </c>
      <c r="AB5056">
        <v>2046.7460000000001</v>
      </c>
      <c r="AC5056">
        <v>2030.19</v>
      </c>
    </row>
    <row r="5057" spans="1:29" x14ac:dyDescent="0.25">
      <c r="A5057" s="1">
        <v>42139</v>
      </c>
      <c r="B5057">
        <v>21583796.116</v>
      </c>
      <c r="C5057">
        <v>1165.9939999999999</v>
      </c>
      <c r="D5057">
        <v>1221.6679999999999</v>
      </c>
      <c r="E5057">
        <v>210839884112</v>
      </c>
      <c r="F5057">
        <v>1928.9090000000001</v>
      </c>
      <c r="G5057">
        <v>4364.2560000000003</v>
      </c>
      <c r="H5057">
        <v>81.358000000000004</v>
      </c>
      <c r="I5057">
        <v>1764.153</v>
      </c>
      <c r="J5057">
        <v>992.24099999999999</v>
      </c>
      <c r="K5057">
        <v>1026.54</v>
      </c>
      <c r="L5057">
        <v>6179.8940000000002</v>
      </c>
      <c r="M5057">
        <v>825.21100000000001</v>
      </c>
      <c r="N5057">
        <v>987.29399999999998</v>
      </c>
      <c r="O5057">
        <v>568.13699999999994</v>
      </c>
      <c r="P5057">
        <v>633.10699999999997</v>
      </c>
      <c r="Q5057">
        <v>43006.726000000002</v>
      </c>
      <c r="R5057">
        <v>1455.777</v>
      </c>
      <c r="S5057">
        <v>1350.35</v>
      </c>
      <c r="T5057">
        <v>823.12900000000002</v>
      </c>
      <c r="U5057">
        <v>1808.635</v>
      </c>
      <c r="V5057">
        <v>1392.34</v>
      </c>
      <c r="W5057">
        <v>1050.9100000000001</v>
      </c>
      <c r="X5057">
        <v>12356.294</v>
      </c>
      <c r="Y5057">
        <v>1183.0360000000001</v>
      </c>
      <c r="Z5057">
        <v>355.44600000000003</v>
      </c>
      <c r="AA5057">
        <v>529.50300000000004</v>
      </c>
      <c r="AB5057">
        <v>2042.8440000000001</v>
      </c>
      <c r="AC5057">
        <v>2032.1670000000001</v>
      </c>
    </row>
    <row r="5058" spans="1:29" x14ac:dyDescent="0.25">
      <c r="A5058" s="1">
        <v>42142</v>
      </c>
      <c r="B5058">
        <v>21727616.919</v>
      </c>
      <c r="C5058">
        <v>1149.463</v>
      </c>
      <c r="D5058">
        <v>1227.4290000000001</v>
      </c>
      <c r="E5058">
        <v>207088398548.39999</v>
      </c>
      <c r="F5058">
        <v>1928.9090000000001</v>
      </c>
      <c r="G5058">
        <v>4358.9610000000002</v>
      </c>
      <c r="H5058">
        <v>80.807000000000002</v>
      </c>
      <c r="I5058">
        <v>1769.9</v>
      </c>
      <c r="J5058">
        <v>1004.591</v>
      </c>
      <c r="K5058">
        <v>1040.9860000000001</v>
      </c>
      <c r="L5058">
        <v>6193.2430000000004</v>
      </c>
      <c r="M5058">
        <v>815.74800000000005</v>
      </c>
      <c r="N5058">
        <v>999.83199999999999</v>
      </c>
      <c r="O5058">
        <v>568.90800000000002</v>
      </c>
      <c r="P5058">
        <v>637.16999999999996</v>
      </c>
      <c r="Q5058">
        <v>43063.873</v>
      </c>
      <c r="R5058">
        <v>1457.441</v>
      </c>
      <c r="S5058">
        <v>1355.299</v>
      </c>
      <c r="T5058">
        <v>817.45500000000004</v>
      </c>
      <c r="U5058">
        <v>1809.1020000000001</v>
      </c>
      <c r="V5058">
        <v>1402.1869999999999</v>
      </c>
      <c r="W5058">
        <v>1052.567</v>
      </c>
      <c r="X5058">
        <v>12406.114</v>
      </c>
      <c r="Y5058">
        <v>1193.7570000000001</v>
      </c>
      <c r="Z5058">
        <v>357.44600000000003</v>
      </c>
      <c r="AA5058">
        <v>528.37099999999998</v>
      </c>
      <c r="AB5058">
        <v>2045.0509999999999</v>
      </c>
      <c r="AC5058">
        <v>2038.8220000000001</v>
      </c>
    </row>
    <row r="5059" spans="1:29" x14ac:dyDescent="0.25">
      <c r="A5059" s="1">
        <v>42143</v>
      </c>
      <c r="B5059">
        <v>21531532.943999998</v>
      </c>
      <c r="C5059">
        <v>1141.1030000000001</v>
      </c>
      <c r="D5059">
        <v>1253.49</v>
      </c>
      <c r="E5059">
        <v>204224173421</v>
      </c>
      <c r="F5059">
        <v>1931.952</v>
      </c>
      <c r="G5059">
        <v>4322.4799999999996</v>
      </c>
      <c r="H5059">
        <v>81.69</v>
      </c>
      <c r="I5059">
        <v>1805.393</v>
      </c>
      <c r="J5059">
        <v>1027.5709999999999</v>
      </c>
      <c r="K5059">
        <v>1040.412</v>
      </c>
      <c r="L5059">
        <v>6239.7049999999999</v>
      </c>
      <c r="M5059">
        <v>834.54300000000001</v>
      </c>
      <c r="N5059">
        <v>1003.284</v>
      </c>
      <c r="O5059">
        <v>571.20399999999995</v>
      </c>
      <c r="P5059">
        <v>632.38800000000003</v>
      </c>
      <c r="Q5059">
        <v>42950.059000000001</v>
      </c>
      <c r="R5059">
        <v>1487.903</v>
      </c>
      <c r="S5059">
        <v>1348.2819999999999</v>
      </c>
      <c r="T5059">
        <v>804.25300000000004</v>
      </c>
      <c r="U5059">
        <v>1806.404</v>
      </c>
      <c r="V5059">
        <v>1402.8910000000001</v>
      </c>
      <c r="W5059">
        <v>1067.163</v>
      </c>
      <c r="X5059">
        <v>12500.966</v>
      </c>
      <c r="Y5059">
        <v>1206.346</v>
      </c>
      <c r="Z5059">
        <v>361.4</v>
      </c>
      <c r="AA5059">
        <v>533.70899999999995</v>
      </c>
      <c r="AB5059">
        <v>2051.9029999999998</v>
      </c>
      <c r="AC5059">
        <v>2037.5440000000001</v>
      </c>
    </row>
    <row r="5060" spans="1:29" x14ac:dyDescent="0.25">
      <c r="A5060" s="1">
        <v>42144</v>
      </c>
      <c r="B5060">
        <v>21351612.384</v>
      </c>
      <c r="C5060">
        <v>1139.6869999999999</v>
      </c>
      <c r="D5060">
        <v>1255.48</v>
      </c>
      <c r="E5060">
        <v>201978470082.39999</v>
      </c>
      <c r="F5060">
        <v>1924.549</v>
      </c>
      <c r="G5060">
        <v>4295.2129999999997</v>
      </c>
      <c r="H5060">
        <v>81.069999999999993</v>
      </c>
      <c r="I5060">
        <v>1810.55</v>
      </c>
      <c r="J5060">
        <v>1026.329</v>
      </c>
      <c r="K5060">
        <v>1048.1669999999999</v>
      </c>
      <c r="L5060">
        <v>6294.44</v>
      </c>
      <c r="M5060">
        <v>836.86199999999997</v>
      </c>
      <c r="N5060">
        <v>1009.548</v>
      </c>
      <c r="O5060">
        <v>576.99800000000005</v>
      </c>
      <c r="P5060">
        <v>632.53499999999997</v>
      </c>
      <c r="Q5060">
        <v>42946.559999999998</v>
      </c>
      <c r="R5060">
        <v>1498.1559999999999</v>
      </c>
      <c r="S5060">
        <v>1353.3140000000001</v>
      </c>
      <c r="T5060">
        <v>792.06500000000005</v>
      </c>
      <c r="U5060">
        <v>1798.9380000000001</v>
      </c>
      <c r="V5060">
        <v>1396.664</v>
      </c>
      <c r="W5060">
        <v>1074.2070000000001</v>
      </c>
      <c r="X5060">
        <v>12530.957</v>
      </c>
      <c r="Y5060">
        <v>1209.078</v>
      </c>
      <c r="Z5060">
        <v>360.07100000000003</v>
      </c>
      <c r="AA5060">
        <v>529.34299999999996</v>
      </c>
      <c r="AB5060">
        <v>2055.306</v>
      </c>
      <c r="AC5060">
        <v>2036.7080000000001</v>
      </c>
    </row>
    <row r="5061" spans="1:29" x14ac:dyDescent="0.25">
      <c r="A5061" s="1">
        <v>42145</v>
      </c>
      <c r="B5061">
        <v>21183720.392000001</v>
      </c>
      <c r="C5061">
        <v>1150.2339999999999</v>
      </c>
      <c r="D5061">
        <v>1258.2550000000001</v>
      </c>
      <c r="E5061">
        <v>202798239813.60001</v>
      </c>
      <c r="F5061">
        <v>1943.2660000000001</v>
      </c>
      <c r="G5061">
        <v>4295.2129999999997</v>
      </c>
      <c r="H5061">
        <v>80.501999999999995</v>
      </c>
      <c r="I5061">
        <v>1815.0309999999999</v>
      </c>
      <c r="J5061">
        <v>1026.21</v>
      </c>
      <c r="K5061">
        <v>1046.652</v>
      </c>
      <c r="L5061">
        <v>6342.433</v>
      </c>
      <c r="M5061">
        <v>836.18200000000002</v>
      </c>
      <c r="N5061">
        <v>1012.152</v>
      </c>
      <c r="O5061">
        <v>570.23</v>
      </c>
      <c r="P5061">
        <v>627.65700000000004</v>
      </c>
      <c r="Q5061">
        <v>42779.417999999998</v>
      </c>
      <c r="R5061">
        <v>1496.269</v>
      </c>
      <c r="S5061">
        <v>1346.0160000000001</v>
      </c>
      <c r="T5061">
        <v>804.87800000000004</v>
      </c>
      <c r="U5061">
        <v>1801.6579999999999</v>
      </c>
      <c r="V5061">
        <v>1392.415</v>
      </c>
      <c r="W5061">
        <v>1076.566</v>
      </c>
      <c r="X5061">
        <v>12571.458000000001</v>
      </c>
      <c r="Y5061">
        <v>1214.492</v>
      </c>
      <c r="Z5061">
        <v>355.99599999999998</v>
      </c>
      <c r="AA5061">
        <v>531.51800000000003</v>
      </c>
      <c r="AB5061">
        <v>2058.1999999999998</v>
      </c>
      <c r="AC5061">
        <v>2041.732</v>
      </c>
    </row>
    <row r="5062" spans="1:29" x14ac:dyDescent="0.25">
      <c r="A5062" s="1">
        <v>42146</v>
      </c>
      <c r="B5062">
        <v>21006859.851</v>
      </c>
      <c r="C5062">
        <v>1150.0139999999999</v>
      </c>
      <c r="D5062">
        <v>1256.57</v>
      </c>
      <c r="E5062">
        <v>200044606257.10001</v>
      </c>
      <c r="F5062">
        <v>1943.1079999999999</v>
      </c>
      <c r="G5062">
        <v>4303.9539999999997</v>
      </c>
      <c r="H5062">
        <v>81.84</v>
      </c>
      <c r="I5062">
        <v>1812.87</v>
      </c>
      <c r="J5062">
        <v>1019.395</v>
      </c>
      <c r="K5062">
        <v>1053.2349999999999</v>
      </c>
      <c r="L5062">
        <v>6327.6549999999997</v>
      </c>
      <c r="M5062">
        <v>838.33500000000004</v>
      </c>
      <c r="N5062">
        <v>1011.96</v>
      </c>
      <c r="O5062">
        <v>577.46900000000005</v>
      </c>
      <c r="P5062">
        <v>624.803</v>
      </c>
      <c r="Q5062">
        <v>42598.281999999999</v>
      </c>
      <c r="R5062">
        <v>1499.2</v>
      </c>
      <c r="S5062">
        <v>1342.211</v>
      </c>
      <c r="T5062">
        <v>807.76900000000001</v>
      </c>
      <c r="U5062">
        <v>1804.058</v>
      </c>
      <c r="V5062">
        <v>1390.6310000000001</v>
      </c>
      <c r="W5062">
        <v>1072.7819999999999</v>
      </c>
      <c r="X5062">
        <v>12619.837</v>
      </c>
      <c r="Y5062">
        <v>1212.7639999999999</v>
      </c>
      <c r="Z5062">
        <v>358.44600000000003</v>
      </c>
      <c r="AA5062">
        <v>529.85599999999999</v>
      </c>
      <c r="AB5062">
        <v>2063.9189999999999</v>
      </c>
      <c r="AC5062">
        <v>2037.4860000000001</v>
      </c>
    </row>
    <row r="5063" spans="1:29" x14ac:dyDescent="0.25">
      <c r="A5063" s="1">
        <v>42149</v>
      </c>
      <c r="B5063">
        <v>21006859.851</v>
      </c>
      <c r="C5063">
        <v>1162.134</v>
      </c>
      <c r="D5063">
        <v>1255.136</v>
      </c>
      <c r="E5063">
        <v>200959179044.20001</v>
      </c>
      <c r="F5063">
        <v>1940.9390000000001</v>
      </c>
      <c r="G5063">
        <v>4280.5219999999999</v>
      </c>
      <c r="H5063">
        <v>81.832999999999998</v>
      </c>
      <c r="I5063">
        <v>1804.1410000000001</v>
      </c>
      <c r="J5063">
        <v>1019.395</v>
      </c>
      <c r="K5063">
        <v>1040.8610000000001</v>
      </c>
      <c r="L5063">
        <v>6280.7290000000003</v>
      </c>
      <c r="M5063">
        <v>820.04</v>
      </c>
      <c r="N5063">
        <v>1019.654</v>
      </c>
      <c r="O5063">
        <v>577.46900000000005</v>
      </c>
      <c r="P5063">
        <v>617.87800000000004</v>
      </c>
      <c r="Q5063">
        <v>42589.947</v>
      </c>
      <c r="R5063">
        <v>1497.873</v>
      </c>
      <c r="S5063">
        <v>1333.0740000000001</v>
      </c>
      <c r="T5063">
        <v>802.83799999999997</v>
      </c>
      <c r="U5063">
        <v>1802.3409999999999</v>
      </c>
      <c r="V5063">
        <v>1387.5540000000001</v>
      </c>
      <c r="W5063">
        <v>1051.25</v>
      </c>
      <c r="X5063">
        <v>12643.03</v>
      </c>
      <c r="Y5063">
        <v>1212.7639999999999</v>
      </c>
      <c r="Z5063">
        <v>359.63</v>
      </c>
      <c r="AA5063">
        <v>524.56899999999996</v>
      </c>
      <c r="AB5063">
        <v>2063.9189999999999</v>
      </c>
      <c r="AC5063">
        <v>2037.4860000000001</v>
      </c>
    </row>
    <row r="5064" spans="1:29" x14ac:dyDescent="0.25">
      <c r="A5064" s="1">
        <v>42150</v>
      </c>
      <c r="B5064">
        <v>20547172.362</v>
      </c>
      <c r="C5064">
        <v>1173.521</v>
      </c>
      <c r="D5064">
        <v>1244.3620000000001</v>
      </c>
      <c r="E5064">
        <v>197164492106.5</v>
      </c>
      <c r="F5064">
        <v>1923.396</v>
      </c>
      <c r="G5064">
        <v>4250.549</v>
      </c>
      <c r="H5064">
        <v>83.24</v>
      </c>
      <c r="I5064">
        <v>1793.08</v>
      </c>
      <c r="J5064">
        <v>1003.633</v>
      </c>
      <c r="K5064">
        <v>1035.058</v>
      </c>
      <c r="L5064">
        <v>6325.0659999999998</v>
      </c>
      <c r="M5064">
        <v>820.70899999999995</v>
      </c>
      <c r="N5064">
        <v>1020.157</v>
      </c>
      <c r="O5064">
        <v>575.97400000000005</v>
      </c>
      <c r="P5064">
        <v>616.48099999999999</v>
      </c>
      <c r="Q5064">
        <v>42202.677000000003</v>
      </c>
      <c r="R5064">
        <v>1482.3969999999999</v>
      </c>
      <c r="S5064">
        <v>1326.4970000000001</v>
      </c>
      <c r="T5064">
        <v>797.17</v>
      </c>
      <c r="U5064">
        <v>1800.9069999999999</v>
      </c>
      <c r="V5064">
        <v>1360.1980000000001</v>
      </c>
      <c r="W5064">
        <v>1042.806</v>
      </c>
      <c r="X5064">
        <v>12548.727999999999</v>
      </c>
      <c r="Y5064">
        <v>1202.366</v>
      </c>
      <c r="Z5064">
        <v>360.44299999999998</v>
      </c>
      <c r="AA5064">
        <v>521.86300000000006</v>
      </c>
      <c r="AB5064">
        <v>2039.633</v>
      </c>
      <c r="AC5064">
        <v>2016.8050000000001</v>
      </c>
    </row>
    <row r="5065" spans="1:29" x14ac:dyDescent="0.25">
      <c r="A5065" s="1">
        <v>42151</v>
      </c>
      <c r="B5065">
        <v>20367999.151000001</v>
      </c>
      <c r="C5065">
        <v>1163.672</v>
      </c>
      <c r="D5065">
        <v>1261.2159999999999</v>
      </c>
      <c r="E5065">
        <v>199307139105.5</v>
      </c>
      <c r="F5065">
        <v>1931.433</v>
      </c>
      <c r="G5065">
        <v>4276.1419999999998</v>
      </c>
      <c r="H5065">
        <v>82.82</v>
      </c>
      <c r="I5065">
        <v>1825.739</v>
      </c>
      <c r="J5065">
        <v>1016.296</v>
      </c>
      <c r="K5065">
        <v>1031.575</v>
      </c>
      <c r="L5065">
        <v>6224.6769999999997</v>
      </c>
      <c r="M5065">
        <v>839.779</v>
      </c>
      <c r="N5065">
        <v>1021.103</v>
      </c>
      <c r="O5065">
        <v>563.98199999999997</v>
      </c>
      <c r="P5065">
        <v>613.60400000000004</v>
      </c>
      <c r="Q5065">
        <v>42461.413999999997</v>
      </c>
      <c r="R5065">
        <v>1505.34</v>
      </c>
      <c r="S5065">
        <v>1304.08</v>
      </c>
      <c r="T5065">
        <v>798.41300000000001</v>
      </c>
      <c r="U5065">
        <v>1780.2560000000001</v>
      </c>
      <c r="V5065">
        <v>1356.6849999999999</v>
      </c>
      <c r="W5065">
        <v>1060.395</v>
      </c>
      <c r="X5065">
        <v>12737.698</v>
      </c>
      <c r="Y5065">
        <v>1217.646</v>
      </c>
      <c r="Z5065">
        <v>361.28</v>
      </c>
      <c r="AA5065">
        <v>521.54700000000003</v>
      </c>
      <c r="AB5065">
        <v>2063.645</v>
      </c>
      <c r="AC5065">
        <v>2034.8810000000001</v>
      </c>
    </row>
    <row r="5066" spans="1:29" x14ac:dyDescent="0.25">
      <c r="A5066" s="1">
        <v>42152</v>
      </c>
      <c r="B5066">
        <v>20178037.916000001</v>
      </c>
      <c r="C5066">
        <v>1161.2</v>
      </c>
      <c r="D5066">
        <v>1259.6489999999999</v>
      </c>
      <c r="E5066">
        <v>198302875587.10001</v>
      </c>
      <c r="F5066">
        <v>1930.7629999999999</v>
      </c>
      <c r="G5066">
        <v>4270.45</v>
      </c>
      <c r="H5066">
        <v>80.472999999999999</v>
      </c>
      <c r="I5066">
        <v>1811.81</v>
      </c>
      <c r="J5066">
        <v>1005.668</v>
      </c>
      <c r="K5066">
        <v>1028.94</v>
      </c>
      <c r="L5066">
        <v>6205.0910000000003</v>
      </c>
      <c r="M5066">
        <v>835.351</v>
      </c>
      <c r="N5066">
        <v>1029.163</v>
      </c>
      <c r="O5066">
        <v>564.45600000000002</v>
      </c>
      <c r="P5066">
        <v>613.25300000000004</v>
      </c>
      <c r="Q5066">
        <v>42581.947</v>
      </c>
      <c r="R5066">
        <v>1504.04</v>
      </c>
      <c r="S5066">
        <v>1283.155</v>
      </c>
      <c r="T5066">
        <v>800.71500000000003</v>
      </c>
      <c r="U5066">
        <v>1773.3910000000001</v>
      </c>
      <c r="V5066">
        <v>1350.6489999999999</v>
      </c>
      <c r="W5066">
        <v>1055.846</v>
      </c>
      <c r="X5066">
        <v>12771.164000000001</v>
      </c>
      <c r="Y5066">
        <v>1217.424</v>
      </c>
      <c r="Z5066">
        <v>362.27100000000002</v>
      </c>
      <c r="AA5066">
        <v>518.255</v>
      </c>
      <c r="AB5066">
        <v>2065.6950000000002</v>
      </c>
      <c r="AC5066">
        <v>2032.2670000000001</v>
      </c>
    </row>
    <row r="5067" spans="1:29" x14ac:dyDescent="0.25">
      <c r="A5067" s="1">
        <v>42153</v>
      </c>
      <c r="B5067">
        <v>19847920.283</v>
      </c>
      <c r="C5067">
        <v>1174.8869999999999</v>
      </c>
      <c r="D5067">
        <v>1236.4749999999999</v>
      </c>
      <c r="E5067">
        <v>194118572511.70001</v>
      </c>
      <c r="F5067">
        <v>1916.3589999999999</v>
      </c>
      <c r="G5067">
        <v>4283.4430000000002</v>
      </c>
      <c r="H5067">
        <v>80.031000000000006</v>
      </c>
      <c r="I5067">
        <v>1769.241</v>
      </c>
      <c r="J5067">
        <v>983.81</v>
      </c>
      <c r="K5067">
        <v>1038.046</v>
      </c>
      <c r="L5067">
        <v>6182.183</v>
      </c>
      <c r="M5067">
        <v>826.93899999999996</v>
      </c>
      <c r="N5067">
        <v>1028.998</v>
      </c>
      <c r="O5067">
        <v>565.76400000000001</v>
      </c>
      <c r="P5067">
        <v>610.71600000000001</v>
      </c>
      <c r="Q5067">
        <v>42521.201999999997</v>
      </c>
      <c r="R5067">
        <v>1477.549</v>
      </c>
      <c r="S5067">
        <v>1297.009</v>
      </c>
      <c r="T5067">
        <v>778.04700000000003</v>
      </c>
      <c r="U5067">
        <v>1760.9929999999999</v>
      </c>
      <c r="V5067">
        <v>1336.088</v>
      </c>
      <c r="W5067">
        <v>1041.3889999999999</v>
      </c>
      <c r="X5067">
        <v>12605.141</v>
      </c>
      <c r="Y5067">
        <v>1197.72</v>
      </c>
      <c r="Z5067">
        <v>361.44499999999999</v>
      </c>
      <c r="AA5067">
        <v>518.03300000000002</v>
      </c>
      <c r="AB5067">
        <v>2049.5520000000001</v>
      </c>
      <c r="AC5067">
        <v>2019.6849999999999</v>
      </c>
    </row>
    <row r="5068" spans="1:29" x14ac:dyDescent="0.25">
      <c r="A5068" s="1">
        <v>42156</v>
      </c>
      <c r="B5068">
        <v>19955962.695</v>
      </c>
      <c r="C5068">
        <v>1165.836</v>
      </c>
      <c r="D5068">
        <v>1235.9559999999999</v>
      </c>
      <c r="E5068">
        <v>194958827216.70001</v>
      </c>
      <c r="F5068">
        <v>1923.3040000000001</v>
      </c>
      <c r="G5068">
        <v>4235.2020000000002</v>
      </c>
      <c r="H5068">
        <v>80.994</v>
      </c>
      <c r="I5068">
        <v>1775.146</v>
      </c>
      <c r="J5068">
        <v>986.40700000000004</v>
      </c>
      <c r="K5068">
        <v>1036.944</v>
      </c>
      <c r="L5068">
        <v>6180.4160000000002</v>
      </c>
      <c r="M5068">
        <v>824.64400000000001</v>
      </c>
      <c r="N5068">
        <v>1031.5239999999999</v>
      </c>
      <c r="O5068">
        <v>561.12300000000005</v>
      </c>
      <c r="P5068">
        <v>610.04399999999998</v>
      </c>
      <c r="Q5068">
        <v>42555.563999999998</v>
      </c>
      <c r="R5068">
        <v>1474.8979999999999</v>
      </c>
      <c r="S5068">
        <v>1312.4849999999999</v>
      </c>
      <c r="T5068">
        <v>775.41399999999999</v>
      </c>
      <c r="U5068">
        <v>1760.9929999999999</v>
      </c>
      <c r="V5068">
        <v>1334.65</v>
      </c>
      <c r="W5068">
        <v>1042.376</v>
      </c>
      <c r="X5068">
        <v>12637.329</v>
      </c>
      <c r="Y5068">
        <v>1201.1310000000001</v>
      </c>
      <c r="Z5068">
        <v>357.66199999999998</v>
      </c>
      <c r="AA5068">
        <v>518.03300000000002</v>
      </c>
      <c r="AB5068">
        <v>2040.213</v>
      </c>
      <c r="AC5068">
        <v>2023.425</v>
      </c>
    </row>
    <row r="5069" spans="1:29" x14ac:dyDescent="0.25">
      <c r="A5069" s="1">
        <v>42157</v>
      </c>
      <c r="B5069">
        <v>20998052.432999998</v>
      </c>
      <c r="C5069">
        <v>1145.2560000000001</v>
      </c>
      <c r="D5069">
        <v>1231.3620000000001</v>
      </c>
      <c r="E5069">
        <v>199241360423.5</v>
      </c>
      <c r="F5069">
        <v>1926.5989999999999</v>
      </c>
      <c r="G5069">
        <v>4217.6899999999996</v>
      </c>
      <c r="H5069">
        <v>80.436999999999998</v>
      </c>
      <c r="I5069">
        <v>1767.982</v>
      </c>
      <c r="J5069">
        <v>977.03200000000004</v>
      </c>
      <c r="K5069">
        <v>1016.085</v>
      </c>
      <c r="L5069">
        <v>6180.4160000000002</v>
      </c>
      <c r="M5069">
        <v>829.87599999999998</v>
      </c>
      <c r="N5069">
        <v>1028.454</v>
      </c>
      <c r="O5069">
        <v>554.44799999999998</v>
      </c>
      <c r="P5069">
        <v>609.52700000000004</v>
      </c>
      <c r="Q5069">
        <v>42708.703000000001</v>
      </c>
      <c r="R5069">
        <v>1454.8219999999999</v>
      </c>
      <c r="S5069">
        <v>1290.2940000000001</v>
      </c>
      <c r="T5069">
        <v>787.06500000000005</v>
      </c>
      <c r="U5069">
        <v>1730.568</v>
      </c>
      <c r="V5069">
        <v>1334.489</v>
      </c>
      <c r="W5069">
        <v>1046.7729999999999</v>
      </c>
      <c r="X5069">
        <v>12539.437</v>
      </c>
      <c r="Y5069">
        <v>1192.848</v>
      </c>
      <c r="Z5069">
        <v>356.97899999999998</v>
      </c>
      <c r="AA5069">
        <v>510.36</v>
      </c>
      <c r="AB5069">
        <v>2033.425</v>
      </c>
      <c r="AC5069">
        <v>2021.383</v>
      </c>
    </row>
    <row r="5070" spans="1:29" x14ac:dyDescent="0.25">
      <c r="A5070" s="1">
        <v>42158</v>
      </c>
      <c r="B5070">
        <v>20577512.528000001</v>
      </c>
      <c r="C5070">
        <v>1134.6869999999999</v>
      </c>
      <c r="D5070">
        <v>1240.3820000000001</v>
      </c>
      <c r="E5070">
        <v>196715285740.5</v>
      </c>
      <c r="F5070">
        <v>1933.7929999999999</v>
      </c>
      <c r="G5070">
        <v>4224.4489999999996</v>
      </c>
      <c r="H5070">
        <v>80.281000000000006</v>
      </c>
      <c r="I5070">
        <v>1776.9469999999999</v>
      </c>
      <c r="J5070">
        <v>983.64099999999996</v>
      </c>
      <c r="K5070">
        <v>1004.611</v>
      </c>
      <c r="L5070">
        <v>6047.5479999999998</v>
      </c>
      <c r="M5070">
        <v>830.91700000000003</v>
      </c>
      <c r="N5070">
        <v>1025.741</v>
      </c>
      <c r="O5070">
        <v>550.34299999999996</v>
      </c>
      <c r="P5070">
        <v>612.10699999999997</v>
      </c>
      <c r="Q5070">
        <v>42496.788</v>
      </c>
      <c r="R5070">
        <v>1463.0229999999999</v>
      </c>
      <c r="S5070">
        <v>1292.5450000000001</v>
      </c>
      <c r="T5070">
        <v>780.81700000000001</v>
      </c>
      <c r="U5070">
        <v>1739.252</v>
      </c>
      <c r="V5070">
        <v>1319.299</v>
      </c>
      <c r="W5070">
        <v>1046.8240000000001</v>
      </c>
      <c r="X5070">
        <v>12561.95</v>
      </c>
      <c r="Y5070">
        <v>1199.0150000000001</v>
      </c>
      <c r="Z5070">
        <v>355.31799999999998</v>
      </c>
      <c r="AA5070">
        <v>513.62900000000002</v>
      </c>
      <c r="AB5070">
        <v>2039.7429999999999</v>
      </c>
      <c r="AC5070">
        <v>2025.9950000000001</v>
      </c>
    </row>
    <row r="5071" spans="1:29" x14ac:dyDescent="0.25">
      <c r="A5071" s="1">
        <v>42159</v>
      </c>
      <c r="B5071">
        <v>21079727.989999998</v>
      </c>
      <c r="C5071">
        <v>1118.7460000000001</v>
      </c>
      <c r="D5071">
        <v>1227.981</v>
      </c>
      <c r="E5071">
        <v>196715285740.5</v>
      </c>
      <c r="F5071">
        <v>1916.6089999999999</v>
      </c>
      <c r="G5071">
        <v>4175.5029999999997</v>
      </c>
      <c r="H5071">
        <v>80.027000000000001</v>
      </c>
      <c r="I5071">
        <v>1760.2449999999999</v>
      </c>
      <c r="J5071">
        <v>976.97199999999998</v>
      </c>
      <c r="K5071">
        <v>1005.002</v>
      </c>
      <c r="L5071">
        <v>6000.2879999999996</v>
      </c>
      <c r="M5071">
        <v>821.45699999999999</v>
      </c>
      <c r="N5071">
        <v>1027.5730000000001</v>
      </c>
      <c r="O5071">
        <v>554.65599999999995</v>
      </c>
      <c r="P5071">
        <v>609.97299999999996</v>
      </c>
      <c r="Q5071">
        <v>42294.107000000004</v>
      </c>
      <c r="R5071">
        <v>1457.4059999999999</v>
      </c>
      <c r="S5071">
        <v>1292.221</v>
      </c>
      <c r="T5071">
        <v>776.04700000000003</v>
      </c>
      <c r="U5071">
        <v>1739.077</v>
      </c>
      <c r="V5071">
        <v>1306.279</v>
      </c>
      <c r="W5071">
        <v>1036.547</v>
      </c>
      <c r="X5071">
        <v>12423.528</v>
      </c>
      <c r="Y5071">
        <v>1196.509</v>
      </c>
      <c r="Z5071">
        <v>347.95699999999999</v>
      </c>
      <c r="AA5071">
        <v>517.70600000000002</v>
      </c>
      <c r="AB5071">
        <v>2013.3389999999999</v>
      </c>
      <c r="AC5071">
        <v>2008.5550000000001</v>
      </c>
    </row>
    <row r="5072" spans="1:29" x14ac:dyDescent="0.25">
      <c r="A5072" s="1">
        <v>42160</v>
      </c>
      <c r="B5072">
        <v>20930872.895</v>
      </c>
      <c r="C5072">
        <v>1116.665</v>
      </c>
      <c r="D5072">
        <v>1216.0730000000001</v>
      </c>
      <c r="E5072">
        <v>194870562357.60001</v>
      </c>
      <c r="F5072">
        <v>1909.298</v>
      </c>
      <c r="G5072">
        <v>4194.1419999999998</v>
      </c>
      <c r="H5072">
        <v>79.158000000000001</v>
      </c>
      <c r="I5072">
        <v>1736.146</v>
      </c>
      <c r="J5072">
        <v>964.36400000000003</v>
      </c>
      <c r="K5072">
        <v>1004.835</v>
      </c>
      <c r="L5072">
        <v>6020.8010000000004</v>
      </c>
      <c r="M5072">
        <v>804.34500000000003</v>
      </c>
      <c r="N5072">
        <v>1022.74</v>
      </c>
      <c r="O5072">
        <v>553.23400000000004</v>
      </c>
      <c r="P5072">
        <v>611.33600000000001</v>
      </c>
      <c r="Q5072">
        <v>42301.398999999998</v>
      </c>
      <c r="R5072">
        <v>1436.511</v>
      </c>
      <c r="S5072">
        <v>1287.4369999999999</v>
      </c>
      <c r="T5072">
        <v>782.40800000000002</v>
      </c>
      <c r="U5072">
        <v>1732.77</v>
      </c>
      <c r="V5072">
        <v>1321.0309999999999</v>
      </c>
      <c r="W5072">
        <v>1028.451</v>
      </c>
      <c r="X5072">
        <v>12271.924999999999</v>
      </c>
      <c r="Y5072">
        <v>1180.056</v>
      </c>
      <c r="Z5072">
        <v>347.52600000000001</v>
      </c>
      <c r="AA5072">
        <v>525.25099999999998</v>
      </c>
      <c r="AB5072">
        <v>1997.105</v>
      </c>
      <c r="AC5072">
        <v>2006.7070000000001</v>
      </c>
    </row>
    <row r="5073" spans="1:29" x14ac:dyDescent="0.25">
      <c r="A5073" s="1">
        <v>42163</v>
      </c>
      <c r="B5073">
        <v>20618011.243000001</v>
      </c>
      <c r="C5073">
        <v>1116.665</v>
      </c>
      <c r="D5073">
        <v>1215.7719999999999</v>
      </c>
      <c r="E5073">
        <v>194292052164.79999</v>
      </c>
      <c r="F5073">
        <v>1880.3430000000001</v>
      </c>
      <c r="G5073">
        <v>4178.598</v>
      </c>
      <c r="H5073">
        <v>79.481999999999999</v>
      </c>
      <c r="I5073">
        <v>1714.883</v>
      </c>
      <c r="J5073">
        <v>953.02700000000004</v>
      </c>
      <c r="K5073">
        <v>993.11900000000003</v>
      </c>
      <c r="L5073">
        <v>5906.3670000000002</v>
      </c>
      <c r="M5073">
        <v>797.52099999999996</v>
      </c>
      <c r="N5073">
        <v>1019.172</v>
      </c>
      <c r="O5073">
        <v>550.96299999999997</v>
      </c>
      <c r="P5073">
        <v>609.20799999999997</v>
      </c>
      <c r="Q5073">
        <v>42287.733999999997</v>
      </c>
      <c r="R5073">
        <v>1423.329</v>
      </c>
      <c r="S5073">
        <v>1281.675</v>
      </c>
      <c r="T5073">
        <v>781.00099999999998</v>
      </c>
      <c r="U5073">
        <v>1721.183</v>
      </c>
      <c r="V5073">
        <v>1323.4659999999999</v>
      </c>
      <c r="W5073">
        <v>1015.364</v>
      </c>
      <c r="X5073">
        <v>12146.644</v>
      </c>
      <c r="Y5073">
        <v>1174.2</v>
      </c>
      <c r="Z5073">
        <v>348.21600000000001</v>
      </c>
      <c r="AA5073">
        <v>523.625</v>
      </c>
      <c r="AB5073">
        <v>1992.7929999999999</v>
      </c>
      <c r="AC5073">
        <v>1993.6179999999999</v>
      </c>
    </row>
    <row r="5074" spans="1:29" x14ac:dyDescent="0.25">
      <c r="A5074" s="1">
        <v>42164</v>
      </c>
      <c r="B5074">
        <v>20777364.776999999</v>
      </c>
      <c r="C5074">
        <v>1111.279</v>
      </c>
      <c r="D5074">
        <v>1210.845</v>
      </c>
      <c r="E5074">
        <v>194429527391.60001</v>
      </c>
      <c r="F5074">
        <v>1891.2470000000001</v>
      </c>
      <c r="G5074">
        <v>4131.4399999999996</v>
      </c>
      <c r="H5074">
        <v>77.912000000000006</v>
      </c>
      <c r="I5074">
        <v>1712.6590000000001</v>
      </c>
      <c r="J5074">
        <v>947.92499999999995</v>
      </c>
      <c r="K5074">
        <v>989.55399999999997</v>
      </c>
      <c r="L5074">
        <v>5753.3090000000002</v>
      </c>
      <c r="M5074">
        <v>793.07899999999995</v>
      </c>
      <c r="N5074">
        <v>1002.1079999999999</v>
      </c>
      <c r="O5074">
        <v>548.22199999999998</v>
      </c>
      <c r="P5074">
        <v>605.57799999999997</v>
      </c>
      <c r="Q5074">
        <v>42268.421999999999</v>
      </c>
      <c r="R5074">
        <v>1422.078</v>
      </c>
      <c r="S5074">
        <v>1254.3900000000001</v>
      </c>
      <c r="T5074">
        <v>789.82500000000005</v>
      </c>
      <c r="U5074">
        <v>1718.6189999999999</v>
      </c>
      <c r="V5074">
        <v>1312.252</v>
      </c>
      <c r="W5074">
        <v>1016.061</v>
      </c>
      <c r="X5074">
        <v>12137.503000000001</v>
      </c>
      <c r="Y5074">
        <v>1164.558</v>
      </c>
      <c r="Z5074">
        <v>343.32</v>
      </c>
      <c r="AA5074">
        <v>517.48400000000004</v>
      </c>
      <c r="AB5074">
        <v>1982.5350000000001</v>
      </c>
      <c r="AC5074">
        <v>1994.3430000000001</v>
      </c>
    </row>
    <row r="5075" spans="1:29" x14ac:dyDescent="0.25">
      <c r="A5075" s="1">
        <v>42165</v>
      </c>
      <c r="B5075">
        <v>20708432.125</v>
      </c>
      <c r="C5075">
        <v>1113.1130000000001</v>
      </c>
      <c r="D5075">
        <v>1227.806</v>
      </c>
      <c r="E5075">
        <v>198252934215.79999</v>
      </c>
      <c r="F5075">
        <v>1899.5809999999999</v>
      </c>
      <c r="G5075">
        <v>4191.1949999999997</v>
      </c>
      <c r="H5075">
        <v>76.840999999999994</v>
      </c>
      <c r="I5075">
        <v>1741.4570000000001</v>
      </c>
      <c r="J5075">
        <v>969.89800000000002</v>
      </c>
      <c r="K5075">
        <v>1002.502</v>
      </c>
      <c r="L5075">
        <v>5792.2420000000002</v>
      </c>
      <c r="M5075">
        <v>813.31799999999998</v>
      </c>
      <c r="N5075">
        <v>998.11199999999997</v>
      </c>
      <c r="O5075">
        <v>544.99800000000005</v>
      </c>
      <c r="P5075">
        <v>607.09900000000005</v>
      </c>
      <c r="Q5075">
        <v>42327.732000000004</v>
      </c>
      <c r="R5075">
        <v>1442.9090000000001</v>
      </c>
      <c r="S5075">
        <v>1264.057</v>
      </c>
      <c r="T5075">
        <v>790.49699999999996</v>
      </c>
      <c r="U5075">
        <v>1734.66</v>
      </c>
      <c r="V5075">
        <v>1332.501</v>
      </c>
      <c r="W5075">
        <v>1031.557</v>
      </c>
      <c r="X5075">
        <v>12307.844999999999</v>
      </c>
      <c r="Y5075">
        <v>1179.8869999999999</v>
      </c>
      <c r="Z5075">
        <v>346.81400000000002</v>
      </c>
      <c r="AA5075">
        <v>522.87300000000005</v>
      </c>
      <c r="AB5075">
        <v>2005.095</v>
      </c>
      <c r="AC5075">
        <v>2017.954</v>
      </c>
    </row>
    <row r="5076" spans="1:29" x14ac:dyDescent="0.25">
      <c r="A5076" s="1">
        <v>42166</v>
      </c>
      <c r="B5076">
        <v>20553590.594000001</v>
      </c>
      <c r="C5076">
        <v>1129.046</v>
      </c>
      <c r="D5076">
        <v>1235.5619999999999</v>
      </c>
      <c r="E5076">
        <v>197566154377.79999</v>
      </c>
      <c r="F5076">
        <v>1894.421</v>
      </c>
      <c r="G5076">
        <v>4207.902</v>
      </c>
      <c r="H5076">
        <v>77.412000000000006</v>
      </c>
      <c r="I5076">
        <v>1753.0909999999999</v>
      </c>
      <c r="J5076">
        <v>976.04700000000003</v>
      </c>
      <c r="K5076">
        <v>984.43799999999999</v>
      </c>
      <c r="L5076">
        <v>5784.8130000000001</v>
      </c>
      <c r="M5076">
        <v>816.61199999999997</v>
      </c>
      <c r="N5076">
        <v>1010.636</v>
      </c>
      <c r="O5076">
        <v>544.79200000000003</v>
      </c>
      <c r="P5076">
        <v>606.37199999999996</v>
      </c>
      <c r="Q5076">
        <v>42370.71</v>
      </c>
      <c r="R5076">
        <v>1455.1</v>
      </c>
      <c r="S5076">
        <v>1288.5920000000001</v>
      </c>
      <c r="T5076">
        <v>787.43799999999999</v>
      </c>
      <c r="U5076">
        <v>1744.701</v>
      </c>
      <c r="V5076">
        <v>1333.9939999999999</v>
      </c>
      <c r="W5076">
        <v>1037.6949999999999</v>
      </c>
      <c r="X5076">
        <v>12273.589</v>
      </c>
      <c r="Y5076">
        <v>1185.105</v>
      </c>
      <c r="Z5076">
        <v>347.88299999999998</v>
      </c>
      <c r="AA5076">
        <v>526.76800000000003</v>
      </c>
      <c r="AB5076">
        <v>2009.626</v>
      </c>
      <c r="AC5076">
        <v>2022.0920000000001</v>
      </c>
    </row>
    <row r="5077" spans="1:29" x14ac:dyDescent="0.25">
      <c r="A5077" s="1">
        <v>42167</v>
      </c>
      <c r="B5077">
        <v>20347783.456999999</v>
      </c>
      <c r="C5077">
        <v>1126.7639999999999</v>
      </c>
      <c r="D5077">
        <v>1221.2760000000001</v>
      </c>
      <c r="E5077">
        <v>196266582058.5</v>
      </c>
      <c r="F5077">
        <v>1881.085</v>
      </c>
      <c r="G5077">
        <v>4197.47</v>
      </c>
      <c r="H5077">
        <v>78.784999999999997</v>
      </c>
      <c r="I5077">
        <v>1729.117</v>
      </c>
      <c r="J5077">
        <v>964.19299999999998</v>
      </c>
      <c r="K5077">
        <v>984.41800000000001</v>
      </c>
      <c r="L5077">
        <v>5792.4750000000004</v>
      </c>
      <c r="M5077">
        <v>805.96900000000005</v>
      </c>
      <c r="N5077">
        <v>1012.288</v>
      </c>
      <c r="O5077">
        <v>543.72500000000002</v>
      </c>
      <c r="P5077">
        <v>606.6</v>
      </c>
      <c r="Q5077">
        <v>42424.995999999999</v>
      </c>
      <c r="R5077">
        <v>1435.241</v>
      </c>
      <c r="S5077">
        <v>1288.5920000000001</v>
      </c>
      <c r="T5077">
        <v>785.88499999999999</v>
      </c>
      <c r="U5077">
        <v>1747.9380000000001</v>
      </c>
      <c r="V5077">
        <v>1333.0530000000001</v>
      </c>
      <c r="W5077">
        <v>1026.828</v>
      </c>
      <c r="X5077">
        <v>12219.323</v>
      </c>
      <c r="Y5077">
        <v>1170.1849999999999</v>
      </c>
      <c r="Z5077">
        <v>348.39800000000002</v>
      </c>
      <c r="AA5077">
        <v>523.55899999999997</v>
      </c>
      <c r="AB5077">
        <v>1991.701</v>
      </c>
      <c r="AC5077">
        <v>2008.1220000000001</v>
      </c>
    </row>
    <row r="5078" spans="1:29" x14ac:dyDescent="0.25">
      <c r="A5078" s="1">
        <v>42170</v>
      </c>
      <c r="B5078">
        <v>19943479.978</v>
      </c>
      <c r="C5078">
        <v>1126.347</v>
      </c>
      <c r="D5078">
        <v>1204.712</v>
      </c>
      <c r="E5078">
        <v>195485675320.29999</v>
      </c>
      <c r="F5078">
        <v>1883.6990000000001</v>
      </c>
      <c r="G5078">
        <v>4158.0990000000002</v>
      </c>
      <c r="H5078">
        <v>77.156000000000006</v>
      </c>
      <c r="I5078">
        <v>1699.056</v>
      </c>
      <c r="J5078">
        <v>945.69100000000003</v>
      </c>
      <c r="K5078">
        <v>990.83100000000002</v>
      </c>
      <c r="L5078">
        <v>5655.4120000000003</v>
      </c>
      <c r="M5078">
        <v>786.16700000000003</v>
      </c>
      <c r="N5078">
        <v>1012.593</v>
      </c>
      <c r="O5078">
        <v>541.58299999999997</v>
      </c>
      <c r="P5078">
        <v>601.75699999999995</v>
      </c>
      <c r="Q5078">
        <v>42150.457000000002</v>
      </c>
      <c r="R5078">
        <v>1418.078</v>
      </c>
      <c r="S5078">
        <v>1277.9369999999999</v>
      </c>
      <c r="T5078">
        <v>789.01900000000001</v>
      </c>
      <c r="U5078">
        <v>1732.721</v>
      </c>
      <c r="V5078">
        <v>1317.741</v>
      </c>
      <c r="W5078">
        <v>1008.353</v>
      </c>
      <c r="X5078">
        <v>11976.867</v>
      </c>
      <c r="Y5078">
        <v>1156.71</v>
      </c>
      <c r="Z5078">
        <v>346.476</v>
      </c>
      <c r="AA5078">
        <v>519.90300000000002</v>
      </c>
      <c r="AB5078">
        <v>1969.6320000000001</v>
      </c>
      <c r="AC5078">
        <v>1998.8400000000001</v>
      </c>
    </row>
    <row r="5079" spans="1:29" x14ac:dyDescent="0.25">
      <c r="A5079" s="1">
        <v>42171</v>
      </c>
      <c r="B5079">
        <v>19494817.482999999</v>
      </c>
      <c r="C5079">
        <v>1127.02</v>
      </c>
      <c r="D5079">
        <v>1213.9179999999999</v>
      </c>
      <c r="E5079">
        <v>197525504113.5</v>
      </c>
      <c r="F5079">
        <v>1883.703</v>
      </c>
      <c r="G5079">
        <v>4176.6540000000005</v>
      </c>
      <c r="H5079">
        <v>75.448999999999998</v>
      </c>
      <c r="I5079">
        <v>1708.4290000000001</v>
      </c>
      <c r="J5079">
        <v>950.73800000000006</v>
      </c>
      <c r="K5079">
        <v>992.91099999999994</v>
      </c>
      <c r="L5079">
        <v>5726.3519999999999</v>
      </c>
      <c r="M5079">
        <v>787.43100000000004</v>
      </c>
      <c r="N5079">
        <v>1005.109</v>
      </c>
      <c r="O5079">
        <v>536.88599999999997</v>
      </c>
      <c r="P5079">
        <v>601.73199999999997</v>
      </c>
      <c r="Q5079">
        <v>42450.853000000003</v>
      </c>
      <c r="R5079">
        <v>1425.8579999999999</v>
      </c>
      <c r="S5079">
        <v>1286.366</v>
      </c>
      <c r="T5079">
        <v>796.68100000000004</v>
      </c>
      <c r="U5079">
        <v>1726.2639999999999</v>
      </c>
      <c r="V5079">
        <v>1317.741</v>
      </c>
      <c r="W5079">
        <v>1011.321</v>
      </c>
      <c r="X5079">
        <v>12091.898999999999</v>
      </c>
      <c r="Y5079">
        <v>1161.914</v>
      </c>
      <c r="Z5079">
        <v>344.99200000000002</v>
      </c>
      <c r="AA5079">
        <v>521.18299999999999</v>
      </c>
      <c r="AB5079">
        <v>1969.221</v>
      </c>
      <c r="AC5079">
        <v>2010.24</v>
      </c>
    </row>
    <row r="5080" spans="1:29" x14ac:dyDescent="0.25">
      <c r="A5080" s="1">
        <v>42172</v>
      </c>
      <c r="B5080">
        <v>18620835.25</v>
      </c>
      <c r="C5080">
        <v>1139.9380000000001</v>
      </c>
      <c r="D5080">
        <v>1206.8019999999999</v>
      </c>
      <c r="E5080">
        <v>195916332633.5</v>
      </c>
      <c r="F5080">
        <v>1880.6510000000001</v>
      </c>
      <c r="G5080">
        <v>4190.1930000000002</v>
      </c>
      <c r="H5080">
        <v>76.259</v>
      </c>
      <c r="I5080">
        <v>1690.951</v>
      </c>
      <c r="J5080">
        <v>944.78899999999999</v>
      </c>
      <c r="K5080">
        <v>1001.976</v>
      </c>
      <c r="L5080">
        <v>5835.8739999999998</v>
      </c>
      <c r="M5080">
        <v>782.70500000000004</v>
      </c>
      <c r="N5080">
        <v>1000.331</v>
      </c>
      <c r="O5080">
        <v>539.20500000000004</v>
      </c>
      <c r="P5080">
        <v>603.42899999999997</v>
      </c>
      <c r="Q5080">
        <v>42520.713000000003</v>
      </c>
      <c r="R5080">
        <v>1414.4559999999999</v>
      </c>
      <c r="S5080">
        <v>1295.3420000000001</v>
      </c>
      <c r="T5080">
        <v>798.78899999999999</v>
      </c>
      <c r="U5080">
        <v>1738.9059999999999</v>
      </c>
      <c r="V5080">
        <v>1320.4880000000001</v>
      </c>
      <c r="W5080">
        <v>1005.529</v>
      </c>
      <c r="X5080">
        <v>11969.879000000001</v>
      </c>
      <c r="Y5080">
        <v>1154.1969999999999</v>
      </c>
      <c r="Z5080">
        <v>344.71699999999998</v>
      </c>
      <c r="AA5080">
        <v>526.41499999999996</v>
      </c>
      <c r="AB5080">
        <v>1960.722</v>
      </c>
      <c r="AC5080">
        <v>2014.2850000000001</v>
      </c>
    </row>
    <row r="5081" spans="1:29" x14ac:dyDescent="0.25">
      <c r="A5081" s="1">
        <v>42173</v>
      </c>
      <c r="B5081">
        <v>18625425.719999999</v>
      </c>
      <c r="C5081">
        <v>1125.671</v>
      </c>
      <c r="D5081">
        <v>1207.598</v>
      </c>
      <c r="E5081">
        <v>199352379442.39999</v>
      </c>
      <c r="F5081">
        <v>1884.72</v>
      </c>
      <c r="G5081">
        <v>4145.4780000000001</v>
      </c>
      <c r="H5081">
        <v>75.766000000000005</v>
      </c>
      <c r="I5081">
        <v>1694.8689999999999</v>
      </c>
      <c r="J5081">
        <v>954.49599999999998</v>
      </c>
      <c r="K5081">
        <v>1012.276</v>
      </c>
      <c r="L5081">
        <v>5833.6589999999997</v>
      </c>
      <c r="M5081">
        <v>791.75199999999995</v>
      </c>
      <c r="N5081">
        <v>989.53200000000004</v>
      </c>
      <c r="O5081">
        <v>539.154</v>
      </c>
      <c r="P5081">
        <v>600.13699999999994</v>
      </c>
      <c r="Q5081">
        <v>42879.875999999997</v>
      </c>
      <c r="R5081">
        <v>1420.3689999999999</v>
      </c>
      <c r="S5081">
        <v>1308.5650000000001</v>
      </c>
      <c r="T5081">
        <v>797.11500000000001</v>
      </c>
      <c r="U5081">
        <v>1730.7529999999999</v>
      </c>
      <c r="V5081">
        <v>1335.76</v>
      </c>
      <c r="W5081">
        <v>1012.275</v>
      </c>
      <c r="X5081">
        <v>11933.269</v>
      </c>
      <c r="Y5081">
        <v>1150.7080000000001</v>
      </c>
      <c r="Z5081">
        <v>344.99599999999998</v>
      </c>
      <c r="AA5081">
        <v>524.21799999999996</v>
      </c>
      <c r="AB5081">
        <v>1968.0719999999999</v>
      </c>
      <c r="AC5081">
        <v>2034.1480000000001</v>
      </c>
    </row>
    <row r="5082" spans="1:29" x14ac:dyDescent="0.25">
      <c r="A5082" s="1">
        <v>42174</v>
      </c>
      <c r="B5082">
        <v>18678163.855</v>
      </c>
      <c r="C5082">
        <v>1140.2929999999999</v>
      </c>
      <c r="D5082">
        <v>1215.8019999999999</v>
      </c>
      <c r="E5082">
        <v>197763447248.60001</v>
      </c>
      <c r="F5082">
        <v>1868.797</v>
      </c>
      <c r="G5082">
        <v>4120.1329999999998</v>
      </c>
      <c r="H5082">
        <v>75.400000000000006</v>
      </c>
      <c r="I5082">
        <v>1699.0909999999999</v>
      </c>
      <c r="J5082">
        <v>949.93899999999996</v>
      </c>
      <c r="K5082">
        <v>1018.775</v>
      </c>
      <c r="L5082">
        <v>5890.5680000000002</v>
      </c>
      <c r="M5082">
        <v>800.53300000000002</v>
      </c>
      <c r="N5082">
        <v>998.02499999999998</v>
      </c>
      <c r="O5082">
        <v>539.33399999999995</v>
      </c>
      <c r="P5082">
        <v>600.79399999999998</v>
      </c>
      <c r="Q5082">
        <v>42730.332999999999</v>
      </c>
      <c r="R5082">
        <v>1428.001</v>
      </c>
      <c r="S5082">
        <v>1306.9739999999999</v>
      </c>
      <c r="T5082">
        <v>793.70100000000002</v>
      </c>
      <c r="U5082">
        <v>1732.15</v>
      </c>
      <c r="V5082">
        <v>1335.818</v>
      </c>
      <c r="W5082">
        <v>1018.572</v>
      </c>
      <c r="X5082">
        <v>11933.269</v>
      </c>
      <c r="Y5082">
        <v>1149.6569999999999</v>
      </c>
      <c r="Z5082">
        <v>344.99599999999998</v>
      </c>
      <c r="AA5082">
        <v>517.23400000000004</v>
      </c>
      <c r="AB5082">
        <v>1968.3710000000001</v>
      </c>
      <c r="AC5082">
        <v>2023.691</v>
      </c>
    </row>
    <row r="5083" spans="1:29" x14ac:dyDescent="0.25">
      <c r="A5083" s="1">
        <v>42177</v>
      </c>
      <c r="B5083">
        <v>19511986.772</v>
      </c>
      <c r="C5083">
        <v>1143.5519999999999</v>
      </c>
      <c r="D5083">
        <v>1244.549</v>
      </c>
      <c r="E5083">
        <v>198237463247.70001</v>
      </c>
      <c r="F5083">
        <v>1887.354</v>
      </c>
      <c r="G5083">
        <v>4147.1559999999999</v>
      </c>
      <c r="H5083">
        <v>76.415000000000006</v>
      </c>
      <c r="I5083">
        <v>1762.2729999999999</v>
      </c>
      <c r="J5083">
        <v>984.68399999999997</v>
      </c>
      <c r="K5083">
        <v>1033.259</v>
      </c>
      <c r="L5083">
        <v>5843.6490000000003</v>
      </c>
      <c r="M5083">
        <v>827.97199999999998</v>
      </c>
      <c r="N5083">
        <v>1009.456</v>
      </c>
      <c r="O5083">
        <v>542.73500000000001</v>
      </c>
      <c r="P5083">
        <v>604.62599999999998</v>
      </c>
      <c r="Q5083">
        <v>42928.332000000002</v>
      </c>
      <c r="R5083">
        <v>1474.817</v>
      </c>
      <c r="S5083">
        <v>1307.617</v>
      </c>
      <c r="T5083">
        <v>800.26300000000003</v>
      </c>
      <c r="U5083">
        <v>1740.087</v>
      </c>
      <c r="V5083">
        <v>1347.9929999999999</v>
      </c>
      <c r="W5083">
        <v>1060.779</v>
      </c>
      <c r="X5083">
        <v>12266.342000000001</v>
      </c>
      <c r="Y5083">
        <v>1168.8889999999999</v>
      </c>
      <c r="Z5083">
        <v>349.90800000000002</v>
      </c>
      <c r="AA5083">
        <v>523.52700000000004</v>
      </c>
      <c r="AB5083">
        <v>2001.451</v>
      </c>
      <c r="AC5083">
        <v>2035.6659999999999</v>
      </c>
    </row>
    <row r="5084" spans="1:29" x14ac:dyDescent="0.25">
      <c r="A5084" s="1">
        <v>42178</v>
      </c>
      <c r="B5084">
        <v>19589848.555</v>
      </c>
      <c r="C5084">
        <v>1158.854</v>
      </c>
      <c r="D5084">
        <v>1267.53</v>
      </c>
      <c r="E5084">
        <v>197933567757.79999</v>
      </c>
      <c r="F5084">
        <v>1903.1410000000001</v>
      </c>
      <c r="G5084">
        <v>4150.2610000000004</v>
      </c>
      <c r="H5084">
        <v>77.703999999999994</v>
      </c>
      <c r="I5084">
        <v>1782.9069999999999</v>
      </c>
      <c r="J5084">
        <v>992.44399999999996</v>
      </c>
      <c r="K5084">
        <v>1034.634</v>
      </c>
      <c r="L5084">
        <v>5804.7520000000004</v>
      </c>
      <c r="M5084">
        <v>829.99900000000002</v>
      </c>
      <c r="N5084">
        <v>1026.9269999999999</v>
      </c>
      <c r="O5084">
        <v>550.31399999999996</v>
      </c>
      <c r="P5084">
        <v>602.46900000000005</v>
      </c>
      <c r="Q5084">
        <v>43114.873</v>
      </c>
      <c r="R5084">
        <v>1490.8420000000001</v>
      </c>
      <c r="S5084">
        <v>1296.837</v>
      </c>
      <c r="T5084">
        <v>793.31399999999996</v>
      </c>
      <c r="U5084">
        <v>1747.2190000000001</v>
      </c>
      <c r="V5084">
        <v>1359.807</v>
      </c>
      <c r="W5084">
        <v>1063.231</v>
      </c>
      <c r="X5084">
        <v>12381.225</v>
      </c>
      <c r="Y5084">
        <v>1183.123</v>
      </c>
      <c r="Z5084">
        <v>351.92700000000002</v>
      </c>
      <c r="AA5084">
        <v>522.66200000000003</v>
      </c>
      <c r="AB5084">
        <v>2004.4110000000001</v>
      </c>
      <c r="AC5084">
        <v>2037.095</v>
      </c>
    </row>
    <row r="5085" spans="1:29" x14ac:dyDescent="0.25">
      <c r="A5085" s="1">
        <v>42179</v>
      </c>
      <c r="B5085">
        <v>19447726.783</v>
      </c>
      <c r="C5085">
        <v>1159.5429999999999</v>
      </c>
      <c r="D5085">
        <v>1267.3720000000001</v>
      </c>
      <c r="E5085">
        <v>198200137931.60001</v>
      </c>
      <c r="F5085">
        <v>1908.617</v>
      </c>
      <c r="G5085">
        <v>4131.74</v>
      </c>
      <c r="H5085">
        <v>78.27</v>
      </c>
      <c r="I5085">
        <v>1777.239</v>
      </c>
      <c r="J5085">
        <v>986.64599999999996</v>
      </c>
      <c r="K5085">
        <v>1032.4549999999999</v>
      </c>
      <c r="L5085">
        <v>5820.0010000000002</v>
      </c>
      <c r="M5085">
        <v>825.91800000000001</v>
      </c>
      <c r="N5085">
        <v>1028.5029999999999</v>
      </c>
      <c r="O5085">
        <v>551.44299999999998</v>
      </c>
      <c r="P5085">
        <v>604.44600000000003</v>
      </c>
      <c r="Q5085">
        <v>43083.213000000003</v>
      </c>
      <c r="R5085">
        <v>1478.893</v>
      </c>
      <c r="S5085">
        <v>1313.538</v>
      </c>
      <c r="T5085">
        <v>788.58900000000006</v>
      </c>
      <c r="U5085">
        <v>1751.2750000000001</v>
      </c>
      <c r="V5085">
        <v>1368.6790000000001</v>
      </c>
      <c r="W5085">
        <v>1055.9349999999999</v>
      </c>
      <c r="X5085">
        <v>12302.130999999999</v>
      </c>
      <c r="Y5085">
        <v>1176.077</v>
      </c>
      <c r="Z5085">
        <v>352.39499999999998</v>
      </c>
      <c r="AA5085">
        <v>528.63</v>
      </c>
      <c r="AB5085">
        <v>2007.479</v>
      </c>
      <c r="AC5085">
        <v>2021.499</v>
      </c>
    </row>
    <row r="5086" spans="1:29" x14ac:dyDescent="0.25">
      <c r="A5086" s="1">
        <v>42180</v>
      </c>
      <c r="B5086">
        <v>19412362.191</v>
      </c>
      <c r="C5086">
        <v>1149.3219999999999</v>
      </c>
      <c r="D5086">
        <v>1262.7550000000001</v>
      </c>
      <c r="E5086">
        <v>196050189429.60001</v>
      </c>
      <c r="F5086">
        <v>1901.518</v>
      </c>
      <c r="G5086">
        <v>4074.902</v>
      </c>
      <c r="H5086">
        <v>77.245999999999995</v>
      </c>
      <c r="I5086">
        <v>1776.1379999999999</v>
      </c>
      <c r="J5086">
        <v>987.01700000000005</v>
      </c>
      <c r="K5086">
        <v>1035.4880000000001</v>
      </c>
      <c r="L5086">
        <v>5759.0619999999999</v>
      </c>
      <c r="M5086">
        <v>832.27599999999995</v>
      </c>
      <c r="N5086">
        <v>1022.9059999999999</v>
      </c>
      <c r="O5086">
        <v>547.23199999999997</v>
      </c>
      <c r="P5086">
        <v>599.15099999999995</v>
      </c>
      <c r="Q5086">
        <v>43064.978999999999</v>
      </c>
      <c r="R5086">
        <v>1480.2809999999999</v>
      </c>
      <c r="S5086">
        <v>1302.8710000000001</v>
      </c>
      <c r="T5086">
        <v>782.63300000000004</v>
      </c>
      <c r="U5086">
        <v>1750.8240000000001</v>
      </c>
      <c r="V5086">
        <v>1382.155</v>
      </c>
      <c r="W5086">
        <v>1054.75</v>
      </c>
      <c r="X5086">
        <v>12241.477000000001</v>
      </c>
      <c r="Y5086">
        <v>1171.3810000000001</v>
      </c>
      <c r="Z5086">
        <v>355.84699999999998</v>
      </c>
      <c r="AA5086">
        <v>529.34400000000005</v>
      </c>
      <c r="AB5086">
        <v>1996.8240000000001</v>
      </c>
      <c r="AC5086">
        <v>2015.5630000000001</v>
      </c>
    </row>
    <row r="5087" spans="1:29" x14ac:dyDescent="0.25">
      <c r="A5087" s="1">
        <v>42181</v>
      </c>
      <c r="B5087">
        <v>19290714.624000002</v>
      </c>
      <c r="C5087">
        <v>1132.1199999999999</v>
      </c>
      <c r="D5087">
        <v>1263.4960000000001</v>
      </c>
      <c r="E5087">
        <v>198960538593.70001</v>
      </c>
      <c r="F5087">
        <v>1890.797</v>
      </c>
      <c r="G5087">
        <v>4102.1220000000003</v>
      </c>
      <c r="H5087">
        <v>75.385000000000005</v>
      </c>
      <c r="I5087">
        <v>1781.1469999999999</v>
      </c>
      <c r="J5087">
        <v>988.72900000000004</v>
      </c>
      <c r="K5087">
        <v>1035.3309999999999</v>
      </c>
      <c r="L5087">
        <v>5780.8159999999998</v>
      </c>
      <c r="M5087">
        <v>837.69299999999998</v>
      </c>
      <c r="N5087">
        <v>1020.1079999999999</v>
      </c>
      <c r="O5087">
        <v>549.02599999999995</v>
      </c>
      <c r="P5087">
        <v>596.33199999999999</v>
      </c>
      <c r="Q5087">
        <v>43240.847000000002</v>
      </c>
      <c r="R5087">
        <v>1489.2380000000001</v>
      </c>
      <c r="S5087">
        <v>1309.9280000000001</v>
      </c>
      <c r="T5087">
        <v>785.37300000000005</v>
      </c>
      <c r="U5087">
        <v>1735.973</v>
      </c>
      <c r="V5087">
        <v>1371.0809999999999</v>
      </c>
      <c r="W5087">
        <v>1060.6669999999999</v>
      </c>
      <c r="X5087">
        <v>12292.517</v>
      </c>
      <c r="Y5087">
        <v>1166.7809999999999</v>
      </c>
      <c r="Z5087">
        <v>355.14</v>
      </c>
      <c r="AA5087">
        <v>528.72699999999998</v>
      </c>
      <c r="AB5087">
        <v>1980.7929999999999</v>
      </c>
      <c r="AC5087">
        <v>2014.3530000000001</v>
      </c>
    </row>
    <row r="5088" spans="1:29" x14ac:dyDescent="0.25">
      <c r="A5088" s="1">
        <v>42184</v>
      </c>
      <c r="B5088">
        <v>18844360.853999998</v>
      </c>
      <c r="C5088">
        <v>1106.9929999999999</v>
      </c>
      <c r="D5088">
        <v>1227.915</v>
      </c>
      <c r="E5088">
        <v>195291561968</v>
      </c>
      <c r="F5088">
        <v>1849.1220000000001</v>
      </c>
      <c r="G5088">
        <v>4102.1220000000003</v>
      </c>
      <c r="H5088">
        <v>73.119</v>
      </c>
      <c r="I5088">
        <v>1717.02</v>
      </c>
      <c r="J5088">
        <v>954.43399999999997</v>
      </c>
      <c r="K5088">
        <v>1026.848</v>
      </c>
      <c r="L5088">
        <v>5741.8850000000002</v>
      </c>
      <c r="M5088">
        <v>794.18200000000002</v>
      </c>
      <c r="N5088">
        <v>994.09500000000003</v>
      </c>
      <c r="O5088">
        <v>542.98800000000006</v>
      </c>
      <c r="P5088">
        <v>589.69500000000005</v>
      </c>
      <c r="Q5088">
        <v>42467.5</v>
      </c>
      <c r="R5088">
        <v>1433.5650000000001</v>
      </c>
      <c r="S5088">
        <v>1300.442</v>
      </c>
      <c r="T5088">
        <v>780.35799999999995</v>
      </c>
      <c r="U5088">
        <v>1715.0340000000001</v>
      </c>
      <c r="V5088">
        <v>1347.873</v>
      </c>
      <c r="W5088">
        <v>1010.544</v>
      </c>
      <c r="X5088">
        <v>11921.114</v>
      </c>
      <c r="Y5088">
        <v>1148.874</v>
      </c>
      <c r="Z5088">
        <v>345.63900000000001</v>
      </c>
      <c r="AA5088">
        <v>526.71400000000006</v>
      </c>
      <c r="AB5088">
        <v>1942.116</v>
      </c>
      <c r="AC5088">
        <v>1972.2060000000001</v>
      </c>
    </row>
    <row r="5089" spans="1:29" x14ac:dyDescent="0.25">
      <c r="A5089" s="1">
        <v>42185</v>
      </c>
      <c r="B5089">
        <v>18988903.701000001</v>
      </c>
      <c r="C5089">
        <v>1114.1310000000001</v>
      </c>
      <c r="D5089">
        <v>1210.0540000000001</v>
      </c>
      <c r="E5089">
        <v>195655857581.70001</v>
      </c>
      <c r="F5089">
        <v>1856.537</v>
      </c>
      <c r="G5089">
        <v>4126.4539999999997</v>
      </c>
      <c r="H5089">
        <v>74.37</v>
      </c>
      <c r="I5089">
        <v>1688.048</v>
      </c>
      <c r="J5089">
        <v>942.577</v>
      </c>
      <c r="K5089">
        <v>1034.338</v>
      </c>
      <c r="L5089">
        <v>5777.1180000000004</v>
      </c>
      <c r="M5089">
        <v>789.98400000000004</v>
      </c>
      <c r="N5089">
        <v>996.44799999999998</v>
      </c>
      <c r="O5089">
        <v>545.04600000000005</v>
      </c>
      <c r="P5089">
        <v>594.51300000000003</v>
      </c>
      <c r="Q5089">
        <v>42859.38</v>
      </c>
      <c r="R5089">
        <v>1423.2449999999999</v>
      </c>
      <c r="S5089">
        <v>1297.549</v>
      </c>
      <c r="T5089">
        <v>790.98599999999999</v>
      </c>
      <c r="U5089">
        <v>1734.5619999999999</v>
      </c>
      <c r="V5089">
        <v>1368.4580000000001</v>
      </c>
      <c r="W5089">
        <v>1002.301</v>
      </c>
      <c r="X5089">
        <v>11791.379000000001</v>
      </c>
      <c r="Y5089">
        <v>1137.5250000000001</v>
      </c>
      <c r="Z5089">
        <v>348.99200000000002</v>
      </c>
      <c r="AA5089">
        <v>521.94500000000005</v>
      </c>
      <c r="AB5089">
        <v>1912.9780000000001</v>
      </c>
      <c r="AC5089">
        <v>1978.1030000000001</v>
      </c>
    </row>
    <row r="5090" spans="1:29" x14ac:dyDescent="0.25">
      <c r="A5090" s="1">
        <v>42186</v>
      </c>
      <c r="B5090">
        <v>18825312.199000001</v>
      </c>
      <c r="C5090">
        <v>1125.3399999999999</v>
      </c>
      <c r="D5090">
        <v>1239.52</v>
      </c>
      <c r="E5090">
        <v>194651794545</v>
      </c>
      <c r="F5090">
        <v>1856.537</v>
      </c>
      <c r="G5090">
        <v>4043.998</v>
      </c>
      <c r="H5090">
        <v>74.364000000000004</v>
      </c>
      <c r="I5090">
        <v>1719.912</v>
      </c>
      <c r="J5090">
        <v>962.75</v>
      </c>
      <c r="K5090">
        <v>1042.819</v>
      </c>
      <c r="L5090">
        <v>5753.0519999999997</v>
      </c>
      <c r="M5090">
        <v>807.16099999999994</v>
      </c>
      <c r="N5090">
        <v>998.92399999999998</v>
      </c>
      <c r="O5090">
        <v>550.70699999999999</v>
      </c>
      <c r="P5090">
        <v>602.49699999999996</v>
      </c>
      <c r="Q5090">
        <v>42705.084000000003</v>
      </c>
      <c r="R5090">
        <v>1457.403</v>
      </c>
      <c r="S5090">
        <v>1297.2940000000001</v>
      </c>
      <c r="T5090">
        <v>783.96900000000005</v>
      </c>
      <c r="U5090">
        <v>1738.731</v>
      </c>
      <c r="V5090">
        <v>1365</v>
      </c>
      <c r="W5090">
        <v>1015.98</v>
      </c>
      <c r="X5090">
        <v>12054.888000000001</v>
      </c>
      <c r="Y5090">
        <v>1154.088</v>
      </c>
      <c r="Z5090">
        <v>350.74</v>
      </c>
      <c r="AA5090">
        <v>521.94500000000005</v>
      </c>
      <c r="AB5090">
        <v>1938.1179999999999</v>
      </c>
      <c r="AC5090">
        <v>1991.7070000000001</v>
      </c>
    </row>
    <row r="5091" spans="1:29" x14ac:dyDescent="0.25">
      <c r="A5091" s="1">
        <v>42187</v>
      </c>
      <c r="B5091">
        <v>18874398.131999999</v>
      </c>
      <c r="C5091">
        <v>1142.654</v>
      </c>
      <c r="D5091">
        <v>1229.6120000000001</v>
      </c>
      <c r="E5091">
        <v>195992411911.70001</v>
      </c>
      <c r="F5091">
        <v>1868.0940000000001</v>
      </c>
      <c r="G5091">
        <v>4072.3850000000002</v>
      </c>
      <c r="H5091">
        <v>73.679000000000002</v>
      </c>
      <c r="I5091">
        <v>1702.539</v>
      </c>
      <c r="J5091">
        <v>955.75599999999997</v>
      </c>
      <c r="K5091">
        <v>1044.49</v>
      </c>
      <c r="L5091">
        <v>5829.8379999999997</v>
      </c>
      <c r="M5091">
        <v>795.58799999999997</v>
      </c>
      <c r="N5091">
        <v>1005.901</v>
      </c>
      <c r="O5091">
        <v>551.20699999999999</v>
      </c>
      <c r="P5091">
        <v>604.40499999999997</v>
      </c>
      <c r="Q5091">
        <v>42955.324999999997</v>
      </c>
      <c r="R5091">
        <v>1437.4770000000001</v>
      </c>
      <c r="S5091">
        <v>1297.9939999999999</v>
      </c>
      <c r="T5091">
        <v>786.17899999999997</v>
      </c>
      <c r="U5091">
        <v>1735.95</v>
      </c>
      <c r="V5091">
        <v>1377.568</v>
      </c>
      <c r="W5091">
        <v>1010.771</v>
      </c>
      <c r="X5091">
        <v>11947.147000000001</v>
      </c>
      <c r="Y5091">
        <v>1160.723</v>
      </c>
      <c r="Z5091">
        <v>350.92</v>
      </c>
      <c r="AA5091">
        <v>515.524</v>
      </c>
      <c r="AB5091">
        <v>1944.818</v>
      </c>
      <c r="AC5091">
        <v>1991.0050000000001</v>
      </c>
    </row>
    <row r="5092" spans="1:29" x14ac:dyDescent="0.25">
      <c r="A5092" s="1">
        <v>42188</v>
      </c>
      <c r="B5092">
        <v>18874398.131999999</v>
      </c>
      <c r="C5092">
        <v>1130.384</v>
      </c>
      <c r="D5092">
        <v>1216.508</v>
      </c>
      <c r="E5092">
        <v>194121379053.70001</v>
      </c>
      <c r="F5092">
        <v>1875.1220000000001</v>
      </c>
      <c r="G5092">
        <v>4055.9290000000001</v>
      </c>
      <c r="H5092">
        <v>72.489999999999995</v>
      </c>
      <c r="I5092">
        <v>1693.6379999999999</v>
      </c>
      <c r="J5092">
        <v>952.42399999999998</v>
      </c>
      <c r="K5092">
        <v>1047.915</v>
      </c>
      <c r="L5092">
        <v>5879.5259999999998</v>
      </c>
      <c r="M5092">
        <v>791.68799999999999</v>
      </c>
      <c r="N5092">
        <v>1009.316</v>
      </c>
      <c r="O5092">
        <v>548.04300000000001</v>
      </c>
      <c r="P5092">
        <v>604.65200000000004</v>
      </c>
      <c r="Q5092">
        <v>42863.142</v>
      </c>
      <c r="R5092">
        <v>1428.2380000000001</v>
      </c>
      <c r="S5092">
        <v>1290.4449999999999</v>
      </c>
      <c r="T5092">
        <v>781.08299999999997</v>
      </c>
      <c r="U5092">
        <v>1746.4770000000001</v>
      </c>
      <c r="V5092">
        <v>1368.97</v>
      </c>
      <c r="W5092">
        <v>1005.703</v>
      </c>
      <c r="X5092">
        <v>11890.555</v>
      </c>
      <c r="Y5092">
        <v>1154.742</v>
      </c>
      <c r="Z5092">
        <v>350.55200000000002</v>
      </c>
      <c r="AA5092">
        <v>515.327</v>
      </c>
      <c r="AB5092">
        <v>1931.501</v>
      </c>
      <c r="AC5092">
        <v>1991.0050000000001</v>
      </c>
    </row>
    <row r="5093" spans="1:29" x14ac:dyDescent="0.25">
      <c r="A5093" s="1">
        <v>42191</v>
      </c>
      <c r="B5093">
        <v>18816097.579</v>
      </c>
      <c r="C5093">
        <v>1118.046</v>
      </c>
      <c r="D5093">
        <v>1198.9680000000001</v>
      </c>
      <c r="E5093">
        <v>192763328582.60001</v>
      </c>
      <c r="F5093">
        <v>1862.078</v>
      </c>
      <c r="G5093">
        <v>4003.5390000000002</v>
      </c>
      <c r="H5093">
        <v>69.524000000000001</v>
      </c>
      <c r="I5093">
        <v>1661.1379999999999</v>
      </c>
      <c r="J5093">
        <v>938.58799999999997</v>
      </c>
      <c r="K5093">
        <v>1052.615</v>
      </c>
      <c r="L5093">
        <v>5787.3230000000003</v>
      </c>
      <c r="M5093">
        <v>758.28599999999994</v>
      </c>
      <c r="N5093">
        <v>990.18499999999995</v>
      </c>
      <c r="O5093">
        <v>533.59699999999998</v>
      </c>
      <c r="P5093">
        <v>598.35500000000002</v>
      </c>
      <c r="Q5093">
        <v>42617.474999999999</v>
      </c>
      <c r="R5093">
        <v>1407.5730000000001</v>
      </c>
      <c r="S5093">
        <v>1276.318</v>
      </c>
      <c r="T5093">
        <v>773.48699999999997</v>
      </c>
      <c r="U5093">
        <v>1742.413</v>
      </c>
      <c r="V5093">
        <v>1345.2170000000001</v>
      </c>
      <c r="W5093">
        <v>982.31600000000003</v>
      </c>
      <c r="X5093">
        <v>11682.652</v>
      </c>
      <c r="Y5093">
        <v>1148.0509999999999</v>
      </c>
      <c r="Z5093">
        <v>346.53300000000002</v>
      </c>
      <c r="AA5093">
        <v>509.82900000000001</v>
      </c>
      <c r="AB5093">
        <v>1916.6759999999999</v>
      </c>
      <c r="AC5093">
        <v>1983.3310000000001</v>
      </c>
    </row>
    <row r="5094" spans="1:29" x14ac:dyDescent="0.25">
      <c r="A5094" s="1">
        <v>42192</v>
      </c>
      <c r="B5094">
        <v>18674723.572999999</v>
      </c>
      <c r="C5094">
        <v>1139.694</v>
      </c>
      <c r="D5094">
        <v>1184.3440000000001</v>
      </c>
      <c r="E5094">
        <v>193603177722</v>
      </c>
      <c r="F5094">
        <v>1867.8489999999999</v>
      </c>
      <c r="G5094">
        <v>3990.596</v>
      </c>
      <c r="H5094">
        <v>67.394999999999996</v>
      </c>
      <c r="I5094">
        <v>1624.893</v>
      </c>
      <c r="J5094">
        <v>921.68499999999995</v>
      </c>
      <c r="K5094">
        <v>1051.6479999999999</v>
      </c>
      <c r="L5094">
        <v>5757.0590000000002</v>
      </c>
      <c r="M5094">
        <v>736.65899999999999</v>
      </c>
      <c r="N5094">
        <v>1000.004</v>
      </c>
      <c r="O5094">
        <v>533.81700000000001</v>
      </c>
      <c r="P5094">
        <v>596.35199999999998</v>
      </c>
      <c r="Q5094">
        <v>42826.303999999996</v>
      </c>
      <c r="R5094">
        <v>1376.3219999999999</v>
      </c>
      <c r="S5094">
        <v>1274.92</v>
      </c>
      <c r="T5094">
        <v>766.29</v>
      </c>
      <c r="U5094">
        <v>1747.4179999999999</v>
      </c>
      <c r="V5094">
        <v>1303.011</v>
      </c>
      <c r="W5094">
        <v>963.93200000000002</v>
      </c>
      <c r="X5094">
        <v>11587.132</v>
      </c>
      <c r="Y5094">
        <v>1135.1790000000001</v>
      </c>
      <c r="Z5094">
        <v>346.63799999999998</v>
      </c>
      <c r="AA5094">
        <v>513.12300000000005</v>
      </c>
      <c r="AB5094">
        <v>1885.9659999999999</v>
      </c>
      <c r="AC5094">
        <v>1995.0430000000001</v>
      </c>
    </row>
    <row r="5095" spans="1:29" x14ac:dyDescent="0.25">
      <c r="A5095" s="1">
        <v>42193</v>
      </c>
      <c r="B5095">
        <v>18181919.477000002</v>
      </c>
      <c r="C5095">
        <v>1116.5239999999999</v>
      </c>
      <c r="D5095">
        <v>1196.6120000000001</v>
      </c>
      <c r="E5095">
        <v>191380298760.70001</v>
      </c>
      <c r="F5095">
        <v>1840.75</v>
      </c>
      <c r="G5095">
        <v>3969.6840000000002</v>
      </c>
      <c r="H5095">
        <v>63.061</v>
      </c>
      <c r="I5095">
        <v>1636.3720000000001</v>
      </c>
      <c r="J5095">
        <v>926.66</v>
      </c>
      <c r="K5095">
        <v>1034.279</v>
      </c>
      <c r="L5095">
        <v>5700.7939999999999</v>
      </c>
      <c r="M5095">
        <v>756.58199999999999</v>
      </c>
      <c r="N5095">
        <v>966.59900000000005</v>
      </c>
      <c r="O5095">
        <v>526.82299999999998</v>
      </c>
      <c r="P5095">
        <v>589.31200000000001</v>
      </c>
      <c r="Q5095">
        <v>42335.987999999998</v>
      </c>
      <c r="R5095">
        <v>1381.318</v>
      </c>
      <c r="S5095">
        <v>1262.9690000000001</v>
      </c>
      <c r="T5095">
        <v>760.23400000000004</v>
      </c>
      <c r="U5095">
        <v>1724.049</v>
      </c>
      <c r="V5095">
        <v>1305.4190000000001</v>
      </c>
      <c r="W5095">
        <v>971.85199999999998</v>
      </c>
      <c r="X5095">
        <v>11625.337</v>
      </c>
      <c r="Y5095">
        <v>1145.886</v>
      </c>
      <c r="Z5095">
        <v>336.44600000000003</v>
      </c>
      <c r="AA5095">
        <v>507.39</v>
      </c>
      <c r="AB5095">
        <v>1902.819</v>
      </c>
      <c r="AC5095">
        <v>1961.3030000000001</v>
      </c>
    </row>
    <row r="5096" spans="1:29" x14ac:dyDescent="0.25">
      <c r="A5096" s="1">
        <v>42194</v>
      </c>
      <c r="B5096">
        <v>18282721.379000001</v>
      </c>
      <c r="C5096">
        <v>1116.8889999999999</v>
      </c>
      <c r="D5096">
        <v>1227.8499999999999</v>
      </c>
      <c r="E5096">
        <v>191380298760.70001</v>
      </c>
      <c r="F5096">
        <v>1823.0509999999999</v>
      </c>
      <c r="G5096">
        <v>4010.2559999999999</v>
      </c>
      <c r="H5096">
        <v>66.465000000000003</v>
      </c>
      <c r="I5096">
        <v>1676.3209999999999</v>
      </c>
      <c r="J5096">
        <v>948.10799999999995</v>
      </c>
      <c r="K5096">
        <v>1027.5989999999999</v>
      </c>
      <c r="L5096">
        <v>5650.6620000000003</v>
      </c>
      <c r="M5096">
        <v>783.44799999999998</v>
      </c>
      <c r="N5096">
        <v>966.04600000000005</v>
      </c>
      <c r="O5096">
        <v>530.30399999999997</v>
      </c>
      <c r="P5096">
        <v>591.99199999999996</v>
      </c>
      <c r="Q5096">
        <v>42395.131000000001</v>
      </c>
      <c r="R5096">
        <v>1418.8209999999999</v>
      </c>
      <c r="S5096">
        <v>1266.114</v>
      </c>
      <c r="T5096">
        <v>769.28</v>
      </c>
      <c r="U5096">
        <v>1712.3320000000001</v>
      </c>
      <c r="V5096">
        <v>1345.741</v>
      </c>
      <c r="W5096">
        <v>998.25300000000004</v>
      </c>
      <c r="X5096">
        <v>11862.678</v>
      </c>
      <c r="Y5096">
        <v>1163.261</v>
      </c>
      <c r="Z5096">
        <v>333.67599999999999</v>
      </c>
      <c r="AA5096">
        <v>508.12</v>
      </c>
      <c r="AB5096">
        <v>1928.6489999999999</v>
      </c>
      <c r="AC5096">
        <v>1965.837</v>
      </c>
    </row>
    <row r="5097" spans="1:29" x14ac:dyDescent="0.25">
      <c r="A5097" s="1">
        <v>42195</v>
      </c>
      <c r="B5097">
        <v>18813052.285999998</v>
      </c>
      <c r="C5097">
        <v>1121.4580000000001</v>
      </c>
      <c r="D5097">
        <v>1259.2260000000001</v>
      </c>
      <c r="E5097">
        <v>194355662117.89999</v>
      </c>
      <c r="F5097">
        <v>1840.943</v>
      </c>
      <c r="G5097">
        <v>4111.3050000000003</v>
      </c>
      <c r="H5097">
        <v>68.694000000000003</v>
      </c>
      <c r="I5097">
        <v>1725.462</v>
      </c>
      <c r="J5097">
        <v>974.58799999999997</v>
      </c>
      <c r="K5097">
        <v>1027.701</v>
      </c>
      <c r="L5097">
        <v>5681.4809999999998</v>
      </c>
      <c r="M5097">
        <v>807.63599999999997</v>
      </c>
      <c r="N5097">
        <v>968.42399999999998</v>
      </c>
      <c r="O5097">
        <v>529.697</v>
      </c>
      <c r="P5097">
        <v>597.26400000000001</v>
      </c>
      <c r="Q5097">
        <v>42700.131000000001</v>
      </c>
      <c r="R5097">
        <v>1457.5070000000001</v>
      </c>
      <c r="S5097">
        <v>1269.0540000000001</v>
      </c>
      <c r="T5097">
        <v>772.94</v>
      </c>
      <c r="U5097">
        <v>1717.854</v>
      </c>
      <c r="V5097">
        <v>1348.413</v>
      </c>
      <c r="W5097">
        <v>1029.8330000000001</v>
      </c>
      <c r="X5097">
        <v>12173.759</v>
      </c>
      <c r="Y5097">
        <v>1182.345</v>
      </c>
      <c r="Z5097">
        <v>333.67599999999999</v>
      </c>
      <c r="AA5097">
        <v>514.59799999999996</v>
      </c>
      <c r="AB5097">
        <v>1954.8810000000001</v>
      </c>
      <c r="AC5097">
        <v>1989.8620000000001</v>
      </c>
    </row>
    <row r="5098" spans="1:29" x14ac:dyDescent="0.25">
      <c r="A5098" s="1">
        <v>42198</v>
      </c>
      <c r="B5098">
        <v>18790908.331</v>
      </c>
      <c r="C5098">
        <v>1117.2819999999999</v>
      </c>
      <c r="D5098">
        <v>1282.711</v>
      </c>
      <c r="E5098">
        <v>196141230809.39999</v>
      </c>
      <c r="F5098">
        <v>1857.095</v>
      </c>
      <c r="G5098">
        <v>4136.2030000000004</v>
      </c>
      <c r="H5098">
        <v>69.602000000000004</v>
      </c>
      <c r="I5098">
        <v>1757.8150000000001</v>
      </c>
      <c r="J5098">
        <v>989.01</v>
      </c>
      <c r="K5098">
        <v>1042.1849999999999</v>
      </c>
      <c r="L5098">
        <v>5737.4750000000004</v>
      </c>
      <c r="M5098">
        <v>815.53099999999995</v>
      </c>
      <c r="N5098">
        <v>987.10699999999997</v>
      </c>
      <c r="O5098">
        <v>535.60199999999998</v>
      </c>
      <c r="P5098">
        <v>597.52599999999995</v>
      </c>
      <c r="Q5098">
        <v>42794.059000000001</v>
      </c>
      <c r="R5098">
        <v>1484.126</v>
      </c>
      <c r="S5098">
        <v>1288.55</v>
      </c>
      <c r="T5098">
        <v>780.42700000000002</v>
      </c>
      <c r="U5098">
        <v>1735.913</v>
      </c>
      <c r="V5098">
        <v>1367.7439999999999</v>
      </c>
      <c r="W5098">
        <v>1046.9190000000001</v>
      </c>
      <c r="X5098">
        <v>12351.5</v>
      </c>
      <c r="Y5098">
        <v>1196.9190000000001</v>
      </c>
      <c r="Z5098">
        <v>338.64100000000002</v>
      </c>
      <c r="AA5098">
        <v>516.41600000000005</v>
      </c>
      <c r="AB5098">
        <v>1973.7560000000001</v>
      </c>
      <c r="AC5098">
        <v>2011.6469999999999</v>
      </c>
    </row>
    <row r="5099" spans="1:29" x14ac:dyDescent="0.25">
      <c r="A5099" s="1">
        <v>42199</v>
      </c>
      <c r="B5099">
        <v>19411608.598999999</v>
      </c>
      <c r="C5099">
        <v>1138.954</v>
      </c>
      <c r="D5099">
        <v>1284.7260000000001</v>
      </c>
      <c r="E5099">
        <v>196750888982.29999</v>
      </c>
      <c r="F5099">
        <v>1864.2449999999999</v>
      </c>
      <c r="G5099">
        <v>4151.7420000000002</v>
      </c>
      <c r="H5099">
        <v>69.010000000000005</v>
      </c>
      <c r="I5099">
        <v>1768.278</v>
      </c>
      <c r="J5099">
        <v>991.62199999999996</v>
      </c>
      <c r="K5099">
        <v>1043.817</v>
      </c>
      <c r="L5099">
        <v>5754.4</v>
      </c>
      <c r="M5099">
        <v>813.94500000000005</v>
      </c>
      <c r="N5099">
        <v>1002.215</v>
      </c>
      <c r="O5099">
        <v>531.88</v>
      </c>
      <c r="P5099">
        <v>599.125</v>
      </c>
      <c r="Q5099">
        <v>42932.728000000003</v>
      </c>
      <c r="R5099">
        <v>1494.577</v>
      </c>
      <c r="S5099">
        <v>1294.876</v>
      </c>
      <c r="T5099">
        <v>782.87</v>
      </c>
      <c r="U5099">
        <v>1736.3140000000001</v>
      </c>
      <c r="V5099">
        <v>1356.463</v>
      </c>
      <c r="W5099">
        <v>1049.4459999999999</v>
      </c>
      <c r="X5099">
        <v>12356.094999999999</v>
      </c>
      <c r="Y5099">
        <v>1204.8879999999999</v>
      </c>
      <c r="Z5099">
        <v>338.75599999999997</v>
      </c>
      <c r="AA5099">
        <v>514.83299999999997</v>
      </c>
      <c r="AB5099">
        <v>1977.989</v>
      </c>
      <c r="AC5099">
        <v>2021.24</v>
      </c>
    </row>
    <row r="5100" spans="1:29" x14ac:dyDescent="0.25">
      <c r="A5100" s="1">
        <v>42200</v>
      </c>
      <c r="B5100">
        <v>19409152.829999998</v>
      </c>
      <c r="C5100">
        <v>1151.329</v>
      </c>
      <c r="D5100">
        <v>1297.097</v>
      </c>
      <c r="E5100">
        <v>195688935329.79999</v>
      </c>
      <c r="F5100">
        <v>1874.9359999999999</v>
      </c>
      <c r="G5100">
        <v>4134.759</v>
      </c>
      <c r="H5100">
        <v>68.156999999999996</v>
      </c>
      <c r="I5100">
        <v>1773.962</v>
      </c>
      <c r="J5100">
        <v>993.572</v>
      </c>
      <c r="K5100">
        <v>1052.499</v>
      </c>
      <c r="L5100">
        <v>5699.97</v>
      </c>
      <c r="M5100">
        <v>824.76400000000001</v>
      </c>
      <c r="N5100">
        <v>1006.6130000000001</v>
      </c>
      <c r="O5100">
        <v>534.01099999999997</v>
      </c>
      <c r="P5100">
        <v>601.15599999999995</v>
      </c>
      <c r="Q5100">
        <v>42915.336000000003</v>
      </c>
      <c r="R5100">
        <v>1506.4749999999999</v>
      </c>
      <c r="S5100">
        <v>1298.45</v>
      </c>
      <c r="T5100">
        <v>778.28</v>
      </c>
      <c r="U5100">
        <v>1740.2750000000001</v>
      </c>
      <c r="V5100">
        <v>1368.021</v>
      </c>
      <c r="W5100">
        <v>1057.0029999999999</v>
      </c>
      <c r="X5100">
        <v>12229.201999999999</v>
      </c>
      <c r="Y5100">
        <v>1205.6959999999999</v>
      </c>
      <c r="Z5100">
        <v>339.67399999999998</v>
      </c>
      <c r="AA5100">
        <v>514.72299999999996</v>
      </c>
      <c r="AB5100">
        <v>1977.825</v>
      </c>
      <c r="AC5100">
        <v>2019.1310000000001</v>
      </c>
    </row>
    <row r="5101" spans="1:29" x14ac:dyDescent="0.25">
      <c r="A5101" s="1">
        <v>42201</v>
      </c>
      <c r="B5101">
        <v>19386682.324999999</v>
      </c>
      <c r="C5101">
        <v>1158.373</v>
      </c>
      <c r="D5101">
        <v>1315.135</v>
      </c>
      <c r="E5101">
        <v>196085239267.39999</v>
      </c>
      <c r="F5101">
        <v>1884.1110000000001</v>
      </c>
      <c r="G5101">
        <v>4134.759</v>
      </c>
      <c r="H5101">
        <v>68.649000000000001</v>
      </c>
      <c r="I5101">
        <v>1799.8910000000001</v>
      </c>
      <c r="J5101">
        <v>1008.475</v>
      </c>
      <c r="K5101">
        <v>1061.4870000000001</v>
      </c>
      <c r="L5101">
        <v>5699.97</v>
      </c>
      <c r="M5101">
        <v>838.84</v>
      </c>
      <c r="N5101">
        <v>1015.501</v>
      </c>
      <c r="O5101">
        <v>539.19000000000005</v>
      </c>
      <c r="P5101">
        <v>601.71600000000001</v>
      </c>
      <c r="Q5101">
        <v>43138.004000000001</v>
      </c>
      <c r="R5101">
        <v>1515.7349999999999</v>
      </c>
      <c r="S5101">
        <v>1307.576</v>
      </c>
      <c r="T5101">
        <v>784.45600000000002</v>
      </c>
      <c r="U5101">
        <v>1749.915</v>
      </c>
      <c r="V5101">
        <v>1372.2670000000001</v>
      </c>
      <c r="W5101">
        <v>1073.691</v>
      </c>
      <c r="X5101">
        <v>12505.155000000001</v>
      </c>
      <c r="Y5101">
        <v>1223.4559999999999</v>
      </c>
      <c r="Z5101">
        <v>338.79599999999999</v>
      </c>
      <c r="AA5101">
        <v>513.44000000000005</v>
      </c>
      <c r="AB5101">
        <v>1990.405</v>
      </c>
      <c r="AC5101">
        <v>2034.942</v>
      </c>
    </row>
    <row r="5102" spans="1:29" x14ac:dyDescent="0.25">
      <c r="A5102" s="1">
        <v>42202</v>
      </c>
      <c r="B5102">
        <v>19401437.953000002</v>
      </c>
      <c r="C5102">
        <v>1158.182</v>
      </c>
      <c r="D5102">
        <v>1316.2339999999999</v>
      </c>
      <c r="E5102">
        <v>193519944131.79999</v>
      </c>
      <c r="F5102">
        <v>1874.453</v>
      </c>
      <c r="G5102">
        <v>4129.3050000000003</v>
      </c>
      <c r="H5102">
        <v>69.53</v>
      </c>
      <c r="I5102">
        <v>1801.7819999999999</v>
      </c>
      <c r="J5102">
        <v>1005.569</v>
      </c>
      <c r="K5102">
        <v>1062.8009999999999</v>
      </c>
      <c r="L5102">
        <v>5699.97</v>
      </c>
      <c r="M5102">
        <v>838.06799999999998</v>
      </c>
      <c r="N5102">
        <v>1017.16</v>
      </c>
      <c r="O5102">
        <v>536.73299999999995</v>
      </c>
      <c r="P5102">
        <v>601.71600000000001</v>
      </c>
      <c r="Q5102">
        <v>43094.591999999997</v>
      </c>
      <c r="R5102">
        <v>1514.961</v>
      </c>
      <c r="S5102">
        <v>1307.576</v>
      </c>
      <c r="T5102">
        <v>782.72299999999996</v>
      </c>
      <c r="U5102">
        <v>1749.915</v>
      </c>
      <c r="V5102">
        <v>1373.989</v>
      </c>
      <c r="W5102">
        <v>1070.5029999999999</v>
      </c>
      <c r="X5102">
        <v>12501.583000000001</v>
      </c>
      <c r="Y5102">
        <v>1222.136</v>
      </c>
      <c r="Z5102">
        <v>339.24</v>
      </c>
      <c r="AA5102">
        <v>512.59900000000005</v>
      </c>
      <c r="AB5102">
        <v>1983.9059999999999</v>
      </c>
      <c r="AC5102">
        <v>2037.0840000000001</v>
      </c>
    </row>
    <row r="5103" spans="1:29" x14ac:dyDescent="0.25">
      <c r="A5103" s="1">
        <v>42205</v>
      </c>
      <c r="B5103">
        <v>18492347.414999999</v>
      </c>
      <c r="C5103">
        <v>1162.2429999999999</v>
      </c>
      <c r="D5103">
        <v>1321.7370000000001</v>
      </c>
      <c r="E5103">
        <v>191049001697.10001</v>
      </c>
      <c r="F5103">
        <v>1849.02</v>
      </c>
      <c r="G5103">
        <v>4142.2150000000001</v>
      </c>
      <c r="H5103">
        <v>69.394999999999996</v>
      </c>
      <c r="I5103">
        <v>1809.029</v>
      </c>
      <c r="J5103">
        <v>1010.752</v>
      </c>
      <c r="K5103">
        <v>1062.2670000000001</v>
      </c>
      <c r="L5103">
        <v>5699.97</v>
      </c>
      <c r="M5103">
        <v>847.49599999999998</v>
      </c>
      <c r="N5103">
        <v>1017.16</v>
      </c>
      <c r="O5103">
        <v>532.947</v>
      </c>
      <c r="P5103">
        <v>600.93299999999999</v>
      </c>
      <c r="Q5103">
        <v>43304.612999999998</v>
      </c>
      <c r="R5103">
        <v>1521.2339999999999</v>
      </c>
      <c r="S5103">
        <v>1297.3869999999999</v>
      </c>
      <c r="T5103">
        <v>771.53800000000001</v>
      </c>
      <c r="U5103">
        <v>1760.232</v>
      </c>
      <c r="V5103">
        <v>1381.0519999999999</v>
      </c>
      <c r="W5103">
        <v>1077.903</v>
      </c>
      <c r="X5103">
        <v>12650.855</v>
      </c>
      <c r="Y5103">
        <v>1226.3789999999999</v>
      </c>
      <c r="Z5103">
        <v>336.95299999999997</v>
      </c>
      <c r="AA5103">
        <v>508.29199999999997</v>
      </c>
      <c r="AB5103">
        <v>1987.2159999999999</v>
      </c>
      <c r="AC5103">
        <v>2038.5830000000001</v>
      </c>
    </row>
    <row r="5104" spans="1:29" x14ac:dyDescent="0.25">
      <c r="A5104" s="1">
        <v>42206</v>
      </c>
      <c r="B5104">
        <v>18287627.613000002</v>
      </c>
      <c r="C5104">
        <v>1165.797</v>
      </c>
      <c r="D5104">
        <v>1305.9770000000001</v>
      </c>
      <c r="E5104">
        <v>190709316657.20001</v>
      </c>
      <c r="F5104">
        <v>1841.452</v>
      </c>
      <c r="G5104">
        <v>4155.5680000000002</v>
      </c>
      <c r="H5104">
        <v>70.147000000000006</v>
      </c>
      <c r="I5104">
        <v>1796.115</v>
      </c>
      <c r="J5104">
        <v>999.53700000000003</v>
      </c>
      <c r="K5104">
        <v>1056.722</v>
      </c>
      <c r="L5104">
        <v>5699.97</v>
      </c>
      <c r="M5104">
        <v>836.45299999999997</v>
      </c>
      <c r="N5104">
        <v>1023.061</v>
      </c>
      <c r="O5104">
        <v>536.62599999999998</v>
      </c>
      <c r="P5104">
        <v>605.29499999999996</v>
      </c>
      <c r="Q5104">
        <v>43150.256999999998</v>
      </c>
      <c r="R5104">
        <v>1508.7829999999999</v>
      </c>
      <c r="S5104">
        <v>1311.924</v>
      </c>
      <c r="T5104">
        <v>774.98599999999999</v>
      </c>
      <c r="U5104">
        <v>1759.8009999999999</v>
      </c>
      <c r="V5104">
        <v>1383.252</v>
      </c>
      <c r="W5104">
        <v>1068.461</v>
      </c>
      <c r="X5104">
        <v>12524.226000000001</v>
      </c>
      <c r="Y5104">
        <v>1214.8119999999999</v>
      </c>
      <c r="Z5104">
        <v>339.33199999999999</v>
      </c>
      <c r="AA5104">
        <v>501.34699999999998</v>
      </c>
      <c r="AB5104">
        <v>1982.1089999999999</v>
      </c>
      <c r="AC5104">
        <v>2029.38</v>
      </c>
    </row>
    <row r="5105" spans="1:29" x14ac:dyDescent="0.25">
      <c r="A5105" s="1">
        <v>42207</v>
      </c>
      <c r="B5105">
        <v>18068637.969999999</v>
      </c>
      <c r="C5105">
        <v>1146.3040000000001</v>
      </c>
      <c r="D5105">
        <v>1302.886</v>
      </c>
      <c r="E5105">
        <v>188792205251.20001</v>
      </c>
      <c r="F5105">
        <v>1834.479</v>
      </c>
      <c r="G5105">
        <v>4121.2150000000001</v>
      </c>
      <c r="H5105">
        <v>69.275000000000006</v>
      </c>
      <c r="I5105">
        <v>1787.778</v>
      </c>
      <c r="J5105">
        <v>992.71400000000006</v>
      </c>
      <c r="K5105">
        <v>1067.8689999999999</v>
      </c>
      <c r="L5105">
        <v>5771.88</v>
      </c>
      <c r="M5105">
        <v>835.65800000000002</v>
      </c>
      <c r="N5105">
        <v>1011.636</v>
      </c>
      <c r="O5105">
        <v>532.06399999999996</v>
      </c>
      <c r="P5105">
        <v>602.70899999999995</v>
      </c>
      <c r="Q5105">
        <v>42431.046999999999</v>
      </c>
      <c r="R5105">
        <v>1505.971</v>
      </c>
      <c r="S5105">
        <v>1313.117</v>
      </c>
      <c r="T5105">
        <v>775.57500000000005</v>
      </c>
      <c r="U5105">
        <v>1752.4190000000001</v>
      </c>
      <c r="V5105">
        <v>1358.0319999999999</v>
      </c>
      <c r="W5105">
        <v>1071.319</v>
      </c>
      <c r="X5105">
        <v>12394.394</v>
      </c>
      <c r="Y5105">
        <v>1202.979</v>
      </c>
      <c r="Z5105">
        <v>335.49299999999999</v>
      </c>
      <c r="AA5105">
        <v>502.50099999999998</v>
      </c>
      <c r="AB5105">
        <v>1951.4580000000001</v>
      </c>
      <c r="AC5105">
        <v>2024.4280000000001</v>
      </c>
    </row>
    <row r="5106" spans="1:29" x14ac:dyDescent="0.25">
      <c r="A5106" s="1">
        <v>42208</v>
      </c>
      <c r="B5106">
        <v>18026502.463</v>
      </c>
      <c r="C5106">
        <v>1139.8869999999999</v>
      </c>
      <c r="D5106">
        <v>1296.2629999999999</v>
      </c>
      <c r="E5106">
        <v>184600216630.60001</v>
      </c>
      <c r="F5106">
        <v>1832.0550000000001</v>
      </c>
      <c r="G5106">
        <v>4097.4139999999998</v>
      </c>
      <c r="H5106">
        <v>69.734999999999999</v>
      </c>
      <c r="I5106">
        <v>1788.9829999999999</v>
      </c>
      <c r="J5106">
        <v>991.76499999999999</v>
      </c>
      <c r="K5106">
        <v>1063.1030000000001</v>
      </c>
      <c r="L5106">
        <v>5747.9380000000001</v>
      </c>
      <c r="M5106">
        <v>832.67600000000004</v>
      </c>
      <c r="N5106">
        <v>1016.625</v>
      </c>
      <c r="O5106">
        <v>530.71299999999997</v>
      </c>
      <c r="P5106">
        <v>599.423</v>
      </c>
      <c r="Q5106">
        <v>42559.017999999996</v>
      </c>
      <c r="R5106">
        <v>1509.8230000000001</v>
      </c>
      <c r="S5106">
        <v>1315.546</v>
      </c>
      <c r="T5106">
        <v>767.83799999999997</v>
      </c>
      <c r="U5106">
        <v>1752.902</v>
      </c>
      <c r="V5106">
        <v>1366.8879999999999</v>
      </c>
      <c r="W5106">
        <v>1067.6690000000001</v>
      </c>
      <c r="X5106">
        <v>12380.182000000001</v>
      </c>
      <c r="Y5106">
        <v>1214.412</v>
      </c>
      <c r="Z5106">
        <v>329.46600000000001</v>
      </c>
      <c r="AA5106">
        <v>499.95</v>
      </c>
      <c r="AB5106">
        <v>1947.39</v>
      </c>
      <c r="AC5106">
        <v>2013.2370000000001</v>
      </c>
    </row>
    <row r="5107" spans="1:29" x14ac:dyDescent="0.25">
      <c r="A5107" s="1">
        <v>42209</v>
      </c>
      <c r="B5107">
        <v>17462638.02</v>
      </c>
      <c r="C5107">
        <v>1135.2919999999999</v>
      </c>
      <c r="D5107">
        <v>1281.711</v>
      </c>
      <c r="E5107">
        <v>182775797407.20001</v>
      </c>
      <c r="F5107">
        <v>1819.62</v>
      </c>
      <c r="G5107">
        <v>4058.837</v>
      </c>
      <c r="H5107">
        <v>68.872</v>
      </c>
      <c r="I5107">
        <v>1778.991</v>
      </c>
      <c r="J5107">
        <v>978.71799999999996</v>
      </c>
      <c r="K5107">
        <v>1054.8779999999999</v>
      </c>
      <c r="L5107">
        <v>5669.61</v>
      </c>
      <c r="M5107">
        <v>828.30600000000004</v>
      </c>
      <c r="N5107">
        <v>1011.0839999999999</v>
      </c>
      <c r="O5107">
        <v>525.51599999999996</v>
      </c>
      <c r="P5107">
        <v>598.80200000000002</v>
      </c>
      <c r="Q5107">
        <v>42044.726999999999</v>
      </c>
      <c r="R5107">
        <v>1491.027</v>
      </c>
      <c r="S5107">
        <v>1318.367</v>
      </c>
      <c r="T5107">
        <v>753.78599999999994</v>
      </c>
      <c r="U5107">
        <v>1753.306</v>
      </c>
      <c r="V5107">
        <v>1337.3720000000001</v>
      </c>
      <c r="W5107">
        <v>1055.57</v>
      </c>
      <c r="X5107">
        <v>12330.796</v>
      </c>
      <c r="Y5107">
        <v>1206.6220000000001</v>
      </c>
      <c r="Z5107">
        <v>329.161</v>
      </c>
      <c r="AA5107">
        <v>497.09800000000001</v>
      </c>
      <c r="AB5107">
        <v>1924.903</v>
      </c>
      <c r="AC5107">
        <v>1992.097</v>
      </c>
    </row>
    <row r="5108" spans="1:29" x14ac:dyDescent="0.25">
      <c r="A5108" s="1">
        <v>42212</v>
      </c>
      <c r="B5108">
        <v>16994199.274999999</v>
      </c>
      <c r="C5108">
        <v>1140.807</v>
      </c>
      <c r="D5108">
        <v>1250.7149999999999</v>
      </c>
      <c r="E5108">
        <v>180975695258.60001</v>
      </c>
      <c r="F5108">
        <v>1799.934</v>
      </c>
      <c r="G5108">
        <v>4008.9450000000002</v>
      </c>
      <c r="H5108">
        <v>65.930000000000007</v>
      </c>
      <c r="I5108">
        <v>1734</v>
      </c>
      <c r="J5108">
        <v>954.02200000000005</v>
      </c>
      <c r="K5108">
        <v>1037.193</v>
      </c>
      <c r="L5108">
        <v>5527.2560000000003</v>
      </c>
      <c r="M5108">
        <v>804.048</v>
      </c>
      <c r="N5108">
        <v>1001.183</v>
      </c>
      <c r="O5108">
        <v>527.66099999999994</v>
      </c>
      <c r="P5108">
        <v>594.98500000000001</v>
      </c>
      <c r="Q5108">
        <v>41538.423000000003</v>
      </c>
      <c r="R5108">
        <v>1465.5830000000001</v>
      </c>
      <c r="S5108">
        <v>1294.7719999999999</v>
      </c>
      <c r="T5108">
        <v>744.18499999999995</v>
      </c>
      <c r="U5108">
        <v>1732.5250000000001</v>
      </c>
      <c r="V5108">
        <v>1335.0340000000001</v>
      </c>
      <c r="W5108">
        <v>1040.068</v>
      </c>
      <c r="X5108">
        <v>12090.596</v>
      </c>
      <c r="Y5108">
        <v>1190.5129999999999</v>
      </c>
      <c r="Z5108">
        <v>322.31599999999997</v>
      </c>
      <c r="AA5108">
        <v>488.56400000000002</v>
      </c>
      <c r="AB5108">
        <v>1903.2809999999999</v>
      </c>
      <c r="AC5108">
        <v>1979.694</v>
      </c>
    </row>
    <row r="5109" spans="1:29" x14ac:dyDescent="0.25">
      <c r="A5109" s="1">
        <v>42213</v>
      </c>
      <c r="B5109">
        <v>16915383.75</v>
      </c>
      <c r="C5109">
        <v>1140.7049999999999</v>
      </c>
      <c r="D5109">
        <v>1264.259</v>
      </c>
      <c r="E5109">
        <v>183806206280.29999</v>
      </c>
      <c r="F5109">
        <v>1808.9159999999999</v>
      </c>
      <c r="G5109">
        <v>3996.299</v>
      </c>
      <c r="H5109">
        <v>65.885999999999996</v>
      </c>
      <c r="I5109">
        <v>1750.4179999999999</v>
      </c>
      <c r="J5109">
        <v>964.58600000000001</v>
      </c>
      <c r="K5109">
        <v>1030.799</v>
      </c>
      <c r="L5109">
        <v>5441.5950000000003</v>
      </c>
      <c r="M5109">
        <v>822.49199999999996</v>
      </c>
      <c r="N5109">
        <v>994.56500000000005</v>
      </c>
      <c r="O5109">
        <v>527.71699999999998</v>
      </c>
      <c r="P5109">
        <v>591.60199999999998</v>
      </c>
      <c r="Q5109">
        <v>42006.358999999997</v>
      </c>
      <c r="R5109">
        <v>1477.365</v>
      </c>
      <c r="S5109">
        <v>1284.0550000000001</v>
      </c>
      <c r="T5109">
        <v>750.20899999999995</v>
      </c>
      <c r="U5109">
        <v>1714.9839999999999</v>
      </c>
      <c r="V5109">
        <v>1308.992</v>
      </c>
      <c r="W5109">
        <v>1049.4849999999999</v>
      </c>
      <c r="X5109">
        <v>12134.86</v>
      </c>
      <c r="Y5109">
        <v>1201.3889999999999</v>
      </c>
      <c r="Z5109">
        <v>322.82900000000001</v>
      </c>
      <c r="AA5109">
        <v>488.447</v>
      </c>
      <c r="AB5109">
        <v>1918.029</v>
      </c>
      <c r="AC5109">
        <v>2004.1510000000001</v>
      </c>
    </row>
    <row r="5110" spans="1:29" x14ac:dyDescent="0.25">
      <c r="A5110" s="1">
        <v>42214</v>
      </c>
      <c r="B5110">
        <v>17259116.335000001</v>
      </c>
      <c r="C5110">
        <v>1148.5509999999999</v>
      </c>
      <c r="D5110">
        <v>1268.268</v>
      </c>
      <c r="E5110">
        <v>186231010240.79999</v>
      </c>
      <c r="F5110">
        <v>1837.4680000000001</v>
      </c>
      <c r="G5110">
        <v>4023.1990000000001</v>
      </c>
      <c r="H5110">
        <v>66.347999999999999</v>
      </c>
      <c r="I5110">
        <v>1763.6880000000001</v>
      </c>
      <c r="J5110">
        <v>968.23299999999995</v>
      </c>
      <c r="K5110">
        <v>1037.0730000000001</v>
      </c>
      <c r="L5110">
        <v>5448.4849999999997</v>
      </c>
      <c r="M5110">
        <v>818.91399999999999</v>
      </c>
      <c r="N5110">
        <v>996.84799999999996</v>
      </c>
      <c r="O5110">
        <v>530.18299999999999</v>
      </c>
      <c r="P5110">
        <v>591.69500000000005</v>
      </c>
      <c r="Q5110">
        <v>42211.991999999998</v>
      </c>
      <c r="R5110">
        <v>1484.7180000000001</v>
      </c>
      <c r="S5110">
        <v>1284.75</v>
      </c>
      <c r="T5110">
        <v>762.82100000000003</v>
      </c>
      <c r="U5110">
        <v>1717.2809999999999</v>
      </c>
      <c r="V5110">
        <v>1328.6559999999999</v>
      </c>
      <c r="W5110">
        <v>1052.6469999999999</v>
      </c>
      <c r="X5110">
        <v>12204.082</v>
      </c>
      <c r="Y5110">
        <v>1215.605</v>
      </c>
      <c r="Z5110">
        <v>321.94400000000002</v>
      </c>
      <c r="AA5110">
        <v>492.10300000000001</v>
      </c>
      <c r="AB5110">
        <v>1940.163</v>
      </c>
      <c r="AC5110">
        <v>2018.867</v>
      </c>
    </row>
    <row r="5111" spans="1:29" x14ac:dyDescent="0.25">
      <c r="A5111" s="1">
        <v>42215</v>
      </c>
      <c r="B5111">
        <v>17267581.609000001</v>
      </c>
      <c r="C5111">
        <v>1157.837</v>
      </c>
      <c r="D5111">
        <v>1242.3589999999999</v>
      </c>
      <c r="E5111">
        <v>184796114428.20001</v>
      </c>
      <c r="F5111">
        <v>1849.5309999999999</v>
      </c>
      <c r="G5111">
        <v>4006.5259999999998</v>
      </c>
      <c r="H5111">
        <v>65.97</v>
      </c>
      <c r="I5111">
        <v>1773.636</v>
      </c>
      <c r="J5111">
        <v>971.61599999999999</v>
      </c>
      <c r="K5111">
        <v>1042.1379999999999</v>
      </c>
      <c r="L5111">
        <v>5450.7439999999997</v>
      </c>
      <c r="M5111">
        <v>824.47500000000002</v>
      </c>
      <c r="N5111">
        <v>1005.75</v>
      </c>
      <c r="O5111">
        <v>524.77200000000005</v>
      </c>
      <c r="P5111">
        <v>591.76499999999999</v>
      </c>
      <c r="Q5111">
        <v>42140.875999999997</v>
      </c>
      <c r="R5111">
        <v>1494.471</v>
      </c>
      <c r="S5111">
        <v>1290.0989999999999</v>
      </c>
      <c r="T5111">
        <v>768.26599999999996</v>
      </c>
      <c r="U5111">
        <v>1694.674</v>
      </c>
      <c r="V5111">
        <v>1327.3409999999999</v>
      </c>
      <c r="W5111">
        <v>1042.92</v>
      </c>
      <c r="X5111">
        <v>12239.333000000001</v>
      </c>
      <c r="Y5111">
        <v>1217.328</v>
      </c>
      <c r="Z5111">
        <v>325.827</v>
      </c>
      <c r="AA5111">
        <v>492.10300000000001</v>
      </c>
      <c r="AB5111">
        <v>1951.5519999999999</v>
      </c>
      <c r="AC5111">
        <v>2019.6179999999999</v>
      </c>
    </row>
    <row r="5112" spans="1:29" x14ac:dyDescent="0.25">
      <c r="A5112" s="1">
        <v>42216</v>
      </c>
      <c r="B5112">
        <v>17043985.493000001</v>
      </c>
      <c r="C5112">
        <v>1163.623</v>
      </c>
      <c r="D5112">
        <v>1245.7239999999999</v>
      </c>
      <c r="E5112">
        <v>188461237881.79999</v>
      </c>
      <c r="F5112">
        <v>1859.3620000000001</v>
      </c>
      <c r="G5112">
        <v>4105.6000000000004</v>
      </c>
      <c r="H5112">
        <v>66.236000000000004</v>
      </c>
      <c r="I5112">
        <v>1785.749</v>
      </c>
      <c r="J5112">
        <v>976.10199999999998</v>
      </c>
      <c r="K5112">
        <v>1056.808</v>
      </c>
      <c r="L5112">
        <v>5591.1450000000004</v>
      </c>
      <c r="M5112">
        <v>829.61699999999996</v>
      </c>
      <c r="N5112">
        <v>1013.588</v>
      </c>
      <c r="O5112">
        <v>525.55999999999995</v>
      </c>
      <c r="P5112">
        <v>600.01499999999999</v>
      </c>
      <c r="Q5112">
        <v>42574.875999999997</v>
      </c>
      <c r="R5112">
        <v>1496.7940000000001</v>
      </c>
      <c r="S5112">
        <v>1296.6310000000001</v>
      </c>
      <c r="T5112">
        <v>782.61800000000005</v>
      </c>
      <c r="U5112">
        <v>1665.625</v>
      </c>
      <c r="V5112">
        <v>1339.4159999999999</v>
      </c>
      <c r="W5112">
        <v>1044.3869999999999</v>
      </c>
      <c r="X5112">
        <v>12332.816000000001</v>
      </c>
      <c r="Y5112">
        <v>1221.443</v>
      </c>
      <c r="Z5112">
        <v>327.029</v>
      </c>
      <c r="AA5112">
        <v>502.541</v>
      </c>
      <c r="AB5112">
        <v>1959.635</v>
      </c>
      <c r="AC5112">
        <v>2015.308</v>
      </c>
    </row>
    <row r="5113" spans="1:29" x14ac:dyDescent="0.25">
      <c r="A5113" s="1">
        <v>42219</v>
      </c>
      <c r="B5113">
        <v>17068198.226</v>
      </c>
      <c r="C5113">
        <v>1159.7670000000001</v>
      </c>
      <c r="D5113">
        <v>1266.5409999999999</v>
      </c>
      <c r="E5113">
        <v>185976614918.20001</v>
      </c>
      <c r="F5113">
        <v>1859.3620000000001</v>
      </c>
      <c r="G5113">
        <v>4071.2310000000002</v>
      </c>
      <c r="H5113">
        <v>65.412999999999997</v>
      </c>
      <c r="I5113">
        <v>1799.18</v>
      </c>
      <c r="J5113">
        <v>988.22400000000005</v>
      </c>
      <c r="K5113">
        <v>1056.204</v>
      </c>
      <c r="L5113">
        <v>5619.1540000000005</v>
      </c>
      <c r="M5113">
        <v>835.70899999999995</v>
      </c>
      <c r="N5113">
        <v>1012.417</v>
      </c>
      <c r="O5113">
        <v>518.62900000000002</v>
      </c>
      <c r="P5113">
        <v>605.57500000000005</v>
      </c>
      <c r="Q5113">
        <v>42717.222000000002</v>
      </c>
      <c r="R5113">
        <v>1516.7940000000001</v>
      </c>
      <c r="S5113">
        <v>1302.567</v>
      </c>
      <c r="T5113">
        <v>777.82399999999996</v>
      </c>
      <c r="U5113">
        <v>1657.1469999999999</v>
      </c>
      <c r="V5113">
        <v>1327.174</v>
      </c>
      <c r="W5113">
        <v>1052.03</v>
      </c>
      <c r="X5113">
        <v>12353.708000000001</v>
      </c>
      <c r="Y5113">
        <v>1226.6859999999999</v>
      </c>
      <c r="Z5113">
        <v>320.55700000000002</v>
      </c>
      <c r="AA5113">
        <v>502.53399999999999</v>
      </c>
      <c r="AB5113">
        <v>1956.86</v>
      </c>
      <c r="AC5113">
        <v>2009.2670000000001</v>
      </c>
    </row>
    <row r="5114" spans="1:29" x14ac:dyDescent="0.25">
      <c r="A5114" s="1">
        <v>42220</v>
      </c>
      <c r="B5114">
        <v>16848410.846999999</v>
      </c>
      <c r="C5114">
        <v>1163.27</v>
      </c>
      <c r="D5114">
        <v>1258.9970000000001</v>
      </c>
      <c r="E5114">
        <v>185629844844.70001</v>
      </c>
      <c r="F5114">
        <v>1864.107</v>
      </c>
      <c r="G5114">
        <v>4081.1880000000001</v>
      </c>
      <c r="H5114">
        <v>65.569999999999993</v>
      </c>
      <c r="I5114">
        <v>1797.2570000000001</v>
      </c>
      <c r="J5114">
        <v>990.17200000000003</v>
      </c>
      <c r="K5114">
        <v>1053.3140000000001</v>
      </c>
      <c r="L5114">
        <v>5590.2839999999997</v>
      </c>
      <c r="M5114">
        <v>826.98599999999999</v>
      </c>
      <c r="N5114">
        <v>1011.678</v>
      </c>
      <c r="O5114">
        <v>523.33299999999997</v>
      </c>
      <c r="P5114">
        <v>599.27</v>
      </c>
      <c r="Q5114">
        <v>42972.120999999999</v>
      </c>
      <c r="R5114">
        <v>1514.6030000000001</v>
      </c>
      <c r="S5114">
        <v>1306.172</v>
      </c>
      <c r="T5114">
        <v>780.33299999999997</v>
      </c>
      <c r="U5114">
        <v>1666.223</v>
      </c>
      <c r="V5114">
        <v>1355.1489999999999</v>
      </c>
      <c r="W5114">
        <v>1041.671</v>
      </c>
      <c r="X5114">
        <v>12303.405000000001</v>
      </c>
      <c r="Y5114">
        <v>1228.626</v>
      </c>
      <c r="Z5114">
        <v>320.98500000000001</v>
      </c>
      <c r="AA5114">
        <v>498.55399999999997</v>
      </c>
      <c r="AB5114">
        <v>1956.1990000000001</v>
      </c>
      <c r="AC5114">
        <v>2004.9190000000001</v>
      </c>
    </row>
    <row r="5115" spans="1:29" x14ac:dyDescent="0.25">
      <c r="A5115" s="1">
        <v>42221</v>
      </c>
      <c r="B5115">
        <v>17246302.377</v>
      </c>
      <c r="C5115">
        <v>1159.1279999999999</v>
      </c>
      <c r="D5115">
        <v>1276.4480000000001</v>
      </c>
      <c r="E5115">
        <v>186230959012.5</v>
      </c>
      <c r="F5115">
        <v>1867.0920000000001</v>
      </c>
      <c r="G5115">
        <v>4114.25</v>
      </c>
      <c r="H5115">
        <v>65.881</v>
      </c>
      <c r="I5115">
        <v>1823.789</v>
      </c>
      <c r="J5115">
        <v>1004.457</v>
      </c>
      <c r="K5115">
        <v>1064.114</v>
      </c>
      <c r="L5115">
        <v>5714.5919999999996</v>
      </c>
      <c r="M5115">
        <v>842.40099999999995</v>
      </c>
      <c r="N5115">
        <v>1015.265</v>
      </c>
      <c r="O5115">
        <v>521.577</v>
      </c>
      <c r="P5115">
        <v>599.59100000000001</v>
      </c>
      <c r="Q5115">
        <v>42700.347000000002</v>
      </c>
      <c r="R5115">
        <v>1520.2339999999999</v>
      </c>
      <c r="S5115">
        <v>1317.8989999999999</v>
      </c>
      <c r="T5115">
        <v>789.75</v>
      </c>
      <c r="U5115">
        <v>1659.837</v>
      </c>
      <c r="V5115">
        <v>1354.971</v>
      </c>
      <c r="W5115">
        <v>1053.001</v>
      </c>
      <c r="X5115">
        <v>12406.94</v>
      </c>
      <c r="Y5115">
        <v>1235.24</v>
      </c>
      <c r="Z5115">
        <v>320.25</v>
      </c>
      <c r="AA5115">
        <v>499.52600000000001</v>
      </c>
      <c r="AB5115">
        <v>1975.088</v>
      </c>
      <c r="AC5115">
        <v>2011.45</v>
      </c>
    </row>
    <row r="5116" spans="1:29" x14ac:dyDescent="0.25">
      <c r="A5116" s="1">
        <v>42222</v>
      </c>
      <c r="B5116">
        <v>17913038.897</v>
      </c>
      <c r="C5116">
        <v>1145.1949999999999</v>
      </c>
      <c r="D5116">
        <v>1278.212</v>
      </c>
      <c r="E5116">
        <v>185093468456.60001</v>
      </c>
      <c r="F5116">
        <v>1851.96</v>
      </c>
      <c r="G5116">
        <v>4104.1629999999996</v>
      </c>
      <c r="H5116">
        <v>65.569999999999993</v>
      </c>
      <c r="I5116">
        <v>1821.9929999999999</v>
      </c>
      <c r="J5116">
        <v>1000.498</v>
      </c>
      <c r="K5116">
        <v>1065.529</v>
      </c>
      <c r="L5116">
        <v>5657.7250000000004</v>
      </c>
      <c r="M5116">
        <v>839.77800000000002</v>
      </c>
      <c r="N5116">
        <v>1020.053</v>
      </c>
      <c r="O5116">
        <v>513.74</v>
      </c>
      <c r="P5116">
        <v>588.26700000000005</v>
      </c>
      <c r="Q5116">
        <v>42661.874000000003</v>
      </c>
      <c r="R5116">
        <v>1512.93</v>
      </c>
      <c r="S5116">
        <v>1306.182</v>
      </c>
      <c r="T5116">
        <v>779.28200000000004</v>
      </c>
      <c r="U5116">
        <v>1661.35</v>
      </c>
      <c r="V5116">
        <v>1347.8230000000001</v>
      </c>
      <c r="W5116">
        <v>1050.386</v>
      </c>
      <c r="X5116">
        <v>12365.633</v>
      </c>
      <c r="Y5116">
        <v>1226.4939999999999</v>
      </c>
      <c r="Z5116">
        <v>316.76</v>
      </c>
      <c r="AA5116">
        <v>495.45</v>
      </c>
      <c r="AB5116">
        <v>1973.518</v>
      </c>
      <c r="AC5116">
        <v>1994.8300000000002</v>
      </c>
    </row>
    <row r="5117" spans="1:29" x14ac:dyDescent="0.25">
      <c r="A5117" s="1">
        <v>42223</v>
      </c>
      <c r="B5117">
        <v>18269177.225000001</v>
      </c>
      <c r="C5117">
        <v>1115.444</v>
      </c>
      <c r="D5117">
        <v>1261.126</v>
      </c>
      <c r="E5117">
        <v>180026519987.10001</v>
      </c>
      <c r="F5117">
        <v>1838.6880000000001</v>
      </c>
      <c r="G5117">
        <v>4099.3909999999996</v>
      </c>
      <c r="H5117">
        <v>66.210999999999999</v>
      </c>
      <c r="I5117">
        <v>1807.905</v>
      </c>
      <c r="J5117">
        <v>991.35</v>
      </c>
      <c r="K5117">
        <v>1061.578</v>
      </c>
      <c r="L5117">
        <v>5601.1350000000002</v>
      </c>
      <c r="M5117">
        <v>837.09900000000005</v>
      </c>
      <c r="N5117">
        <v>1024.2360000000001</v>
      </c>
      <c r="O5117">
        <v>513.48400000000004</v>
      </c>
      <c r="P5117">
        <v>583.63900000000001</v>
      </c>
      <c r="Q5117">
        <v>42610.830999999998</v>
      </c>
      <c r="R5117">
        <v>1495.0719999999999</v>
      </c>
      <c r="S5117">
        <v>1295.8679999999999</v>
      </c>
      <c r="T5117">
        <v>782.32799999999997</v>
      </c>
      <c r="U5117">
        <v>1661.35</v>
      </c>
      <c r="V5117">
        <v>1336.242</v>
      </c>
      <c r="W5117">
        <v>1043.778</v>
      </c>
      <c r="X5117">
        <v>12294.494000000001</v>
      </c>
      <c r="Y5117">
        <v>1219.7919999999999</v>
      </c>
      <c r="Z5117">
        <v>316.02199999999999</v>
      </c>
      <c r="AA5117">
        <v>493.548</v>
      </c>
      <c r="AB5117">
        <v>1964.9179999999999</v>
      </c>
      <c r="AC5117">
        <v>1989.173</v>
      </c>
    </row>
    <row r="5118" spans="1:29" x14ac:dyDescent="0.25">
      <c r="A5118" s="1">
        <v>42226</v>
      </c>
      <c r="B5118">
        <v>19173401.528000001</v>
      </c>
      <c r="C5118">
        <v>1122.9590000000001</v>
      </c>
      <c r="D5118">
        <v>1269.0820000000001</v>
      </c>
      <c r="E5118">
        <v>182810026682.89999</v>
      </c>
      <c r="F5118">
        <v>1859.3630000000001</v>
      </c>
      <c r="G5118">
        <v>4104.9009999999998</v>
      </c>
      <c r="H5118">
        <v>66.781000000000006</v>
      </c>
      <c r="I5118">
        <v>1821.9259999999999</v>
      </c>
      <c r="J5118">
        <v>1000.934</v>
      </c>
      <c r="K5118">
        <v>1057.1759999999999</v>
      </c>
      <c r="L5118">
        <v>5581.8239999999996</v>
      </c>
      <c r="M5118">
        <v>846.62</v>
      </c>
      <c r="N5118">
        <v>1029.933</v>
      </c>
      <c r="O5118">
        <v>512.19799999999998</v>
      </c>
      <c r="P5118">
        <v>574.40499999999997</v>
      </c>
      <c r="Q5118">
        <v>43050.949000000001</v>
      </c>
      <c r="R5118">
        <v>1507.8820000000001</v>
      </c>
      <c r="S5118">
        <v>1296.7529999999999</v>
      </c>
      <c r="T5118">
        <v>788.79100000000005</v>
      </c>
      <c r="U5118">
        <v>1661.35</v>
      </c>
      <c r="V5118">
        <v>1336.242</v>
      </c>
      <c r="W5118">
        <v>1056.3779999999999</v>
      </c>
      <c r="X5118">
        <v>12502.956</v>
      </c>
      <c r="Y5118">
        <v>1232.3009999999999</v>
      </c>
      <c r="Z5118">
        <v>315.14499999999998</v>
      </c>
      <c r="AA5118">
        <v>490.63099999999997</v>
      </c>
      <c r="AB5118">
        <v>1969.8710000000001</v>
      </c>
      <c r="AC5118">
        <v>2014.9380000000001</v>
      </c>
    </row>
    <row r="5119" spans="1:29" x14ac:dyDescent="0.25">
      <c r="A5119" s="1">
        <v>42227</v>
      </c>
      <c r="B5119">
        <v>18782396.267999999</v>
      </c>
      <c r="C5119">
        <v>1114.027</v>
      </c>
      <c r="D5119">
        <v>1253.569</v>
      </c>
      <c r="E5119">
        <v>181748026309.89999</v>
      </c>
      <c r="F5119">
        <v>1851.704</v>
      </c>
      <c r="G5119">
        <v>4059.8719999999998</v>
      </c>
      <c r="H5119">
        <v>66.665999999999997</v>
      </c>
      <c r="I5119">
        <v>1788.79</v>
      </c>
      <c r="J5119">
        <v>974.85299999999995</v>
      </c>
      <c r="K5119">
        <v>1051.277</v>
      </c>
      <c r="L5119">
        <v>5395.585</v>
      </c>
      <c r="M5119">
        <v>837.68299999999999</v>
      </c>
      <c r="N5119">
        <v>1027.652</v>
      </c>
      <c r="O5119">
        <v>509.91300000000001</v>
      </c>
      <c r="P5119">
        <v>567.81700000000001</v>
      </c>
      <c r="Q5119">
        <v>42182.120999999999</v>
      </c>
      <c r="R5119">
        <v>1490.681</v>
      </c>
      <c r="S5119">
        <v>1301.7270000000001</v>
      </c>
      <c r="T5119">
        <v>783.81500000000005</v>
      </c>
      <c r="U5119">
        <v>1629.52</v>
      </c>
      <c r="V5119">
        <v>1343.653</v>
      </c>
      <c r="W5119">
        <v>1042.2329999999999</v>
      </c>
      <c r="X5119">
        <v>12330.269</v>
      </c>
      <c r="Y5119">
        <v>1221.6320000000001</v>
      </c>
      <c r="Z5119">
        <v>313.67700000000002</v>
      </c>
      <c r="AA5119">
        <v>485.86</v>
      </c>
      <c r="AB5119">
        <v>1948.634</v>
      </c>
      <c r="AC5119">
        <v>1995.55</v>
      </c>
    </row>
    <row r="5120" spans="1:29" x14ac:dyDescent="0.25">
      <c r="A5120" s="1">
        <v>42228</v>
      </c>
      <c r="B5120">
        <v>18426328.276000001</v>
      </c>
      <c r="C5120">
        <v>1095.2429999999999</v>
      </c>
      <c r="D5120">
        <v>1213.414</v>
      </c>
      <c r="E5120">
        <v>178846362222.60001</v>
      </c>
      <c r="F5120">
        <v>1839.5250000000001</v>
      </c>
      <c r="G5120">
        <v>4053.9250000000002</v>
      </c>
      <c r="H5120">
        <v>65.052999999999997</v>
      </c>
      <c r="I5120">
        <v>1729.961</v>
      </c>
      <c r="J5120">
        <v>943.28</v>
      </c>
      <c r="K5120">
        <v>1041.335</v>
      </c>
      <c r="L5120">
        <v>5195.9229999999998</v>
      </c>
      <c r="M5120">
        <v>812.99099999999999</v>
      </c>
      <c r="N5120">
        <v>1014.141</v>
      </c>
      <c r="O5120">
        <v>509.64299999999997</v>
      </c>
      <c r="P5120">
        <v>557.64</v>
      </c>
      <c r="Q5120">
        <v>41850.086000000003</v>
      </c>
      <c r="R5120">
        <v>1431.3779999999999</v>
      </c>
      <c r="S5120">
        <v>1287.81</v>
      </c>
      <c r="T5120">
        <v>782.22699999999998</v>
      </c>
      <c r="U5120">
        <v>1575.3510000000001</v>
      </c>
      <c r="V5120">
        <v>1296.3800000000001</v>
      </c>
      <c r="W5120">
        <v>1017.602</v>
      </c>
      <c r="X5120">
        <v>12014.708000000001</v>
      </c>
      <c r="Y5120">
        <v>1190.9639999999999</v>
      </c>
      <c r="Z5120">
        <v>308.20800000000003</v>
      </c>
      <c r="AA5120">
        <v>485.86</v>
      </c>
      <c r="AB5120">
        <v>1922.0820000000001</v>
      </c>
      <c r="AC5120">
        <v>1997.318</v>
      </c>
    </row>
    <row r="5121" spans="1:29" x14ac:dyDescent="0.25">
      <c r="A5121" s="1">
        <v>42229</v>
      </c>
      <c r="B5121">
        <v>18941134.489</v>
      </c>
      <c r="C5121">
        <v>1097.7449999999999</v>
      </c>
      <c r="D5121">
        <v>1226.31</v>
      </c>
      <c r="E5121">
        <v>176859676197.70001</v>
      </c>
      <c r="F5121">
        <v>1827.6379999999999</v>
      </c>
      <c r="G5121">
        <v>4035.6669999999999</v>
      </c>
      <c r="H5121">
        <v>65.489000000000004</v>
      </c>
      <c r="I5121">
        <v>1752.3320000000001</v>
      </c>
      <c r="J5121">
        <v>952.33799999999997</v>
      </c>
      <c r="K5121">
        <v>1039.3320000000001</v>
      </c>
      <c r="L5121">
        <v>5341.701</v>
      </c>
      <c r="M5121">
        <v>825.255</v>
      </c>
      <c r="N5121">
        <v>1015.492</v>
      </c>
      <c r="O5121">
        <v>508.89600000000002</v>
      </c>
      <c r="P5121">
        <v>561.91600000000005</v>
      </c>
      <c r="Q5121">
        <v>41701.682999999997</v>
      </c>
      <c r="R5121">
        <v>1435.299</v>
      </c>
      <c r="S5121">
        <v>1277.1410000000001</v>
      </c>
      <c r="T5121">
        <v>782.83399999999995</v>
      </c>
      <c r="U5121">
        <v>1596.8219999999999</v>
      </c>
      <c r="V5121">
        <v>1322.3869999999999</v>
      </c>
      <c r="W5121">
        <v>1022.986</v>
      </c>
      <c r="X5121">
        <v>12179.784</v>
      </c>
      <c r="Y5121">
        <v>1208.252</v>
      </c>
      <c r="Z5121">
        <v>308.89999999999998</v>
      </c>
      <c r="AA5121">
        <v>485.01799999999997</v>
      </c>
      <c r="AB5121">
        <v>1920.4559999999999</v>
      </c>
      <c r="AC5121">
        <v>1994.9110000000001</v>
      </c>
    </row>
    <row r="5122" spans="1:29" x14ac:dyDescent="0.25">
      <c r="A5122" s="1">
        <v>42230</v>
      </c>
      <c r="B5122">
        <v>18342308.276999999</v>
      </c>
      <c r="C5122">
        <v>1090.56</v>
      </c>
      <c r="D5122">
        <v>1212.902</v>
      </c>
      <c r="E5122">
        <v>175148238873.5</v>
      </c>
      <c r="F5122">
        <v>1833.873</v>
      </c>
      <c r="G5122">
        <v>4020.05</v>
      </c>
      <c r="H5122">
        <v>65.433999999999997</v>
      </c>
      <c r="I5122">
        <v>1744.0170000000001</v>
      </c>
      <c r="J5122">
        <v>950.72500000000002</v>
      </c>
      <c r="K5122">
        <v>1057.251</v>
      </c>
      <c r="L5122">
        <v>5354.4830000000002</v>
      </c>
      <c r="M5122">
        <v>821.04600000000005</v>
      </c>
      <c r="N5122">
        <v>1012.776</v>
      </c>
      <c r="O5122">
        <v>508.89600000000002</v>
      </c>
      <c r="P5122">
        <v>553.32600000000002</v>
      </c>
      <c r="Q5122">
        <v>41615.379999999997</v>
      </c>
      <c r="R5122">
        <v>1424.9739999999999</v>
      </c>
      <c r="S5122">
        <v>1269.527</v>
      </c>
      <c r="T5122">
        <v>790.36199999999997</v>
      </c>
      <c r="U5122">
        <v>1609.0820000000001</v>
      </c>
      <c r="V5122">
        <v>1301.1189999999999</v>
      </c>
      <c r="W5122">
        <v>1016.039</v>
      </c>
      <c r="X5122">
        <v>12123.342000000001</v>
      </c>
      <c r="Y5122">
        <v>1211.1420000000001</v>
      </c>
      <c r="Z5122">
        <v>308.072</v>
      </c>
      <c r="AA5122">
        <v>487.84399999999999</v>
      </c>
      <c r="AB5122">
        <v>1914.9690000000001</v>
      </c>
      <c r="AC5122">
        <v>2002.6000000000001</v>
      </c>
    </row>
    <row r="5123" spans="1:29" x14ac:dyDescent="0.25">
      <c r="A5123" s="1">
        <v>42233</v>
      </c>
      <c r="B5123">
        <v>18476312.463</v>
      </c>
      <c r="C5123">
        <v>1093.1400000000001</v>
      </c>
      <c r="D5123">
        <v>1208.21</v>
      </c>
      <c r="E5123">
        <v>174222925682.89999</v>
      </c>
      <c r="F5123">
        <v>1828.8679999999999</v>
      </c>
      <c r="G5123">
        <v>4005.6289999999999</v>
      </c>
      <c r="H5123">
        <v>65.043999999999997</v>
      </c>
      <c r="I5123">
        <v>1752.8140000000001</v>
      </c>
      <c r="J5123">
        <v>947.06799999999998</v>
      </c>
      <c r="K5123">
        <v>1052.4870000000001</v>
      </c>
      <c r="L5123">
        <v>5354.4830000000002</v>
      </c>
      <c r="M5123">
        <v>826.51800000000003</v>
      </c>
      <c r="N5123">
        <v>1017.249</v>
      </c>
      <c r="O5123">
        <v>503.66800000000001</v>
      </c>
      <c r="P5123">
        <v>543.97400000000005</v>
      </c>
      <c r="Q5123">
        <v>41801.832000000002</v>
      </c>
      <c r="R5123">
        <v>1425.7090000000001</v>
      </c>
      <c r="S5123">
        <v>1260.5509999999999</v>
      </c>
      <c r="T5123">
        <v>785.12900000000002</v>
      </c>
      <c r="U5123">
        <v>1579.7460000000001</v>
      </c>
      <c r="V5123">
        <v>1294.0039999999999</v>
      </c>
      <c r="W5123">
        <v>1017.41</v>
      </c>
      <c r="X5123">
        <v>12158.411</v>
      </c>
      <c r="Y5123">
        <v>1216.7449999999999</v>
      </c>
      <c r="Z5123">
        <v>304.30399999999997</v>
      </c>
      <c r="AA5123">
        <v>484.78800000000001</v>
      </c>
      <c r="AB5123">
        <v>1914.597</v>
      </c>
      <c r="AC5123">
        <v>2013.567</v>
      </c>
    </row>
    <row r="5124" spans="1:29" x14ac:dyDescent="0.25">
      <c r="A5124" s="1">
        <v>42234</v>
      </c>
      <c r="B5124">
        <v>18207298.997000001</v>
      </c>
      <c r="C5124">
        <v>1078.47</v>
      </c>
      <c r="D5124">
        <v>1216.011</v>
      </c>
      <c r="E5124">
        <v>175174809935.20001</v>
      </c>
      <c r="F5124">
        <v>1820.7819999999999</v>
      </c>
      <c r="G5124">
        <v>4000.3209999999999</v>
      </c>
      <c r="H5124">
        <v>63.963000000000001</v>
      </c>
      <c r="I5124">
        <v>1749.3320000000001</v>
      </c>
      <c r="J5124">
        <v>945.14400000000001</v>
      </c>
      <c r="K5124">
        <v>1052.5039999999999</v>
      </c>
      <c r="L5124">
        <v>5243.8119999999999</v>
      </c>
      <c r="M5124">
        <v>825.90200000000004</v>
      </c>
      <c r="N5124">
        <v>1017.081</v>
      </c>
      <c r="O5124">
        <v>504.149</v>
      </c>
      <c r="P5124">
        <v>545.74300000000005</v>
      </c>
      <c r="Q5124">
        <v>41710.076000000001</v>
      </c>
      <c r="R5124">
        <v>1444.838</v>
      </c>
      <c r="S5124">
        <v>1262.3019999999999</v>
      </c>
      <c r="T5124">
        <v>777.73900000000003</v>
      </c>
      <c r="U5124">
        <v>1573.7829999999999</v>
      </c>
      <c r="V5124">
        <v>1302.67</v>
      </c>
      <c r="W5124">
        <v>1016.556</v>
      </c>
      <c r="X5124">
        <v>12088.745999999999</v>
      </c>
      <c r="Y5124">
        <v>1216.08</v>
      </c>
      <c r="Z5124">
        <v>303.65800000000002</v>
      </c>
      <c r="AA5124">
        <v>471.94799999999998</v>
      </c>
      <c r="AB5124">
        <v>1907.3219999999999</v>
      </c>
      <c r="AC5124">
        <v>2008.2440000000001</v>
      </c>
    </row>
    <row r="5125" spans="1:29" x14ac:dyDescent="0.25">
      <c r="A5125" s="1">
        <v>42235</v>
      </c>
      <c r="B5125">
        <v>17587658.840999998</v>
      </c>
      <c r="C5125">
        <v>1095.559</v>
      </c>
      <c r="D5125">
        <v>1196.7470000000001</v>
      </c>
      <c r="E5125">
        <v>171858779486.89999</v>
      </c>
      <c r="F5125">
        <v>1799.278</v>
      </c>
      <c r="G5125">
        <v>4007.4259999999999</v>
      </c>
      <c r="H5125">
        <v>63.295000000000002</v>
      </c>
      <c r="I5125">
        <v>1719.3489999999999</v>
      </c>
      <c r="J5125">
        <v>925.87400000000002</v>
      </c>
      <c r="K5125">
        <v>1057.4269999999999</v>
      </c>
      <c r="L5125">
        <v>5208.7039999999997</v>
      </c>
      <c r="M5125">
        <v>810.40800000000002</v>
      </c>
      <c r="N5125">
        <v>1003.259</v>
      </c>
      <c r="O5125">
        <v>503.24900000000002</v>
      </c>
      <c r="P5125">
        <v>547.18700000000001</v>
      </c>
      <c r="Q5125">
        <v>41361.248</v>
      </c>
      <c r="R5125">
        <v>1415.107</v>
      </c>
      <c r="S5125">
        <v>1264.7339999999999</v>
      </c>
      <c r="T5125">
        <v>767.00699999999995</v>
      </c>
      <c r="U5125">
        <v>1566.3150000000001</v>
      </c>
      <c r="V5125">
        <v>1284.4000000000001</v>
      </c>
      <c r="W5125">
        <v>1006.116</v>
      </c>
      <c r="X5125">
        <v>11851.14</v>
      </c>
      <c r="Y5125">
        <v>1199.0119999999999</v>
      </c>
      <c r="Z5125">
        <v>298.697</v>
      </c>
      <c r="AA5125">
        <v>472.94</v>
      </c>
      <c r="AB5125">
        <v>1871.317</v>
      </c>
      <c r="AC5125">
        <v>1991.4090000000001</v>
      </c>
    </row>
    <row r="5126" spans="1:29" x14ac:dyDescent="0.25">
      <c r="A5126" s="1">
        <v>42236</v>
      </c>
      <c r="B5126">
        <v>17127371.331</v>
      </c>
      <c r="C5126">
        <v>1075.9839999999999</v>
      </c>
      <c r="D5126">
        <v>1168.4680000000001</v>
      </c>
      <c r="E5126">
        <v>171859946155.79999</v>
      </c>
      <c r="F5126">
        <v>1758.0219999999999</v>
      </c>
      <c r="G5126">
        <v>3992.9789999999998</v>
      </c>
      <c r="H5126">
        <v>61.877000000000002</v>
      </c>
      <c r="I5126">
        <v>1683.722</v>
      </c>
      <c r="J5126">
        <v>904.28200000000004</v>
      </c>
      <c r="K5126">
        <v>1042.6410000000001</v>
      </c>
      <c r="L5126">
        <v>5148.8609999999999</v>
      </c>
      <c r="M5126">
        <v>789.44200000000001</v>
      </c>
      <c r="N5126">
        <v>988.15099999999995</v>
      </c>
      <c r="O5126">
        <v>497.54</v>
      </c>
      <c r="P5126">
        <v>545.029</v>
      </c>
      <c r="Q5126">
        <v>40946.239999999998</v>
      </c>
      <c r="R5126">
        <v>1379.779</v>
      </c>
      <c r="S5126">
        <v>1253.829</v>
      </c>
      <c r="T5126">
        <v>772.51700000000005</v>
      </c>
      <c r="U5126">
        <v>1548.7529999999999</v>
      </c>
      <c r="V5126">
        <v>1269.4570000000001</v>
      </c>
      <c r="W5126">
        <v>989.25099999999998</v>
      </c>
      <c r="X5126">
        <v>11701.11</v>
      </c>
      <c r="Y5126">
        <v>1180.1289999999999</v>
      </c>
      <c r="Z5126">
        <v>298.55</v>
      </c>
      <c r="AA5126">
        <v>468.26499999999999</v>
      </c>
      <c r="AB5126">
        <v>1861.0429999999999</v>
      </c>
      <c r="AC5126">
        <v>1948.4460000000001</v>
      </c>
    </row>
    <row r="5127" spans="1:29" x14ac:dyDescent="0.25">
      <c r="A5127" s="1">
        <v>42237</v>
      </c>
      <c r="B5127">
        <v>16539908.880000001</v>
      </c>
      <c r="C5127">
        <v>1059.9179999999999</v>
      </c>
      <c r="D5127">
        <v>1129.5450000000001</v>
      </c>
      <c r="E5127">
        <v>168640315629.60001</v>
      </c>
      <c r="F5127">
        <v>1724.4870000000001</v>
      </c>
      <c r="G5127">
        <v>3936.4879999999998</v>
      </c>
      <c r="H5127">
        <v>60.704999999999998</v>
      </c>
      <c r="I5127">
        <v>1631.635</v>
      </c>
      <c r="J5127">
        <v>878.04300000000001</v>
      </c>
      <c r="K5127">
        <v>1035.9960000000001</v>
      </c>
      <c r="L5127">
        <v>4998.6090000000004</v>
      </c>
      <c r="M5127">
        <v>767.10199999999998</v>
      </c>
      <c r="N5127">
        <v>957.42899999999997</v>
      </c>
      <c r="O5127">
        <v>487.96699999999998</v>
      </c>
      <c r="P5127">
        <v>543.98299999999995</v>
      </c>
      <c r="Q5127">
        <v>40132.947999999997</v>
      </c>
      <c r="R5127">
        <v>1333.2819999999999</v>
      </c>
      <c r="S5127">
        <v>1253.829</v>
      </c>
      <c r="T5127">
        <v>756.60599999999999</v>
      </c>
      <c r="U5127">
        <v>1528.7449999999999</v>
      </c>
      <c r="V5127">
        <v>1254.2719999999999</v>
      </c>
      <c r="W5127">
        <v>959.74699999999996</v>
      </c>
      <c r="X5127">
        <v>11407.891</v>
      </c>
      <c r="Y5127">
        <v>1141.836</v>
      </c>
      <c r="Z5127">
        <v>289.21199999999999</v>
      </c>
      <c r="AA5127">
        <v>465.803</v>
      </c>
      <c r="AB5127">
        <v>1809.1410000000001</v>
      </c>
      <c r="AC5127">
        <v>1887.32</v>
      </c>
    </row>
    <row r="5128" spans="1:29" x14ac:dyDescent="0.25">
      <c r="A5128" s="1">
        <v>42240</v>
      </c>
      <c r="B5128">
        <v>15485364.616</v>
      </c>
      <c r="C5128">
        <v>1015.2140000000001</v>
      </c>
      <c r="D5128">
        <v>1072.152</v>
      </c>
      <c r="E5128">
        <v>163657465924.5</v>
      </c>
      <c r="F5128">
        <v>1672.963</v>
      </c>
      <c r="G5128">
        <v>3818.152</v>
      </c>
      <c r="H5128">
        <v>57.037999999999997</v>
      </c>
      <c r="I5128">
        <v>1546.742</v>
      </c>
      <c r="J5128">
        <v>838.14099999999996</v>
      </c>
      <c r="K5128">
        <v>973.14300000000003</v>
      </c>
      <c r="L5128">
        <v>4752.5640000000003</v>
      </c>
      <c r="M5128">
        <v>719.91700000000003</v>
      </c>
      <c r="N5128">
        <v>901.90200000000004</v>
      </c>
      <c r="O5128">
        <v>474.83699999999999</v>
      </c>
      <c r="P5128">
        <v>528.32399999999996</v>
      </c>
      <c r="Q5128">
        <v>39476.930999999997</v>
      </c>
      <c r="R5128">
        <v>1271.4390000000001</v>
      </c>
      <c r="S5128">
        <v>1167.0630000000001</v>
      </c>
      <c r="T5128">
        <v>736.21699999999998</v>
      </c>
      <c r="U5128">
        <v>1464.211</v>
      </c>
      <c r="V5128">
        <v>1225.9929999999999</v>
      </c>
      <c r="W5128">
        <v>910.601</v>
      </c>
      <c r="X5128">
        <v>10885.678</v>
      </c>
      <c r="Y5128">
        <v>1099.3209999999999</v>
      </c>
      <c r="Z5128">
        <v>277.16199999999998</v>
      </c>
      <c r="AA5128">
        <v>441.00400000000002</v>
      </c>
      <c r="AB5128">
        <v>1724.6379999999999</v>
      </c>
      <c r="AC5128">
        <v>1812.5130000000001</v>
      </c>
    </row>
    <row r="5129" spans="1:29" x14ac:dyDescent="0.25">
      <c r="A5129" s="1">
        <v>42241</v>
      </c>
      <c r="B5129">
        <v>15088401.149</v>
      </c>
      <c r="C5129">
        <v>1044.8779999999999</v>
      </c>
      <c r="D5129">
        <v>1116.4680000000001</v>
      </c>
      <c r="E5129">
        <v>164624436524.20001</v>
      </c>
      <c r="F5129">
        <v>1685.7159999999999</v>
      </c>
      <c r="G5129">
        <v>3878.1660000000002</v>
      </c>
      <c r="H5129">
        <v>57.055999999999997</v>
      </c>
      <c r="I5129">
        <v>1609.46</v>
      </c>
      <c r="J5129">
        <v>878.43899999999996</v>
      </c>
      <c r="K5129">
        <v>981.19899999999996</v>
      </c>
      <c r="L5129">
        <v>4864.098</v>
      </c>
      <c r="M5129">
        <v>762.79100000000005</v>
      </c>
      <c r="N5129">
        <v>871.75</v>
      </c>
      <c r="O5129">
        <v>479.10700000000003</v>
      </c>
      <c r="P5129">
        <v>538.58299999999997</v>
      </c>
      <c r="Q5129">
        <v>39964.925999999999</v>
      </c>
      <c r="R5129">
        <v>1323.9369999999999</v>
      </c>
      <c r="S5129">
        <v>1169.681</v>
      </c>
      <c r="T5129">
        <v>750.52800000000002</v>
      </c>
      <c r="U5129">
        <v>1499.0740000000001</v>
      </c>
      <c r="V5129">
        <v>1280.143</v>
      </c>
      <c r="W5129">
        <v>942.83299999999997</v>
      </c>
      <c r="X5129">
        <v>11296.837</v>
      </c>
      <c r="Y5129">
        <v>1136.691</v>
      </c>
      <c r="Z5129">
        <v>289.88200000000001</v>
      </c>
      <c r="AA5129">
        <v>453.012</v>
      </c>
      <c r="AB5129">
        <v>1777.306</v>
      </c>
      <c r="AC5129">
        <v>1788.586</v>
      </c>
    </row>
    <row r="5130" spans="1:29" x14ac:dyDescent="0.25">
      <c r="A5130" s="1">
        <v>42242</v>
      </c>
      <c r="B5130">
        <v>15929626.662</v>
      </c>
      <c r="C5130">
        <v>1052.3789999999999</v>
      </c>
      <c r="D5130">
        <v>1101.4780000000001</v>
      </c>
      <c r="E5130">
        <v>169989141270.39999</v>
      </c>
      <c r="F5130">
        <v>1717.0889999999999</v>
      </c>
      <c r="G5130">
        <v>3888.4050000000002</v>
      </c>
      <c r="H5130">
        <v>56.491</v>
      </c>
      <c r="I5130">
        <v>1586.4860000000001</v>
      </c>
      <c r="J5130">
        <v>867.57100000000003</v>
      </c>
      <c r="K5130">
        <v>969.41399999999999</v>
      </c>
      <c r="L5130">
        <v>4887.96</v>
      </c>
      <c r="M5130">
        <v>756.92600000000004</v>
      </c>
      <c r="N5130">
        <v>900.06</v>
      </c>
      <c r="O5130">
        <v>487.49700000000001</v>
      </c>
      <c r="P5130">
        <v>544.26599999999996</v>
      </c>
      <c r="Q5130">
        <v>40212.040999999997</v>
      </c>
      <c r="R5130">
        <v>1304.174</v>
      </c>
      <c r="S5130">
        <v>1179.1030000000001</v>
      </c>
      <c r="T5130">
        <v>751.13900000000001</v>
      </c>
      <c r="U5130">
        <v>1489.19</v>
      </c>
      <c r="V5130">
        <v>1257.752</v>
      </c>
      <c r="W5130">
        <v>929.27200000000005</v>
      </c>
      <c r="X5130">
        <v>11128.924999999999</v>
      </c>
      <c r="Y5130">
        <v>1110.42</v>
      </c>
      <c r="Z5130">
        <v>290.029</v>
      </c>
      <c r="AA5130">
        <v>452.66</v>
      </c>
      <c r="AB5130">
        <v>1746.875</v>
      </c>
      <c r="AC5130">
        <v>1857.288</v>
      </c>
    </row>
    <row r="5131" spans="1:29" x14ac:dyDescent="0.25">
      <c r="A5131" s="1">
        <v>42243</v>
      </c>
      <c r="B5131">
        <v>16708025.843</v>
      </c>
      <c r="C5131">
        <v>1064.444</v>
      </c>
      <c r="D5131">
        <v>1136.502</v>
      </c>
      <c r="E5131">
        <v>176012901595.5</v>
      </c>
      <c r="F5131">
        <v>1767.4190000000001</v>
      </c>
      <c r="G5131">
        <v>4022.1559999999999</v>
      </c>
      <c r="H5131">
        <v>59.304000000000002</v>
      </c>
      <c r="I5131">
        <v>1639.4760000000001</v>
      </c>
      <c r="J5131">
        <v>894.30700000000002</v>
      </c>
      <c r="K5131">
        <v>992.803</v>
      </c>
      <c r="L5131">
        <v>5194.8819999999996</v>
      </c>
      <c r="M5131">
        <v>782.92700000000002</v>
      </c>
      <c r="N5131">
        <v>913.06700000000001</v>
      </c>
      <c r="O5131">
        <v>490.45800000000003</v>
      </c>
      <c r="P5131">
        <v>552.39800000000002</v>
      </c>
      <c r="Q5131">
        <v>41357.082000000002</v>
      </c>
      <c r="R5131">
        <v>1342.6479999999999</v>
      </c>
      <c r="S5131">
        <v>1208.9069999999999</v>
      </c>
      <c r="T5131">
        <v>775.19500000000005</v>
      </c>
      <c r="U5131">
        <v>1526.191</v>
      </c>
      <c r="V5131">
        <v>1271.2139999999999</v>
      </c>
      <c r="W5131">
        <v>957.63199999999995</v>
      </c>
      <c r="X5131">
        <v>11470.304</v>
      </c>
      <c r="Y5131">
        <v>1143.7070000000001</v>
      </c>
      <c r="Z5131">
        <v>294.06799999999998</v>
      </c>
      <c r="AA5131">
        <v>468.96</v>
      </c>
      <c r="AB5131">
        <v>1808.8389999999999</v>
      </c>
      <c r="AC5131">
        <v>1903.0420000000001</v>
      </c>
    </row>
    <row r="5132" spans="1:29" x14ac:dyDescent="0.25">
      <c r="A5132" s="1">
        <v>42244</v>
      </c>
      <c r="B5132">
        <v>16714521.068</v>
      </c>
      <c r="C5132">
        <v>1070.9590000000001</v>
      </c>
      <c r="D5132">
        <v>1143.6089999999999</v>
      </c>
      <c r="E5132">
        <v>174162524210.39999</v>
      </c>
      <c r="F5132">
        <v>1778.704</v>
      </c>
      <c r="G5132">
        <v>4028.2359999999999</v>
      </c>
      <c r="H5132">
        <v>58.904000000000003</v>
      </c>
      <c r="I5132">
        <v>1645.076</v>
      </c>
      <c r="J5132">
        <v>893.11400000000003</v>
      </c>
      <c r="K5132">
        <v>1002.009</v>
      </c>
      <c r="L5132">
        <v>5223.3770000000004</v>
      </c>
      <c r="M5132">
        <v>776.03899999999999</v>
      </c>
      <c r="N5132">
        <v>943.45799999999997</v>
      </c>
      <c r="O5132">
        <v>498.517</v>
      </c>
      <c r="P5132">
        <v>556.55399999999997</v>
      </c>
      <c r="Q5132">
        <v>41230.688000000002</v>
      </c>
      <c r="R5132">
        <v>1346.8689999999999</v>
      </c>
      <c r="S5132">
        <v>1225.018</v>
      </c>
      <c r="T5132">
        <v>792.34299999999996</v>
      </c>
      <c r="U5132">
        <v>1525.231</v>
      </c>
      <c r="V5132">
        <v>1298.1079999999999</v>
      </c>
      <c r="W5132">
        <v>963.34699999999998</v>
      </c>
      <c r="X5132">
        <v>11520.232</v>
      </c>
      <c r="Y5132">
        <v>1139.8969999999999</v>
      </c>
      <c r="Z5132">
        <v>301.15800000000002</v>
      </c>
      <c r="AA5132">
        <v>473.52100000000002</v>
      </c>
      <c r="AB5132">
        <v>1825.989</v>
      </c>
      <c r="AC5132">
        <v>1904.973</v>
      </c>
    </row>
    <row r="5133" spans="1:29" x14ac:dyDescent="0.25">
      <c r="A5133" s="1">
        <v>42247</v>
      </c>
      <c r="B5133">
        <v>16815286.364999998</v>
      </c>
      <c r="C5133">
        <v>1058.068</v>
      </c>
      <c r="D5133">
        <v>1142.498</v>
      </c>
      <c r="E5133">
        <v>172133268931.70001</v>
      </c>
      <c r="F5133">
        <v>1776.4680000000001</v>
      </c>
      <c r="G5133">
        <v>4081.94</v>
      </c>
      <c r="H5133">
        <v>58.472000000000001</v>
      </c>
      <c r="I5133">
        <v>1637.0309999999999</v>
      </c>
      <c r="J5133">
        <v>890.22900000000004</v>
      </c>
      <c r="K5133">
        <v>998.48299999999995</v>
      </c>
      <c r="L5133">
        <v>5310.857</v>
      </c>
      <c r="M5133">
        <v>774.50699999999995</v>
      </c>
      <c r="N5133">
        <v>933.59799999999996</v>
      </c>
      <c r="O5133">
        <v>500.59399999999999</v>
      </c>
      <c r="P5133">
        <v>556.55399999999997</v>
      </c>
      <c r="Q5133">
        <v>41612.959000000003</v>
      </c>
      <c r="R5133">
        <v>1346.12</v>
      </c>
      <c r="S5133">
        <v>1225.018</v>
      </c>
      <c r="T5133">
        <v>792.56399999999996</v>
      </c>
      <c r="U5133">
        <v>1506.607</v>
      </c>
      <c r="V5133">
        <v>1300.335</v>
      </c>
      <c r="W5133">
        <v>954.08299999999997</v>
      </c>
      <c r="X5133">
        <v>11456.444</v>
      </c>
      <c r="Y5133">
        <v>1145.348</v>
      </c>
      <c r="Z5133">
        <v>308.15199999999999</v>
      </c>
      <c r="AA5133">
        <v>479.10199999999998</v>
      </c>
      <c r="AB5133">
        <v>1825.989</v>
      </c>
      <c r="AC5133">
        <v>1888.7360000000001</v>
      </c>
    </row>
    <row r="5134" spans="1:29" x14ac:dyDescent="0.25">
      <c r="A5134" s="1">
        <v>42248</v>
      </c>
      <c r="B5134">
        <v>16287793.038000001</v>
      </c>
      <c r="C5134">
        <v>1035.1980000000001</v>
      </c>
      <c r="D5134">
        <v>1114.2550000000001</v>
      </c>
      <c r="E5134">
        <v>167743515466.60001</v>
      </c>
      <c r="F5134">
        <v>1726.826</v>
      </c>
      <c r="G5134">
        <v>4012.2080000000001</v>
      </c>
      <c r="H5134">
        <v>56.781999999999996</v>
      </c>
      <c r="I5134">
        <v>1598.34</v>
      </c>
      <c r="J5134">
        <v>869.46400000000006</v>
      </c>
      <c r="K5134">
        <v>980.78499999999997</v>
      </c>
      <c r="L5134">
        <v>5157.8159999999998</v>
      </c>
      <c r="M5134">
        <v>756.92499999999995</v>
      </c>
      <c r="N5134">
        <v>897.96100000000001</v>
      </c>
      <c r="O5134">
        <v>493.68400000000003</v>
      </c>
      <c r="P5134">
        <v>555.26099999999997</v>
      </c>
      <c r="Q5134">
        <v>40873.434000000001</v>
      </c>
      <c r="R5134">
        <v>1313.0129999999999</v>
      </c>
      <c r="S5134">
        <v>1224.3150000000001</v>
      </c>
      <c r="T5134">
        <v>776.327</v>
      </c>
      <c r="U5134">
        <v>1486.25</v>
      </c>
      <c r="V5134">
        <v>1256.7529999999999</v>
      </c>
      <c r="W5134">
        <v>928.91600000000005</v>
      </c>
      <c r="X5134">
        <v>11214.654</v>
      </c>
      <c r="Y5134">
        <v>1119.607</v>
      </c>
      <c r="Z5134">
        <v>299.87900000000002</v>
      </c>
      <c r="AA5134">
        <v>470.74200000000002</v>
      </c>
      <c r="AB5134">
        <v>1770.7860000000001</v>
      </c>
      <c r="AC5134">
        <v>1833.038</v>
      </c>
    </row>
    <row r="5135" spans="1:29" x14ac:dyDescent="0.25">
      <c r="A5135" s="1">
        <v>42249</v>
      </c>
      <c r="B5135">
        <v>16474484.971000001</v>
      </c>
      <c r="C5135">
        <v>1037.0509999999999</v>
      </c>
      <c r="D5135">
        <v>1124.877</v>
      </c>
      <c r="E5135">
        <v>171011380819.10001</v>
      </c>
      <c r="F5135">
        <v>1735.6310000000001</v>
      </c>
      <c r="G5135">
        <v>4026.223</v>
      </c>
      <c r="H5135">
        <v>56.118000000000002</v>
      </c>
      <c r="I5135">
        <v>1602.9190000000001</v>
      </c>
      <c r="J5135">
        <v>872.66800000000001</v>
      </c>
      <c r="K5135">
        <v>973.25699999999995</v>
      </c>
      <c r="L5135">
        <v>5142.1530000000002</v>
      </c>
      <c r="M5135">
        <v>762.45399999999995</v>
      </c>
      <c r="N5135">
        <v>891.11400000000003</v>
      </c>
      <c r="O5135">
        <v>494.78399999999999</v>
      </c>
      <c r="P5135">
        <v>549.43700000000001</v>
      </c>
      <c r="Q5135">
        <v>40927.900999999998</v>
      </c>
      <c r="R5135">
        <v>1313.635</v>
      </c>
      <c r="S5135">
        <v>1221.3050000000001</v>
      </c>
      <c r="T5135">
        <v>773.33100000000002</v>
      </c>
      <c r="U5135">
        <v>1484.886</v>
      </c>
      <c r="V5135">
        <v>1273.4390000000001</v>
      </c>
      <c r="W5135">
        <v>923.39200000000005</v>
      </c>
      <c r="X5135">
        <v>11230.279</v>
      </c>
      <c r="Y5135">
        <v>1120.597</v>
      </c>
      <c r="Z5135">
        <v>300.53899999999999</v>
      </c>
      <c r="AA5135">
        <v>475.44799999999998</v>
      </c>
      <c r="AB5135">
        <v>1777.71</v>
      </c>
      <c r="AC5135">
        <v>1866.42</v>
      </c>
    </row>
    <row r="5136" spans="1:29" x14ac:dyDescent="0.25">
      <c r="A5136" s="1">
        <v>42250</v>
      </c>
      <c r="B5136">
        <v>16809545.414999999</v>
      </c>
      <c r="C5136">
        <v>1022.3680000000001</v>
      </c>
      <c r="D5136">
        <v>1141.673</v>
      </c>
      <c r="E5136">
        <v>174318071684.60001</v>
      </c>
      <c r="F5136">
        <v>1740.8440000000001</v>
      </c>
      <c r="G5136">
        <v>4081.58</v>
      </c>
      <c r="H5136">
        <v>56.118000000000002</v>
      </c>
      <c r="I5136">
        <v>1637.548</v>
      </c>
      <c r="J5136">
        <v>895.44899999999996</v>
      </c>
      <c r="K5136">
        <v>983.90200000000004</v>
      </c>
      <c r="L5136">
        <v>5187.12</v>
      </c>
      <c r="M5136">
        <v>782.44299999999998</v>
      </c>
      <c r="N5136">
        <v>896.91499999999996</v>
      </c>
      <c r="O5136">
        <v>496.37799999999999</v>
      </c>
      <c r="P5136">
        <v>553.87199999999996</v>
      </c>
      <c r="Q5136">
        <v>41210.777999999998</v>
      </c>
      <c r="R5136">
        <v>1346.56</v>
      </c>
      <c r="S5136">
        <v>1224.1279999999999</v>
      </c>
      <c r="T5136">
        <v>783.81500000000005</v>
      </c>
      <c r="U5136">
        <v>1499.5409999999999</v>
      </c>
      <c r="V5136">
        <v>1304.7850000000001</v>
      </c>
      <c r="W5136">
        <v>931.75</v>
      </c>
      <c r="X5136">
        <v>11458.554</v>
      </c>
      <c r="Y5136">
        <v>1139.771</v>
      </c>
      <c r="Z5136">
        <v>301.91000000000003</v>
      </c>
      <c r="AA5136">
        <v>478.77300000000002</v>
      </c>
      <c r="AB5136">
        <v>1809.74</v>
      </c>
      <c r="AC5136">
        <v>1869.02</v>
      </c>
    </row>
    <row r="5137" spans="1:29" x14ac:dyDescent="0.25">
      <c r="A5137" s="1">
        <v>42251</v>
      </c>
      <c r="B5137">
        <v>16915091.52</v>
      </c>
      <c r="C5137">
        <v>1024.345</v>
      </c>
      <c r="D5137">
        <v>1121.904</v>
      </c>
      <c r="E5137">
        <v>171000180994</v>
      </c>
      <c r="F5137">
        <v>1724.614</v>
      </c>
      <c r="G5137">
        <v>4001.7840000000001</v>
      </c>
      <c r="H5137">
        <v>55.796999999999997</v>
      </c>
      <c r="I5137">
        <v>1592.693</v>
      </c>
      <c r="J5137">
        <v>871.49599999999998</v>
      </c>
      <c r="K5137">
        <v>963.62800000000004</v>
      </c>
      <c r="L5137">
        <v>5172.7349999999997</v>
      </c>
      <c r="M5137">
        <v>757.68600000000004</v>
      </c>
      <c r="N5137">
        <v>878.52099999999996</v>
      </c>
      <c r="O5137">
        <v>491.92500000000001</v>
      </c>
      <c r="P5137">
        <v>549.19799999999998</v>
      </c>
      <c r="Q5137">
        <v>40711.824999999997</v>
      </c>
      <c r="R5137">
        <v>1314.184</v>
      </c>
      <c r="S5137">
        <v>1215.3240000000001</v>
      </c>
      <c r="T5137">
        <v>773.69299999999998</v>
      </c>
      <c r="U5137">
        <v>1479.876</v>
      </c>
      <c r="V5137">
        <v>1266.723</v>
      </c>
      <c r="W5137">
        <v>910.88499999999999</v>
      </c>
      <c r="X5137">
        <v>11159.322</v>
      </c>
      <c r="Y5137">
        <v>1123.758</v>
      </c>
      <c r="Z5137">
        <v>297.85700000000003</v>
      </c>
      <c r="AA5137">
        <v>472.07499999999999</v>
      </c>
      <c r="AB5137">
        <v>1764.9870000000001</v>
      </c>
      <c r="AC5137">
        <v>1840.78</v>
      </c>
    </row>
    <row r="5138" spans="1:29" x14ac:dyDescent="0.25">
      <c r="A5138" s="1">
        <v>42254</v>
      </c>
      <c r="B5138">
        <v>16915091.52</v>
      </c>
      <c r="C5138">
        <v>1021.85</v>
      </c>
      <c r="D5138">
        <v>1125.527</v>
      </c>
      <c r="E5138">
        <v>171000180994</v>
      </c>
      <c r="F5138">
        <v>1724.614</v>
      </c>
      <c r="G5138">
        <v>4006.2350000000001</v>
      </c>
      <c r="H5138">
        <v>55.323999999999998</v>
      </c>
      <c r="I5138">
        <v>1601.394</v>
      </c>
      <c r="J5138">
        <v>877.08600000000001</v>
      </c>
      <c r="K5138">
        <v>950.46699999999998</v>
      </c>
      <c r="L5138">
        <v>4976.34</v>
      </c>
      <c r="M5138">
        <v>762.62599999999998</v>
      </c>
      <c r="N5138">
        <v>880.04899999999998</v>
      </c>
      <c r="O5138">
        <v>490.529</v>
      </c>
      <c r="P5138">
        <v>546.649</v>
      </c>
      <c r="Q5138">
        <v>40714.409</v>
      </c>
      <c r="R5138">
        <v>1324.0360000000001</v>
      </c>
      <c r="S5138">
        <v>1192.0530000000001</v>
      </c>
      <c r="T5138">
        <v>771.96600000000001</v>
      </c>
      <c r="U5138">
        <v>1470.7249999999999</v>
      </c>
      <c r="V5138">
        <v>1245.3040000000001</v>
      </c>
      <c r="W5138">
        <v>909.38099999999997</v>
      </c>
      <c r="X5138">
        <v>11238.983</v>
      </c>
      <c r="Y5138">
        <v>1130.037</v>
      </c>
      <c r="Z5138">
        <v>296.61900000000003</v>
      </c>
      <c r="AA5138">
        <v>471.06900000000002</v>
      </c>
      <c r="AB5138">
        <v>1773.915</v>
      </c>
      <c r="AC5138">
        <v>1840.78</v>
      </c>
    </row>
    <row r="5139" spans="1:29" x14ac:dyDescent="0.25">
      <c r="A5139" s="1">
        <v>42255</v>
      </c>
      <c r="B5139">
        <v>17273027.307999998</v>
      </c>
      <c r="C5139">
        <v>1038.771</v>
      </c>
      <c r="D5139">
        <v>1131.626</v>
      </c>
      <c r="E5139">
        <v>171628520172.29999</v>
      </c>
      <c r="F5139">
        <v>1745.538</v>
      </c>
      <c r="G5139">
        <v>3975.52</v>
      </c>
      <c r="H5139">
        <v>57.347000000000001</v>
      </c>
      <c r="I5139">
        <v>1618.7049999999999</v>
      </c>
      <c r="J5139">
        <v>890.80899999999997</v>
      </c>
      <c r="K5139">
        <v>959.303</v>
      </c>
      <c r="L5139">
        <v>4992.7579999999998</v>
      </c>
      <c r="M5139">
        <v>773.43200000000002</v>
      </c>
      <c r="N5139">
        <v>862.41600000000005</v>
      </c>
      <c r="O5139">
        <v>491.96100000000001</v>
      </c>
      <c r="P5139">
        <v>548.02200000000005</v>
      </c>
      <c r="Q5139">
        <v>41045.648000000001</v>
      </c>
      <c r="R5139">
        <v>1333.462</v>
      </c>
      <c r="S5139">
        <v>1188.546</v>
      </c>
      <c r="T5139">
        <v>779.17200000000003</v>
      </c>
      <c r="U5139">
        <v>1490.8440000000001</v>
      </c>
      <c r="V5139">
        <v>1268.729</v>
      </c>
      <c r="W5139">
        <v>915.53899999999999</v>
      </c>
      <c r="X5139">
        <v>11363.902</v>
      </c>
      <c r="Y5139">
        <v>1137.9010000000001</v>
      </c>
      <c r="Z5139">
        <v>297.05500000000001</v>
      </c>
      <c r="AA5139">
        <v>474.29500000000002</v>
      </c>
      <c r="AB5139">
        <v>1794.8409999999999</v>
      </c>
      <c r="AC5139">
        <v>1886.8009999999999</v>
      </c>
    </row>
    <row r="5140" spans="1:29" x14ac:dyDescent="0.25">
      <c r="A5140" s="1">
        <v>42256</v>
      </c>
      <c r="B5140">
        <v>17247806.807</v>
      </c>
      <c r="C5140">
        <v>1061.2619999999999</v>
      </c>
      <c r="D5140">
        <v>1151.9649999999999</v>
      </c>
      <c r="E5140">
        <v>171025128854.29999</v>
      </c>
      <c r="F5140">
        <v>1733.5809999999999</v>
      </c>
      <c r="G5140">
        <v>3950.1350000000002</v>
      </c>
      <c r="H5140">
        <v>59.692999999999998</v>
      </c>
      <c r="I5140">
        <v>1641.0060000000001</v>
      </c>
      <c r="J5140">
        <v>894.22199999999998</v>
      </c>
      <c r="K5140">
        <v>974.76300000000003</v>
      </c>
      <c r="L5140">
        <v>5023.835</v>
      </c>
      <c r="M5140">
        <v>780.64400000000001</v>
      </c>
      <c r="N5140">
        <v>919.32100000000003</v>
      </c>
      <c r="O5140">
        <v>505.23</v>
      </c>
      <c r="P5140">
        <v>554.12099999999998</v>
      </c>
      <c r="Q5140">
        <v>40718.879999999997</v>
      </c>
      <c r="R5140">
        <v>1348.971</v>
      </c>
      <c r="S5140">
        <v>1198.002</v>
      </c>
      <c r="T5140">
        <v>783.00199999999995</v>
      </c>
      <c r="U5140">
        <v>1521.2729999999999</v>
      </c>
      <c r="V5140">
        <v>1263.202</v>
      </c>
      <c r="W5140">
        <v>931.69299999999998</v>
      </c>
      <c r="X5140">
        <v>11511.228999999999</v>
      </c>
      <c r="Y5140">
        <v>1152.076</v>
      </c>
      <c r="Z5140">
        <v>309.41199999999998</v>
      </c>
      <c r="AA5140">
        <v>480.24</v>
      </c>
      <c r="AB5140">
        <v>1818.989</v>
      </c>
      <c r="AC5140">
        <v>1860.7139999999999</v>
      </c>
    </row>
    <row r="5141" spans="1:29" x14ac:dyDescent="0.25">
      <c r="A5141" s="1">
        <v>42257</v>
      </c>
      <c r="B5141">
        <v>17423655.063000001</v>
      </c>
      <c r="C5141">
        <v>1035.348</v>
      </c>
      <c r="D5141">
        <v>1135.768</v>
      </c>
      <c r="E5141">
        <v>170204935305</v>
      </c>
      <c r="F5141">
        <v>1738.971</v>
      </c>
      <c r="G5141">
        <v>3989.0129999999999</v>
      </c>
      <c r="H5141">
        <v>58.447000000000003</v>
      </c>
      <c r="I5141">
        <v>1618.376</v>
      </c>
      <c r="J5141">
        <v>886.88300000000004</v>
      </c>
      <c r="K5141">
        <v>971.24199999999996</v>
      </c>
      <c r="L5141">
        <v>5038.8990000000003</v>
      </c>
      <c r="M5141">
        <v>772.92899999999997</v>
      </c>
      <c r="N5141">
        <v>900.60199999999998</v>
      </c>
      <c r="O5141">
        <v>509.84</v>
      </c>
      <c r="P5141">
        <v>558.25</v>
      </c>
      <c r="Q5141">
        <v>40832.334000000003</v>
      </c>
      <c r="R5141">
        <v>1325.5319999999999</v>
      </c>
      <c r="S5141">
        <v>1188.3710000000001</v>
      </c>
      <c r="T5141">
        <v>779.99099999999999</v>
      </c>
      <c r="U5141">
        <v>1495.865</v>
      </c>
      <c r="V5141">
        <v>1262.463</v>
      </c>
      <c r="W5141">
        <v>913.59500000000003</v>
      </c>
      <c r="X5141">
        <v>11412.62</v>
      </c>
      <c r="Y5141">
        <v>1140.519</v>
      </c>
      <c r="Z5141">
        <v>307.06799999999998</v>
      </c>
      <c r="AA5141">
        <v>480.69900000000001</v>
      </c>
      <c r="AB5141">
        <v>1796.8689999999999</v>
      </c>
      <c r="AC5141">
        <v>1870.2930000000001</v>
      </c>
    </row>
    <row r="5142" spans="1:29" x14ac:dyDescent="0.25">
      <c r="A5142" s="1">
        <v>42258</v>
      </c>
      <c r="B5142">
        <v>17505434.934999999</v>
      </c>
      <c r="C5142">
        <v>1030.18</v>
      </c>
      <c r="D5142">
        <v>1123.809</v>
      </c>
      <c r="E5142">
        <v>169652266852.29999</v>
      </c>
      <c r="F5142">
        <v>1724.758</v>
      </c>
      <c r="G5142">
        <v>3964.1660000000002</v>
      </c>
      <c r="H5142">
        <v>58.226999999999997</v>
      </c>
      <c r="I5142">
        <v>1600.923</v>
      </c>
      <c r="J5142">
        <v>879.14400000000001</v>
      </c>
      <c r="K5142">
        <v>972.72400000000005</v>
      </c>
      <c r="L5142">
        <v>5064.3519999999999</v>
      </c>
      <c r="M5142">
        <v>767.40300000000002</v>
      </c>
      <c r="N5142">
        <v>899.572</v>
      </c>
      <c r="O5142">
        <v>503.16300000000001</v>
      </c>
      <c r="P5142">
        <v>554.87699999999995</v>
      </c>
      <c r="Q5142">
        <v>40737.983</v>
      </c>
      <c r="R5142">
        <v>1307.4839999999999</v>
      </c>
      <c r="S5142">
        <v>1193.7090000000001</v>
      </c>
      <c r="T5142">
        <v>776.93100000000004</v>
      </c>
      <c r="U5142">
        <v>1495.865</v>
      </c>
      <c r="V5142">
        <v>1247.211</v>
      </c>
      <c r="W5142">
        <v>901.79600000000005</v>
      </c>
      <c r="X5142">
        <v>11369.325000000001</v>
      </c>
      <c r="Y5142">
        <v>1139.4770000000001</v>
      </c>
      <c r="Z5142">
        <v>308.98399999999998</v>
      </c>
      <c r="AA5142">
        <v>473.58600000000001</v>
      </c>
      <c r="AB5142">
        <v>1785.6679999999999</v>
      </c>
      <c r="AC5142">
        <v>1878.665</v>
      </c>
    </row>
    <row r="5143" spans="1:29" x14ac:dyDescent="0.25">
      <c r="A5143" s="1">
        <v>42261</v>
      </c>
      <c r="B5143">
        <v>16849184.634</v>
      </c>
      <c r="C5143">
        <v>1035.921</v>
      </c>
      <c r="D5143">
        <v>1118.9849999999999</v>
      </c>
      <c r="E5143">
        <v>172910817679.89999</v>
      </c>
      <c r="F5143">
        <v>1710.9670000000001</v>
      </c>
      <c r="G5143">
        <v>3972.4780000000001</v>
      </c>
      <c r="H5143">
        <v>58.223999999999997</v>
      </c>
      <c r="I5143">
        <v>1590.2929999999999</v>
      </c>
      <c r="J5143">
        <v>879.50300000000004</v>
      </c>
      <c r="K5143">
        <v>982.45899999999995</v>
      </c>
      <c r="L5143">
        <v>5102.826</v>
      </c>
      <c r="M5143">
        <v>759.99900000000002</v>
      </c>
      <c r="N5143">
        <v>888.452</v>
      </c>
      <c r="O5143">
        <v>502.13299999999998</v>
      </c>
      <c r="P5143">
        <v>568.22900000000004</v>
      </c>
      <c r="Q5143">
        <v>40866.455999999998</v>
      </c>
      <c r="R5143">
        <v>1300.3009999999999</v>
      </c>
      <c r="S5143">
        <v>1221.672</v>
      </c>
      <c r="T5143">
        <v>784.55499999999995</v>
      </c>
      <c r="U5143">
        <v>1492.2260000000001</v>
      </c>
      <c r="V5143">
        <v>1270.269</v>
      </c>
      <c r="W5143">
        <v>897.71199999999999</v>
      </c>
      <c r="X5143">
        <v>11202.75</v>
      </c>
      <c r="Y5143">
        <v>1128.5930000000001</v>
      </c>
      <c r="Z5143">
        <v>309.30700000000002</v>
      </c>
      <c r="AA5143">
        <v>473.25700000000001</v>
      </c>
      <c r="AB5143">
        <v>1776.0050000000001</v>
      </c>
      <c r="AC5143">
        <v>1870.972</v>
      </c>
    </row>
    <row r="5144" spans="1:29" x14ac:dyDescent="0.25">
      <c r="A5144" s="1">
        <v>42262</v>
      </c>
      <c r="B5144">
        <v>16640438.477</v>
      </c>
      <c r="C5144">
        <v>1019.173</v>
      </c>
      <c r="D5144">
        <v>1122.7650000000001</v>
      </c>
      <c r="E5144">
        <v>173558009724.89999</v>
      </c>
      <c r="F5144">
        <v>1725.09</v>
      </c>
      <c r="G5144">
        <v>3998.855</v>
      </c>
      <c r="H5144">
        <v>58.048000000000002</v>
      </c>
      <c r="I5144">
        <v>1606.7249999999999</v>
      </c>
      <c r="J5144">
        <v>884.15599999999995</v>
      </c>
      <c r="K5144">
        <v>977.65</v>
      </c>
      <c r="L5144">
        <v>5033.692</v>
      </c>
      <c r="M5144">
        <v>772.81799999999998</v>
      </c>
      <c r="N5144">
        <v>888.86</v>
      </c>
      <c r="O5144">
        <v>502.798</v>
      </c>
      <c r="P5144">
        <v>571.54700000000003</v>
      </c>
      <c r="Q5144">
        <v>41243.275000000001</v>
      </c>
      <c r="R5144">
        <v>1313.903</v>
      </c>
      <c r="S5144">
        <v>1224.5450000000001</v>
      </c>
      <c r="T5144">
        <v>781.57899999999995</v>
      </c>
      <c r="U5144">
        <v>1480.558</v>
      </c>
      <c r="V5144">
        <v>1270.664</v>
      </c>
      <c r="W5144">
        <v>905.90300000000002</v>
      </c>
      <c r="X5144">
        <v>11214.172</v>
      </c>
      <c r="Y5144">
        <v>1141.5150000000001</v>
      </c>
      <c r="Z5144">
        <v>306.72199999999998</v>
      </c>
      <c r="AA5144">
        <v>471.00099999999998</v>
      </c>
      <c r="AB5144">
        <v>1791.548</v>
      </c>
      <c r="AC5144">
        <v>1894.7090000000001</v>
      </c>
    </row>
    <row r="5145" spans="1:29" x14ac:dyDescent="0.25">
      <c r="A5145" s="1">
        <v>42263</v>
      </c>
      <c r="B5145">
        <v>16631871.989</v>
      </c>
      <c r="C5145">
        <v>1035.9949999999999</v>
      </c>
      <c r="D5145">
        <v>1166.3969999999999</v>
      </c>
      <c r="E5145">
        <v>177863270198.79999</v>
      </c>
      <c r="F5145">
        <v>1765.2650000000001</v>
      </c>
      <c r="G5145">
        <v>4039.913</v>
      </c>
      <c r="H5145">
        <v>59.402999999999999</v>
      </c>
      <c r="I5145">
        <v>1630.6289999999999</v>
      </c>
      <c r="J5145">
        <v>888.22900000000004</v>
      </c>
      <c r="K5145">
        <v>982.39499999999998</v>
      </c>
      <c r="L5145">
        <v>5009.2179999999998</v>
      </c>
      <c r="M5145">
        <v>778.18899999999996</v>
      </c>
      <c r="N5145">
        <v>896.101</v>
      </c>
      <c r="O5145">
        <v>514.80799999999999</v>
      </c>
      <c r="P5145">
        <v>571.54700000000003</v>
      </c>
      <c r="Q5145">
        <v>41243.275000000001</v>
      </c>
      <c r="R5145">
        <v>1332.143</v>
      </c>
      <c r="S5145">
        <v>1226.116</v>
      </c>
      <c r="T5145">
        <v>791.67700000000002</v>
      </c>
      <c r="U5145">
        <v>1491.8040000000001</v>
      </c>
      <c r="V5145">
        <v>1286.0409999999999</v>
      </c>
      <c r="W5145">
        <v>923.48699999999997</v>
      </c>
      <c r="X5145">
        <v>11325.4</v>
      </c>
      <c r="Y5145">
        <v>1151.6179999999999</v>
      </c>
      <c r="Z5145">
        <v>310.15699999999998</v>
      </c>
      <c r="AA5145">
        <v>475.459</v>
      </c>
      <c r="AB5145">
        <v>1818.925</v>
      </c>
      <c r="AC5145">
        <v>1911.2350000000001</v>
      </c>
    </row>
    <row r="5146" spans="1:29" x14ac:dyDescent="0.25">
      <c r="A5146" s="1">
        <v>42264</v>
      </c>
      <c r="B5146">
        <v>16423045.381999999</v>
      </c>
      <c r="C5146">
        <v>1046.384</v>
      </c>
      <c r="D5146">
        <v>1163.6769999999999</v>
      </c>
      <c r="E5146">
        <v>177840623885.29999</v>
      </c>
      <c r="F5146">
        <v>1766.126</v>
      </c>
      <c r="G5146">
        <v>4026.5419999999999</v>
      </c>
      <c r="H5146">
        <v>59.460999999999999</v>
      </c>
      <c r="I5146">
        <v>1634.9459999999999</v>
      </c>
      <c r="J5146">
        <v>888.37699999999995</v>
      </c>
      <c r="K5146">
        <v>982.39499999999998</v>
      </c>
      <c r="L5146">
        <v>5087.9089999999997</v>
      </c>
      <c r="M5146">
        <v>779.37099999999998</v>
      </c>
      <c r="N5146">
        <v>907.48699999999997</v>
      </c>
      <c r="O5146">
        <v>516.048</v>
      </c>
      <c r="P5146">
        <v>583.41600000000005</v>
      </c>
      <c r="Q5146">
        <v>41678.464999999997</v>
      </c>
      <c r="R5146">
        <v>1331.317</v>
      </c>
      <c r="S5146">
        <v>1232.2449999999999</v>
      </c>
      <c r="T5146">
        <v>789.79200000000003</v>
      </c>
      <c r="U5146">
        <v>1506.8489999999999</v>
      </c>
      <c r="V5146">
        <v>1299.8440000000001</v>
      </c>
      <c r="W5146">
        <v>935.60400000000004</v>
      </c>
      <c r="X5146">
        <v>11336.587</v>
      </c>
      <c r="Y5146">
        <v>1149.2809999999999</v>
      </c>
      <c r="Z5146">
        <v>314.42099999999999</v>
      </c>
      <c r="AA5146">
        <v>478.69</v>
      </c>
      <c r="AB5146">
        <v>1806.319</v>
      </c>
      <c r="AC5146">
        <v>1906.6570000000002</v>
      </c>
    </row>
    <row r="5147" spans="1:29" x14ac:dyDescent="0.25">
      <c r="A5147" s="1">
        <v>42265</v>
      </c>
      <c r="B5147">
        <v>16034603.505000001</v>
      </c>
      <c r="C5147">
        <v>1050.5619999999999</v>
      </c>
      <c r="D5147">
        <v>1144.001</v>
      </c>
      <c r="E5147">
        <v>173228581466.60001</v>
      </c>
      <c r="F5147">
        <v>1746.019</v>
      </c>
      <c r="G5147">
        <v>4026.5419999999999</v>
      </c>
      <c r="H5147">
        <v>59.938000000000002</v>
      </c>
      <c r="I5147">
        <v>1597.1110000000001</v>
      </c>
      <c r="J5147">
        <v>863.25400000000002</v>
      </c>
      <c r="K5147">
        <v>989.53700000000003</v>
      </c>
      <c r="L5147">
        <v>5081.3289999999997</v>
      </c>
      <c r="M5147">
        <v>758.56799999999998</v>
      </c>
      <c r="N5147">
        <v>888.89800000000002</v>
      </c>
      <c r="O5147">
        <v>519.31700000000001</v>
      </c>
      <c r="P5147">
        <v>579.64400000000001</v>
      </c>
      <c r="Q5147">
        <v>41473.101000000002</v>
      </c>
      <c r="R5147">
        <v>1301.8309999999999</v>
      </c>
      <c r="S5147">
        <v>1236.595</v>
      </c>
      <c r="T5147">
        <v>785.70399999999995</v>
      </c>
      <c r="U5147">
        <v>1502.27</v>
      </c>
      <c r="V5147">
        <v>1288.095</v>
      </c>
      <c r="W5147">
        <v>910.48900000000003</v>
      </c>
      <c r="X5147">
        <v>11073.093000000001</v>
      </c>
      <c r="Y5147">
        <v>1135.192</v>
      </c>
      <c r="Z5147">
        <v>314.44499999999999</v>
      </c>
      <c r="AA5147">
        <v>477.00299999999999</v>
      </c>
      <c r="AB5147">
        <v>1781.9390000000001</v>
      </c>
      <c r="AC5147">
        <v>1876.296</v>
      </c>
    </row>
    <row r="5148" spans="1:29" x14ac:dyDescent="0.25">
      <c r="A5148" s="1">
        <v>42268</v>
      </c>
      <c r="B5148">
        <v>15315067.086999999</v>
      </c>
      <c r="C5148">
        <v>1028.68</v>
      </c>
      <c r="D5148">
        <v>1150.47</v>
      </c>
      <c r="E5148">
        <v>170723042094.20001</v>
      </c>
      <c r="F5148">
        <v>1762.662</v>
      </c>
      <c r="G5148">
        <v>4019.5219999999999</v>
      </c>
      <c r="H5148">
        <v>59.456000000000003</v>
      </c>
      <c r="I5148">
        <v>1614.3019999999999</v>
      </c>
      <c r="J5148">
        <v>864.43299999999999</v>
      </c>
      <c r="K5148">
        <v>986.65899999999999</v>
      </c>
      <c r="L5148">
        <v>5060.4579999999996</v>
      </c>
      <c r="M5148">
        <v>766.928</v>
      </c>
      <c r="N5148">
        <v>888.89800000000002</v>
      </c>
      <c r="O5148">
        <v>509.50700000000001</v>
      </c>
      <c r="P5148">
        <v>569.08500000000004</v>
      </c>
      <c r="Q5148">
        <v>41527.307000000001</v>
      </c>
      <c r="R5148">
        <v>1320.049</v>
      </c>
      <c r="S5148">
        <v>1227.4390000000001</v>
      </c>
      <c r="T5148">
        <v>773.67700000000002</v>
      </c>
      <c r="U5148">
        <v>1499.769</v>
      </c>
      <c r="V5148">
        <v>1275.5029999999999</v>
      </c>
      <c r="W5148">
        <v>911.39800000000002</v>
      </c>
      <c r="X5148">
        <v>11143.678</v>
      </c>
      <c r="Y5148">
        <v>1140.7260000000001</v>
      </c>
      <c r="Z5148">
        <v>307.77199999999999</v>
      </c>
      <c r="AA5148">
        <v>478.66500000000002</v>
      </c>
      <c r="AB5148">
        <v>1782.838</v>
      </c>
      <c r="AC5148">
        <v>1883.9580000000001</v>
      </c>
    </row>
    <row r="5149" spans="1:29" x14ac:dyDescent="0.25">
      <c r="A5149" s="1">
        <v>42269</v>
      </c>
      <c r="B5149">
        <v>14860967</v>
      </c>
      <c r="C5149">
        <v>1035.511</v>
      </c>
      <c r="D5149">
        <v>1116.6410000000001</v>
      </c>
      <c r="E5149">
        <v>169763518730.89999</v>
      </c>
      <c r="F5149">
        <v>1722.6010000000001</v>
      </c>
      <c r="G5149">
        <v>3972.098</v>
      </c>
      <c r="H5149">
        <v>59.494</v>
      </c>
      <c r="I5149">
        <v>1562.3489999999999</v>
      </c>
      <c r="J5149">
        <v>831.38599999999997</v>
      </c>
      <c r="K5149">
        <v>970.95299999999997</v>
      </c>
      <c r="L5149">
        <v>5011.0110000000004</v>
      </c>
      <c r="M5149">
        <v>741.23199999999997</v>
      </c>
      <c r="N5149">
        <v>888.89800000000002</v>
      </c>
      <c r="O5149">
        <v>513.75300000000004</v>
      </c>
      <c r="P5149">
        <v>568.44399999999996</v>
      </c>
      <c r="Q5149">
        <v>41134.445</v>
      </c>
      <c r="R5149">
        <v>1281.2329999999999</v>
      </c>
      <c r="S5149">
        <v>1220.701</v>
      </c>
      <c r="T5149">
        <v>755.06899999999996</v>
      </c>
      <c r="U5149">
        <v>1490.537</v>
      </c>
      <c r="V5149">
        <v>1261.0740000000001</v>
      </c>
      <c r="W5149">
        <v>884.00099999999998</v>
      </c>
      <c r="X5149">
        <v>10867.386</v>
      </c>
      <c r="Y5149">
        <v>1102.327</v>
      </c>
      <c r="Z5149">
        <v>309.46300000000002</v>
      </c>
      <c r="AA5149">
        <v>473.02499999999998</v>
      </c>
      <c r="AB5149">
        <v>1732.5519999999999</v>
      </c>
      <c r="AC5149">
        <v>1860.5</v>
      </c>
    </row>
    <row r="5150" spans="1:29" x14ac:dyDescent="0.25">
      <c r="A5150" s="1">
        <v>42270</v>
      </c>
      <c r="B5150">
        <v>14522899.778000001</v>
      </c>
      <c r="C5150">
        <v>1012.144</v>
      </c>
      <c r="D5150">
        <v>1124.7529999999999</v>
      </c>
      <c r="E5150">
        <v>166263455858.39999</v>
      </c>
      <c r="F5150">
        <v>1708.0650000000001</v>
      </c>
      <c r="G5150">
        <v>3935.7260000000001</v>
      </c>
      <c r="H5150">
        <v>57.96</v>
      </c>
      <c r="I5150">
        <v>1564.605</v>
      </c>
      <c r="J5150">
        <v>835.06600000000003</v>
      </c>
      <c r="K5150">
        <v>971.41899999999998</v>
      </c>
      <c r="L5150">
        <v>4847.326</v>
      </c>
      <c r="M5150">
        <v>742.32500000000005</v>
      </c>
      <c r="N5150">
        <v>888.89800000000002</v>
      </c>
      <c r="O5150">
        <v>504.36900000000003</v>
      </c>
      <c r="P5150">
        <v>560.21299999999997</v>
      </c>
      <c r="Q5150">
        <v>40880.847000000002</v>
      </c>
      <c r="R5150">
        <v>1276</v>
      </c>
      <c r="S5150">
        <v>1199.6969999999999</v>
      </c>
      <c r="T5150">
        <v>748.74900000000002</v>
      </c>
      <c r="U5150">
        <v>1478.4559999999999</v>
      </c>
      <c r="V5150">
        <v>1268.7260000000001</v>
      </c>
      <c r="W5150">
        <v>875.22</v>
      </c>
      <c r="X5150">
        <v>10842.941999999999</v>
      </c>
      <c r="Y5150">
        <v>1098.751</v>
      </c>
      <c r="Z5150">
        <v>302.22500000000002</v>
      </c>
      <c r="AA5150">
        <v>469.93799999999999</v>
      </c>
      <c r="AB5150">
        <v>1759.751</v>
      </c>
      <c r="AC5150">
        <v>1856.2080000000001</v>
      </c>
    </row>
    <row r="5151" spans="1:29" x14ac:dyDescent="0.25">
      <c r="A5151" s="1">
        <v>42271</v>
      </c>
      <c r="B5151">
        <v>14269632.774</v>
      </c>
      <c r="C5151">
        <v>1026.6969999999999</v>
      </c>
      <c r="D5151">
        <v>1101.8989999999999</v>
      </c>
      <c r="E5151">
        <v>166127545219.79999</v>
      </c>
      <c r="F5151">
        <v>1702.3520000000001</v>
      </c>
      <c r="G5151">
        <v>3939.4679999999998</v>
      </c>
      <c r="H5151">
        <v>57.624000000000002</v>
      </c>
      <c r="I5151">
        <v>1535.742</v>
      </c>
      <c r="J5151">
        <v>819.34</v>
      </c>
      <c r="K5151">
        <v>976.01099999999997</v>
      </c>
      <c r="L5151">
        <v>4847.326</v>
      </c>
      <c r="M5151">
        <v>725.35900000000004</v>
      </c>
      <c r="N5151">
        <v>867.04700000000003</v>
      </c>
      <c r="O5151">
        <v>503.99799999999999</v>
      </c>
      <c r="P5151">
        <v>560.21299999999997</v>
      </c>
      <c r="Q5151">
        <v>40418.879000000001</v>
      </c>
      <c r="R5151">
        <v>1247.597</v>
      </c>
      <c r="S5151">
        <v>1197.2059999999999</v>
      </c>
      <c r="T5151">
        <v>735.94200000000001</v>
      </c>
      <c r="U5151">
        <v>1478.4559999999999</v>
      </c>
      <c r="V5151">
        <v>1268.7260000000001</v>
      </c>
      <c r="W5151">
        <v>858.66</v>
      </c>
      <c r="X5151">
        <v>10535.347</v>
      </c>
      <c r="Y5151">
        <v>1076.143</v>
      </c>
      <c r="Z5151">
        <v>300.01</v>
      </c>
      <c r="AA5151">
        <v>469.767</v>
      </c>
      <c r="AB5151">
        <v>1739.335</v>
      </c>
      <c r="AC5151">
        <v>1849.6179999999999</v>
      </c>
    </row>
    <row r="5152" spans="1:29" x14ac:dyDescent="0.25">
      <c r="A5152" s="1">
        <v>42272</v>
      </c>
      <c r="B5152">
        <v>14329569.368000001</v>
      </c>
      <c r="C5152">
        <v>1020.503</v>
      </c>
      <c r="D5152">
        <v>1131.49</v>
      </c>
      <c r="E5152">
        <v>164496486673.79999</v>
      </c>
      <c r="F5152">
        <v>1707.673</v>
      </c>
      <c r="G5152">
        <v>3926.3359999999998</v>
      </c>
      <c r="H5152">
        <v>57.734999999999999</v>
      </c>
      <c r="I5152">
        <v>1582.92</v>
      </c>
      <c r="J5152">
        <v>841.46500000000003</v>
      </c>
      <c r="K5152">
        <v>976.01099999999997</v>
      </c>
      <c r="L5152">
        <v>4780.5919999999996</v>
      </c>
      <c r="M5152">
        <v>751.99</v>
      </c>
      <c r="N5152">
        <v>883.20299999999997</v>
      </c>
      <c r="O5152">
        <v>502.58199999999999</v>
      </c>
      <c r="P5152">
        <v>560.21799999999996</v>
      </c>
      <c r="Q5152">
        <v>40236.847000000002</v>
      </c>
      <c r="R5152">
        <v>1291.521</v>
      </c>
      <c r="S5152">
        <v>1197.2059999999999</v>
      </c>
      <c r="T5152">
        <v>746.22199999999998</v>
      </c>
      <c r="U5152">
        <v>1470.4190000000001</v>
      </c>
      <c r="V5152">
        <v>1265.896</v>
      </c>
      <c r="W5152">
        <v>880.13800000000003</v>
      </c>
      <c r="X5152">
        <v>10814.798000000001</v>
      </c>
      <c r="Y5152">
        <v>1104.364</v>
      </c>
      <c r="Z5152">
        <v>300.16500000000002</v>
      </c>
      <c r="AA5152">
        <v>471.13900000000001</v>
      </c>
      <c r="AB5152">
        <v>1781.4970000000001</v>
      </c>
      <c r="AC5152">
        <v>1848.0530000000001</v>
      </c>
    </row>
    <row r="5153" spans="1:29" x14ac:dyDescent="0.25">
      <c r="A5153" s="1">
        <v>42275</v>
      </c>
      <c r="B5153">
        <v>13596105.387</v>
      </c>
      <c r="C5153">
        <v>1035.2539999999999</v>
      </c>
      <c r="D5153">
        <v>1116.539</v>
      </c>
      <c r="E5153">
        <v>161527527535.60001</v>
      </c>
      <c r="F5153">
        <v>1658.663</v>
      </c>
      <c r="G5153">
        <v>3854.3780000000002</v>
      </c>
      <c r="H5153">
        <v>57.737000000000002</v>
      </c>
      <c r="I5153">
        <v>1541.6279999999999</v>
      </c>
      <c r="J5153">
        <v>823.72799999999995</v>
      </c>
      <c r="K5153">
        <v>967.21500000000003</v>
      </c>
      <c r="L5153">
        <v>4638.3450000000003</v>
      </c>
      <c r="M5153">
        <v>731.67399999999998</v>
      </c>
      <c r="N5153">
        <v>871.81100000000004</v>
      </c>
      <c r="O5153">
        <v>502.58199999999999</v>
      </c>
      <c r="P5153">
        <v>558.11900000000003</v>
      </c>
      <c r="Q5153">
        <v>39735.980000000003</v>
      </c>
      <c r="R5153">
        <v>1261.0060000000001</v>
      </c>
      <c r="S5153">
        <v>1183.567</v>
      </c>
      <c r="T5153">
        <v>736.41800000000001</v>
      </c>
      <c r="U5153">
        <v>1447.825</v>
      </c>
      <c r="V5153">
        <v>1236.079</v>
      </c>
      <c r="W5153">
        <v>869.33799999999997</v>
      </c>
      <c r="X5153">
        <v>10594.764999999999</v>
      </c>
      <c r="Y5153">
        <v>1088.951</v>
      </c>
      <c r="Z5153">
        <v>300.16500000000002</v>
      </c>
      <c r="AA5153">
        <v>461.31799999999998</v>
      </c>
      <c r="AB5153">
        <v>1737.752</v>
      </c>
      <c r="AC5153">
        <v>1799.079</v>
      </c>
    </row>
    <row r="5154" spans="1:29" x14ac:dyDescent="0.25">
      <c r="A5154" s="1">
        <v>42276</v>
      </c>
      <c r="B5154">
        <v>13776040.932</v>
      </c>
      <c r="C5154">
        <v>995.01</v>
      </c>
      <c r="D5154">
        <v>1096.8530000000001</v>
      </c>
      <c r="E5154">
        <v>162200751076.20001</v>
      </c>
      <c r="F5154">
        <v>1663.652</v>
      </c>
      <c r="G5154">
        <v>3860.1529999999998</v>
      </c>
      <c r="H5154">
        <v>55.994</v>
      </c>
      <c r="I5154">
        <v>1533.6479999999999</v>
      </c>
      <c r="J5154">
        <v>820.35199999999998</v>
      </c>
      <c r="K5154">
        <v>971.29</v>
      </c>
      <c r="L5154">
        <v>4736.6450000000004</v>
      </c>
      <c r="M5154">
        <v>731.48</v>
      </c>
      <c r="N5154">
        <v>832.37199999999996</v>
      </c>
      <c r="O5154">
        <v>502.58199999999999</v>
      </c>
      <c r="P5154">
        <v>556.572</v>
      </c>
      <c r="Q5154">
        <v>39973.457999999999</v>
      </c>
      <c r="R5154">
        <v>1255.8579999999999</v>
      </c>
      <c r="S5154">
        <v>1189.78</v>
      </c>
      <c r="T5154">
        <v>744.19600000000003</v>
      </c>
      <c r="U5154">
        <v>1446.133</v>
      </c>
      <c r="V5154">
        <v>1240.777</v>
      </c>
      <c r="W5154">
        <v>870.11199999999997</v>
      </c>
      <c r="X5154">
        <v>10625.223</v>
      </c>
      <c r="Y5154">
        <v>1081.4490000000001</v>
      </c>
      <c r="Z5154">
        <v>300.16500000000002</v>
      </c>
      <c r="AA5154">
        <v>457.96100000000001</v>
      </c>
      <c r="AB5154">
        <v>1724.7760000000001</v>
      </c>
      <c r="AC5154">
        <v>1800.866</v>
      </c>
    </row>
    <row r="5155" spans="1:29" x14ac:dyDescent="0.25">
      <c r="A5155" s="1">
        <v>42277</v>
      </c>
      <c r="B5155">
        <v>13891434.268999999</v>
      </c>
      <c r="C5155">
        <v>1017.0170000000001</v>
      </c>
      <c r="D5155">
        <v>1112.6759999999999</v>
      </c>
      <c r="E5155">
        <v>165407247012.29999</v>
      </c>
      <c r="F5155">
        <v>1702.127</v>
      </c>
      <c r="G5155">
        <v>3888.3820000000001</v>
      </c>
      <c r="H5155">
        <v>57.109000000000002</v>
      </c>
      <c r="I5155">
        <v>1573.9369999999999</v>
      </c>
      <c r="J5155">
        <v>838.35299999999995</v>
      </c>
      <c r="K5155">
        <v>989.779</v>
      </c>
      <c r="L5155">
        <v>4802.8040000000001</v>
      </c>
      <c r="M5155">
        <v>752.12400000000002</v>
      </c>
      <c r="N5155">
        <v>854.37</v>
      </c>
      <c r="O5155">
        <v>510.48200000000003</v>
      </c>
      <c r="P5155">
        <v>562.48900000000003</v>
      </c>
      <c r="Q5155">
        <v>40469.756000000001</v>
      </c>
      <c r="R5155">
        <v>1286.239</v>
      </c>
      <c r="S5155">
        <v>1200.605</v>
      </c>
      <c r="T5155">
        <v>746.36199999999997</v>
      </c>
      <c r="U5155">
        <v>1450.89</v>
      </c>
      <c r="V5155">
        <v>1260.144</v>
      </c>
      <c r="W5155">
        <v>885.03700000000003</v>
      </c>
      <c r="X5155">
        <v>10826.798000000001</v>
      </c>
      <c r="Y5155">
        <v>1105.5060000000001</v>
      </c>
      <c r="Z5155">
        <v>302.51799999999997</v>
      </c>
      <c r="AA5155">
        <v>457.613</v>
      </c>
      <c r="AB5155">
        <v>1769.162</v>
      </c>
      <c r="AC5155">
        <v>1835.4960000000001</v>
      </c>
    </row>
    <row r="5156" spans="1:29" x14ac:dyDescent="0.25">
      <c r="A5156" s="1">
        <v>42278</v>
      </c>
      <c r="B5156">
        <v>13569118.206</v>
      </c>
      <c r="C5156">
        <v>1035.2909999999999</v>
      </c>
      <c r="D5156">
        <v>1108.171</v>
      </c>
      <c r="E5156">
        <v>166479522112.89999</v>
      </c>
      <c r="F5156">
        <v>1692.6110000000001</v>
      </c>
      <c r="G5156">
        <v>3893.24</v>
      </c>
      <c r="H5156">
        <v>57.109000000000002</v>
      </c>
      <c r="I5156">
        <v>1563.12</v>
      </c>
      <c r="J5156">
        <v>825.85199999999998</v>
      </c>
      <c r="K5156">
        <v>992.16800000000001</v>
      </c>
      <c r="L5156">
        <v>4823.6490000000003</v>
      </c>
      <c r="M5156">
        <v>745.05899999999997</v>
      </c>
      <c r="N5156">
        <v>874.52499999999998</v>
      </c>
      <c r="O5156">
        <v>514.31500000000005</v>
      </c>
      <c r="P5156">
        <v>566.70799999999997</v>
      </c>
      <c r="Q5156">
        <v>40520.627</v>
      </c>
      <c r="R5156">
        <v>1275.117</v>
      </c>
      <c r="S5156">
        <v>1199.057</v>
      </c>
      <c r="T5156">
        <v>740.76599999999996</v>
      </c>
      <c r="U5156">
        <v>1453.527</v>
      </c>
      <c r="V5156">
        <v>1278.829</v>
      </c>
      <c r="W5156">
        <v>885.06</v>
      </c>
      <c r="X5156">
        <v>10740.27</v>
      </c>
      <c r="Y5156">
        <v>1105.2070000000001</v>
      </c>
      <c r="Z5156">
        <v>307.13600000000002</v>
      </c>
      <c r="AA5156">
        <v>456.88099999999997</v>
      </c>
      <c r="AB5156">
        <v>1773.0920000000001</v>
      </c>
      <c r="AC5156">
        <v>1839.0150000000001</v>
      </c>
    </row>
    <row r="5157" spans="1:29" x14ac:dyDescent="0.25">
      <c r="A5157" s="1">
        <v>42279</v>
      </c>
      <c r="B5157">
        <v>13790523.642000001</v>
      </c>
      <c r="C5157">
        <v>1022.433</v>
      </c>
      <c r="D5157">
        <v>1118.6969999999999</v>
      </c>
      <c r="E5157">
        <v>172570497597.39999</v>
      </c>
      <c r="F5157">
        <v>1701.4380000000001</v>
      </c>
      <c r="G5157">
        <v>3898.5329999999999</v>
      </c>
      <c r="H5157">
        <v>59.042999999999999</v>
      </c>
      <c r="I5157">
        <v>1573.749</v>
      </c>
      <c r="J5157">
        <v>829.21100000000001</v>
      </c>
      <c r="K5157">
        <v>992.16800000000001</v>
      </c>
      <c r="L5157">
        <v>4751.6809999999996</v>
      </c>
      <c r="M5157">
        <v>753.99099999999999</v>
      </c>
      <c r="N5157">
        <v>876.06200000000001</v>
      </c>
      <c r="O5157">
        <v>511.411</v>
      </c>
      <c r="P5157">
        <v>565.13099999999997</v>
      </c>
      <c r="Q5157">
        <v>40526.364999999998</v>
      </c>
      <c r="R5157">
        <v>1284.4770000000001</v>
      </c>
      <c r="S5157">
        <v>1194.5119999999999</v>
      </c>
      <c r="T5157">
        <v>730.96299999999997</v>
      </c>
      <c r="U5157">
        <v>1446.403</v>
      </c>
      <c r="V5157">
        <v>1291.171</v>
      </c>
      <c r="W5157">
        <v>888.15099999999995</v>
      </c>
      <c r="X5157">
        <v>10809.487999999999</v>
      </c>
      <c r="Y5157">
        <v>1106.2380000000001</v>
      </c>
      <c r="Z5157">
        <v>306.98200000000003</v>
      </c>
      <c r="AA5157">
        <v>458.59399999999999</v>
      </c>
      <c r="AB5157">
        <v>1790.5219999999999</v>
      </c>
      <c r="AC5157">
        <v>1866.1890000000001</v>
      </c>
    </row>
    <row r="5158" spans="1:29" x14ac:dyDescent="0.25">
      <c r="A5158" s="1">
        <v>42282</v>
      </c>
      <c r="B5158">
        <v>14358910.254000001</v>
      </c>
      <c r="C5158">
        <v>1042.346</v>
      </c>
      <c r="D5158">
        <v>1150.2719999999999</v>
      </c>
      <c r="E5158">
        <v>174829936738.5</v>
      </c>
      <c r="F5158">
        <v>1725.9169999999999</v>
      </c>
      <c r="G5158">
        <v>3965.848</v>
      </c>
      <c r="H5158">
        <v>59.987000000000002</v>
      </c>
      <c r="I5158">
        <v>1627.5309999999999</v>
      </c>
      <c r="J5158">
        <v>851.77099999999996</v>
      </c>
      <c r="K5158">
        <v>1011.92</v>
      </c>
      <c r="L5158">
        <v>4977.6549999999997</v>
      </c>
      <c r="M5158">
        <v>774.92899999999997</v>
      </c>
      <c r="N5158">
        <v>887.52599999999995</v>
      </c>
      <c r="O5158">
        <v>512.62300000000005</v>
      </c>
      <c r="P5158">
        <v>571.16300000000001</v>
      </c>
      <c r="Q5158">
        <v>41364.481</v>
      </c>
      <c r="R5158">
        <v>1323.3920000000001</v>
      </c>
      <c r="S5158">
        <v>1211.856</v>
      </c>
      <c r="T5158">
        <v>755.01800000000003</v>
      </c>
      <c r="U5158">
        <v>1478.2950000000001</v>
      </c>
      <c r="V5158">
        <v>1329.201</v>
      </c>
      <c r="W5158">
        <v>922.70600000000002</v>
      </c>
      <c r="X5158">
        <v>11158.624</v>
      </c>
      <c r="Y5158">
        <v>1134.9880000000001</v>
      </c>
      <c r="Z5158">
        <v>307.82499999999999</v>
      </c>
      <c r="AA5158">
        <v>466.94799999999998</v>
      </c>
      <c r="AB5158">
        <v>1840.39</v>
      </c>
      <c r="AC5158">
        <v>1899.769</v>
      </c>
    </row>
    <row r="5159" spans="1:29" x14ac:dyDescent="0.25">
      <c r="A5159" s="1">
        <v>42283</v>
      </c>
      <c r="B5159">
        <v>14634883.835999999</v>
      </c>
      <c r="C5159">
        <v>1046.8</v>
      </c>
      <c r="D5159">
        <v>1149.4860000000001</v>
      </c>
      <c r="E5159">
        <v>175202110176.5</v>
      </c>
      <c r="F5159">
        <v>1741.088</v>
      </c>
      <c r="G5159">
        <v>4005.4110000000001</v>
      </c>
      <c r="H5159">
        <v>59.988</v>
      </c>
      <c r="I5159">
        <v>1643.636</v>
      </c>
      <c r="J5159">
        <v>859.3</v>
      </c>
      <c r="K5159">
        <v>1016.348</v>
      </c>
      <c r="L5159">
        <v>5178.7020000000002</v>
      </c>
      <c r="M5159">
        <v>782.351</v>
      </c>
      <c r="N5159">
        <v>894.73199999999997</v>
      </c>
      <c r="O5159">
        <v>517.625</v>
      </c>
      <c r="P5159">
        <v>576.66200000000003</v>
      </c>
      <c r="Q5159">
        <v>41373.016000000003</v>
      </c>
      <c r="R5159">
        <v>1330.4490000000001</v>
      </c>
      <c r="S5159">
        <v>1229.3810000000001</v>
      </c>
      <c r="T5159">
        <v>764.428</v>
      </c>
      <c r="U5159">
        <v>1503.7370000000001</v>
      </c>
      <c r="V5159">
        <v>1329.7760000000001</v>
      </c>
      <c r="W5159">
        <v>935.55499999999995</v>
      </c>
      <c r="X5159">
        <v>11160.047</v>
      </c>
      <c r="Y5159">
        <v>1139.2090000000001</v>
      </c>
      <c r="Z5159">
        <v>309.95400000000001</v>
      </c>
      <c r="AA5159">
        <v>470.62900000000002</v>
      </c>
      <c r="AB5159">
        <v>1848.847</v>
      </c>
      <c r="AC5159">
        <v>1892.6100000000001</v>
      </c>
    </row>
    <row r="5160" spans="1:29" x14ac:dyDescent="0.25">
      <c r="A5160" s="1">
        <v>42284</v>
      </c>
      <c r="B5160">
        <v>15428193.956</v>
      </c>
      <c r="C5160">
        <v>1054.0630000000001</v>
      </c>
      <c r="D5160">
        <v>1149.8219999999999</v>
      </c>
      <c r="E5160">
        <v>179385078923.5</v>
      </c>
      <c r="F5160">
        <v>1771.306</v>
      </c>
      <c r="G5160">
        <v>4028.1909999999998</v>
      </c>
      <c r="H5160">
        <v>62.304000000000002</v>
      </c>
      <c r="I5160">
        <v>1643.99</v>
      </c>
      <c r="J5160">
        <v>864.39</v>
      </c>
      <c r="K5160">
        <v>1017.687</v>
      </c>
      <c r="L5160">
        <v>5259.866</v>
      </c>
      <c r="M5160">
        <v>775.98500000000001</v>
      </c>
      <c r="N5160">
        <v>906.29100000000005</v>
      </c>
      <c r="O5160">
        <v>527.46500000000003</v>
      </c>
      <c r="P5160">
        <v>588.077</v>
      </c>
      <c r="Q5160">
        <v>41629.466999999997</v>
      </c>
      <c r="R5160">
        <v>1323.0889999999999</v>
      </c>
      <c r="S5160">
        <v>1239.02</v>
      </c>
      <c r="T5160">
        <v>776.399</v>
      </c>
      <c r="U5160">
        <v>1539.0219999999999</v>
      </c>
      <c r="V5160">
        <v>1340.308</v>
      </c>
      <c r="W5160">
        <v>943.78399999999999</v>
      </c>
      <c r="X5160">
        <v>11123.343000000001</v>
      </c>
      <c r="Y5160">
        <v>1124.104</v>
      </c>
      <c r="Z5160">
        <v>313.87299999999999</v>
      </c>
      <c r="AA5160">
        <v>482.21100000000001</v>
      </c>
      <c r="AB5160">
        <v>1853.8910000000001</v>
      </c>
      <c r="AC5160">
        <v>1907.866</v>
      </c>
    </row>
    <row r="5161" spans="1:29" x14ac:dyDescent="0.25">
      <c r="A5161" s="1">
        <v>42285</v>
      </c>
      <c r="B5161">
        <v>15993705.176000001</v>
      </c>
      <c r="C5161">
        <v>1058.182</v>
      </c>
      <c r="D5161">
        <v>1141.5989999999999</v>
      </c>
      <c r="E5161">
        <v>179804294521</v>
      </c>
      <c r="F5161">
        <v>1786.1030000000001</v>
      </c>
      <c r="G5161">
        <v>4035.72</v>
      </c>
      <c r="H5161">
        <v>61.5</v>
      </c>
      <c r="I5161">
        <v>1648.114</v>
      </c>
      <c r="J5161">
        <v>866.79499999999996</v>
      </c>
      <c r="K5161">
        <v>1011.2380000000001</v>
      </c>
      <c r="L5161">
        <v>5264.607</v>
      </c>
      <c r="M5161">
        <v>780.06200000000001</v>
      </c>
      <c r="N5161">
        <v>900.06200000000001</v>
      </c>
      <c r="O5161">
        <v>532.40899999999999</v>
      </c>
      <c r="P5161">
        <v>586.74699999999996</v>
      </c>
      <c r="Q5161">
        <v>41838.269999999997</v>
      </c>
      <c r="R5161">
        <v>1325.568</v>
      </c>
      <c r="S5161">
        <v>1237.7619999999999</v>
      </c>
      <c r="T5161">
        <v>779.19200000000001</v>
      </c>
      <c r="U5161">
        <v>1532.4110000000001</v>
      </c>
      <c r="V5161">
        <v>1339.7670000000001</v>
      </c>
      <c r="W5161">
        <v>944.43700000000001</v>
      </c>
      <c r="X5161">
        <v>11217.210999999999</v>
      </c>
      <c r="Y5161">
        <v>1128.99</v>
      </c>
      <c r="Z5161">
        <v>313.18</v>
      </c>
      <c r="AA5161">
        <v>481.54500000000002</v>
      </c>
      <c r="AB5161">
        <v>1864.89</v>
      </c>
      <c r="AC5161">
        <v>1924.318</v>
      </c>
    </row>
    <row r="5162" spans="1:29" x14ac:dyDescent="0.25">
      <c r="A5162" s="1">
        <v>42286</v>
      </c>
      <c r="B5162">
        <v>15927916.516000001</v>
      </c>
      <c r="C5162">
        <v>1072.646</v>
      </c>
      <c r="D5162">
        <v>1145.942</v>
      </c>
      <c r="E5162">
        <v>180725803938.20001</v>
      </c>
      <c r="F5162">
        <v>1783.47</v>
      </c>
      <c r="G5162">
        <v>4063.8649999999998</v>
      </c>
      <c r="H5162">
        <v>61.965000000000003</v>
      </c>
      <c r="I5162">
        <v>1656.075</v>
      </c>
      <c r="J5162">
        <v>875.09699999999998</v>
      </c>
      <c r="K5162">
        <v>1018.49</v>
      </c>
      <c r="L5162">
        <v>5412.0060000000003</v>
      </c>
      <c r="M5162">
        <v>784.78800000000001</v>
      </c>
      <c r="N5162">
        <v>921.02300000000002</v>
      </c>
      <c r="O5162">
        <v>532.40899999999999</v>
      </c>
      <c r="P5162">
        <v>592.16300000000001</v>
      </c>
      <c r="Q5162">
        <v>42061.031999999999</v>
      </c>
      <c r="R5162">
        <v>1324.384</v>
      </c>
      <c r="S5162">
        <v>1243.626</v>
      </c>
      <c r="T5162">
        <v>801.63699999999994</v>
      </c>
      <c r="U5162">
        <v>1562.396</v>
      </c>
      <c r="V5162">
        <v>1350.492</v>
      </c>
      <c r="W5162">
        <v>957.54100000000005</v>
      </c>
      <c r="X5162">
        <v>11375.198</v>
      </c>
      <c r="Y5162">
        <v>1130.5999999999999</v>
      </c>
      <c r="Z5162">
        <v>313.18</v>
      </c>
      <c r="AA5162">
        <v>489.67899999999997</v>
      </c>
      <c r="AB5162">
        <v>1877.934</v>
      </c>
      <c r="AC5162">
        <v>1925.702</v>
      </c>
    </row>
    <row r="5163" spans="1:29" x14ac:dyDescent="0.25">
      <c r="A5163" s="1">
        <v>42289</v>
      </c>
      <c r="B5163">
        <v>16173378.423</v>
      </c>
      <c r="C5163">
        <v>1062.76</v>
      </c>
      <c r="D5163">
        <v>1140.8969999999999</v>
      </c>
      <c r="E5163">
        <v>180725803938.20001</v>
      </c>
      <c r="F5163">
        <v>1783.47</v>
      </c>
      <c r="G5163">
        <v>4063.8649999999998</v>
      </c>
      <c r="H5163">
        <v>62.875</v>
      </c>
      <c r="I5163">
        <v>1652.3810000000001</v>
      </c>
      <c r="J5163">
        <v>876.61400000000003</v>
      </c>
      <c r="K5163">
        <v>1010.833</v>
      </c>
      <c r="L5163">
        <v>5460.616</v>
      </c>
      <c r="M5163">
        <v>779.18600000000004</v>
      </c>
      <c r="N5163">
        <v>921.02300000000002</v>
      </c>
      <c r="O5163">
        <v>533.24900000000002</v>
      </c>
      <c r="P5163">
        <v>593.54100000000005</v>
      </c>
      <c r="Q5163">
        <v>41929.209000000003</v>
      </c>
      <c r="R5163">
        <v>1320.6320000000001</v>
      </c>
      <c r="S5163">
        <v>1243.9169999999999</v>
      </c>
      <c r="T5163">
        <v>792.99099999999999</v>
      </c>
      <c r="U5163">
        <v>1581.2940000000001</v>
      </c>
      <c r="V5163">
        <v>1340.056</v>
      </c>
      <c r="W5163">
        <v>951.74199999999996</v>
      </c>
      <c r="X5163">
        <v>11347.630999999999</v>
      </c>
      <c r="Y5163">
        <v>1133.6199999999999</v>
      </c>
      <c r="Z5163">
        <v>318.24700000000001</v>
      </c>
      <c r="AA5163">
        <v>489.03399999999999</v>
      </c>
      <c r="AB5163">
        <v>1863.7429999999999</v>
      </c>
      <c r="AC5163">
        <v>1927.2630000000001</v>
      </c>
    </row>
    <row r="5164" spans="1:29" x14ac:dyDescent="0.25">
      <c r="A5164" s="1">
        <v>42290</v>
      </c>
      <c r="B5164">
        <v>15610982.845000001</v>
      </c>
      <c r="C5164">
        <v>1057.171</v>
      </c>
      <c r="D5164">
        <v>1148.5999999999999</v>
      </c>
      <c r="E5164">
        <v>173582414680.10001</v>
      </c>
      <c r="F5164">
        <v>1767.309</v>
      </c>
      <c r="G5164">
        <v>4053.3040000000001</v>
      </c>
      <c r="H5164">
        <v>62.454000000000001</v>
      </c>
      <c r="I5164">
        <v>1637.02</v>
      </c>
      <c r="J5164">
        <v>868.77499999999998</v>
      </c>
      <c r="K5164">
        <v>1008.318</v>
      </c>
      <c r="L5164">
        <v>5213.723</v>
      </c>
      <c r="M5164">
        <v>777.69100000000003</v>
      </c>
      <c r="N5164">
        <v>912.12900000000002</v>
      </c>
      <c r="O5164">
        <v>532.74400000000003</v>
      </c>
      <c r="P5164">
        <v>594.01400000000001</v>
      </c>
      <c r="Q5164">
        <v>41968.228000000003</v>
      </c>
      <c r="R5164">
        <v>1318.4559999999999</v>
      </c>
      <c r="S5164">
        <v>1218.0530000000001</v>
      </c>
      <c r="T5164">
        <v>795.096</v>
      </c>
      <c r="U5164">
        <v>1554.819</v>
      </c>
      <c r="V5164">
        <v>1334.4649999999999</v>
      </c>
      <c r="W5164">
        <v>937.79499999999996</v>
      </c>
      <c r="X5164">
        <v>11180.712</v>
      </c>
      <c r="Y5164">
        <v>1126.8810000000001</v>
      </c>
      <c r="Z5164">
        <v>317.86500000000001</v>
      </c>
      <c r="AA5164">
        <v>486.45</v>
      </c>
      <c r="AB5164">
        <v>1854.2159999999999</v>
      </c>
      <c r="AC5164">
        <v>1914.1369999999999</v>
      </c>
    </row>
    <row r="5165" spans="1:29" x14ac:dyDescent="0.25">
      <c r="A5165" s="1">
        <v>42291</v>
      </c>
      <c r="B5165">
        <v>15652084.171</v>
      </c>
      <c r="C5165">
        <v>1055.8330000000001</v>
      </c>
      <c r="D5165">
        <v>1146.989</v>
      </c>
      <c r="E5165">
        <v>171180503957.79999</v>
      </c>
      <c r="F5165">
        <v>1772.0840000000001</v>
      </c>
      <c r="G5165">
        <v>4023.4029999999998</v>
      </c>
      <c r="H5165">
        <v>61.817</v>
      </c>
      <c r="I5165">
        <v>1625.6869999999999</v>
      </c>
      <c r="J5165">
        <v>859.08399999999995</v>
      </c>
      <c r="K5165">
        <v>1005.314</v>
      </c>
      <c r="L5165">
        <v>5213.723</v>
      </c>
      <c r="M5165">
        <v>770.61900000000003</v>
      </c>
      <c r="N5165">
        <v>892.14800000000002</v>
      </c>
      <c r="O5165">
        <v>530.65200000000004</v>
      </c>
      <c r="P5165">
        <v>594.01400000000001</v>
      </c>
      <c r="Q5165">
        <v>41709.705000000002</v>
      </c>
      <c r="R5165">
        <v>1303.0999999999999</v>
      </c>
      <c r="S5165">
        <v>1204.066</v>
      </c>
      <c r="T5165">
        <v>796.827</v>
      </c>
      <c r="U5165">
        <v>1555.232</v>
      </c>
      <c r="V5165">
        <v>1329.434</v>
      </c>
      <c r="W5165">
        <v>929.10199999999998</v>
      </c>
      <c r="X5165">
        <v>11034.264999999999</v>
      </c>
      <c r="Y5165">
        <v>1116.508</v>
      </c>
      <c r="Z5165">
        <v>315.41199999999998</v>
      </c>
      <c r="AA5165">
        <v>482.37599999999998</v>
      </c>
      <c r="AB5165">
        <v>1833.5719999999999</v>
      </c>
      <c r="AC5165">
        <v>1905.104</v>
      </c>
    </row>
    <row r="5166" spans="1:29" x14ac:dyDescent="0.25">
      <c r="A5166" s="1">
        <v>42292</v>
      </c>
      <c r="B5166">
        <v>15734472.343</v>
      </c>
      <c r="C5166">
        <v>1062.1489999999999</v>
      </c>
      <c r="D5166">
        <v>1154.7170000000001</v>
      </c>
      <c r="E5166">
        <v>172967089164.5</v>
      </c>
      <c r="F5166">
        <v>1764.6179999999999</v>
      </c>
      <c r="G5166">
        <v>4036.89</v>
      </c>
      <c r="H5166">
        <v>63.094000000000001</v>
      </c>
      <c r="I5166">
        <v>1647.875</v>
      </c>
      <c r="J5166">
        <v>871.31399999999996</v>
      </c>
      <c r="K5166">
        <v>1010.347</v>
      </c>
      <c r="L5166">
        <v>5273.991</v>
      </c>
      <c r="M5166">
        <v>784.37099999999998</v>
      </c>
      <c r="N5166">
        <v>903.53800000000001</v>
      </c>
      <c r="O5166">
        <v>537.01599999999996</v>
      </c>
      <c r="P5166">
        <v>593.85400000000004</v>
      </c>
      <c r="Q5166">
        <v>41711.750999999997</v>
      </c>
      <c r="R5166">
        <v>1335.5319999999999</v>
      </c>
      <c r="S5166">
        <v>1223.192</v>
      </c>
      <c r="T5166">
        <v>801.34500000000003</v>
      </c>
      <c r="U5166">
        <v>1571.673</v>
      </c>
      <c r="V5166">
        <v>1336.0909999999999</v>
      </c>
      <c r="W5166">
        <v>934.90599999999995</v>
      </c>
      <c r="X5166">
        <v>11125.073</v>
      </c>
      <c r="Y5166">
        <v>1126.277</v>
      </c>
      <c r="Z5166">
        <v>319.08499999999998</v>
      </c>
      <c r="AA5166">
        <v>490.39</v>
      </c>
      <c r="AB5166">
        <v>1853.498</v>
      </c>
      <c r="AC5166">
        <v>1933.646</v>
      </c>
    </row>
    <row r="5167" spans="1:29" x14ac:dyDescent="0.25">
      <c r="A5167" s="1">
        <v>42293</v>
      </c>
      <c r="B5167">
        <v>15810561.818</v>
      </c>
      <c r="C5167">
        <v>1069.7190000000001</v>
      </c>
      <c r="D5167">
        <v>1160.941</v>
      </c>
      <c r="E5167">
        <v>173072666228.20001</v>
      </c>
      <c r="F5167">
        <v>1768.681</v>
      </c>
      <c r="G5167">
        <v>4020.2979999999998</v>
      </c>
      <c r="H5167">
        <v>63.427</v>
      </c>
      <c r="I5167">
        <v>1656.6969999999999</v>
      </c>
      <c r="J5167">
        <v>873.803</v>
      </c>
      <c r="K5167">
        <v>1014.6559999999999</v>
      </c>
      <c r="L5167">
        <v>5296.8670000000002</v>
      </c>
      <c r="M5167">
        <v>788.16700000000003</v>
      </c>
      <c r="N5167">
        <v>914.82299999999998</v>
      </c>
      <c r="O5167">
        <v>535.89200000000005</v>
      </c>
      <c r="P5167">
        <v>594.72799999999995</v>
      </c>
      <c r="Q5167">
        <v>41974.834999999999</v>
      </c>
      <c r="R5167">
        <v>1346.1120000000001</v>
      </c>
      <c r="S5167">
        <v>1224.9480000000001</v>
      </c>
      <c r="T5167">
        <v>792.97400000000005</v>
      </c>
      <c r="U5167">
        <v>1580.2860000000001</v>
      </c>
      <c r="V5167">
        <v>1338.8420000000001</v>
      </c>
      <c r="W5167">
        <v>947.89</v>
      </c>
      <c r="X5167">
        <v>11104.735000000001</v>
      </c>
      <c r="Y5167">
        <v>1134.04</v>
      </c>
      <c r="Z5167">
        <v>318.45999999999998</v>
      </c>
      <c r="AA5167">
        <v>487.82600000000002</v>
      </c>
      <c r="AB5167">
        <v>1864.14</v>
      </c>
      <c r="AC5167">
        <v>1942.33</v>
      </c>
    </row>
    <row r="5168" spans="1:29" x14ac:dyDescent="0.25">
      <c r="A5168" s="1">
        <v>42296</v>
      </c>
      <c r="B5168">
        <v>15422231.618000001</v>
      </c>
      <c r="C5168">
        <v>1071.152</v>
      </c>
      <c r="D5168">
        <v>1168.9380000000001</v>
      </c>
      <c r="E5168">
        <v>173965503419.10001</v>
      </c>
      <c r="F5168">
        <v>1758.0740000000001</v>
      </c>
      <c r="G5168">
        <v>4041.5050000000001</v>
      </c>
      <c r="H5168">
        <v>63.706000000000003</v>
      </c>
      <c r="I5168">
        <v>1657.6849999999999</v>
      </c>
      <c r="J5168">
        <v>878.85799999999995</v>
      </c>
      <c r="K5168">
        <v>1023.663</v>
      </c>
      <c r="L5168">
        <v>5392.4830000000002</v>
      </c>
      <c r="M5168">
        <v>791.35400000000004</v>
      </c>
      <c r="N5168">
        <v>906.86300000000006</v>
      </c>
      <c r="O5168">
        <v>536.32000000000005</v>
      </c>
      <c r="P5168">
        <v>595.77099999999996</v>
      </c>
      <c r="Q5168">
        <v>42171.101999999999</v>
      </c>
      <c r="R5168">
        <v>1356.442</v>
      </c>
      <c r="S5168">
        <v>1226.076</v>
      </c>
      <c r="T5168">
        <v>793.29600000000005</v>
      </c>
      <c r="U5168">
        <v>1575.36</v>
      </c>
      <c r="V5168">
        <v>1346.44</v>
      </c>
      <c r="W5168">
        <v>945.06399999999996</v>
      </c>
      <c r="X5168">
        <v>11139.99</v>
      </c>
      <c r="Y5168">
        <v>1132.7729999999999</v>
      </c>
      <c r="Z5168">
        <v>319.25200000000001</v>
      </c>
      <c r="AA5168">
        <v>487.41399999999999</v>
      </c>
      <c r="AB5168">
        <v>1856.1089999999999</v>
      </c>
      <c r="AC5168">
        <v>1942.5840000000001</v>
      </c>
    </row>
    <row r="5169" spans="1:29" x14ac:dyDescent="0.25">
      <c r="A5169" s="1">
        <v>42297</v>
      </c>
      <c r="B5169">
        <v>15535116.824999999</v>
      </c>
      <c r="C5169">
        <v>1062.5930000000001</v>
      </c>
      <c r="D5169">
        <v>1166.8440000000001</v>
      </c>
      <c r="E5169">
        <v>172790980826.5</v>
      </c>
      <c r="F5169">
        <v>1767.569</v>
      </c>
      <c r="G5169">
        <v>4055.123</v>
      </c>
      <c r="H5169">
        <v>63.530999999999999</v>
      </c>
      <c r="I5169">
        <v>1646.874</v>
      </c>
      <c r="J5169">
        <v>877.07299999999998</v>
      </c>
      <c r="K5169">
        <v>1022.454</v>
      </c>
      <c r="L5169">
        <v>5405.8459999999995</v>
      </c>
      <c r="M5169">
        <v>786.09699999999998</v>
      </c>
      <c r="N5169">
        <v>910.00199999999995</v>
      </c>
      <c r="O5169">
        <v>538.70799999999997</v>
      </c>
      <c r="P5169">
        <v>591.69899999999996</v>
      </c>
      <c r="Q5169">
        <v>42264.222000000002</v>
      </c>
      <c r="R5169">
        <v>1350.4939999999999</v>
      </c>
      <c r="S5169">
        <v>1223.9449999999999</v>
      </c>
      <c r="T5169">
        <v>794.43</v>
      </c>
      <c r="U5169">
        <v>1572.9290000000001</v>
      </c>
      <c r="V5169">
        <v>1338.3</v>
      </c>
      <c r="W5169">
        <v>936.57899999999995</v>
      </c>
      <c r="X5169">
        <v>11214.191000000001</v>
      </c>
      <c r="Y5169">
        <v>1126.6110000000001</v>
      </c>
      <c r="Z5169">
        <v>319.77</v>
      </c>
      <c r="AA5169">
        <v>486.62700000000001</v>
      </c>
      <c r="AB5169">
        <v>1854.163</v>
      </c>
      <c r="AC5169">
        <v>1939.4170000000001</v>
      </c>
    </row>
    <row r="5170" spans="1:29" x14ac:dyDescent="0.25">
      <c r="A5170" s="1">
        <v>42298</v>
      </c>
      <c r="B5170">
        <v>15208115.346000001</v>
      </c>
      <c r="C5170">
        <v>1064.857</v>
      </c>
      <c r="D5170">
        <v>1157.944</v>
      </c>
      <c r="E5170">
        <v>172562259629</v>
      </c>
      <c r="F5170">
        <v>1749.038</v>
      </c>
      <c r="G5170">
        <v>4076.0030000000002</v>
      </c>
      <c r="H5170">
        <v>63.52</v>
      </c>
      <c r="I5170">
        <v>1654.912</v>
      </c>
      <c r="J5170">
        <v>884.79</v>
      </c>
      <c r="K5170">
        <v>1021.936</v>
      </c>
      <c r="L5170">
        <v>5439.2420000000002</v>
      </c>
      <c r="M5170">
        <v>782.13400000000001</v>
      </c>
      <c r="N5170">
        <v>927.17700000000002</v>
      </c>
      <c r="O5170">
        <v>540.25199999999995</v>
      </c>
      <c r="P5170">
        <v>592.40099999999995</v>
      </c>
      <c r="Q5170">
        <v>42045.639000000003</v>
      </c>
      <c r="R5170">
        <v>1354.7380000000001</v>
      </c>
      <c r="S5170">
        <v>1231.115</v>
      </c>
      <c r="T5170">
        <v>785.72</v>
      </c>
      <c r="U5170">
        <v>1575.2629999999999</v>
      </c>
      <c r="V5170">
        <v>1333.2560000000001</v>
      </c>
      <c r="W5170">
        <v>941.96699999999998</v>
      </c>
      <c r="X5170">
        <v>11116.779</v>
      </c>
      <c r="Y5170">
        <v>1121.402</v>
      </c>
      <c r="Z5170">
        <v>317.714</v>
      </c>
      <c r="AA5170">
        <v>485.166</v>
      </c>
      <c r="AB5170">
        <v>1854.269</v>
      </c>
      <c r="AC5170">
        <v>1927.2080000000001</v>
      </c>
    </row>
    <row r="5171" spans="1:29" x14ac:dyDescent="0.25">
      <c r="A5171" s="1">
        <v>42299</v>
      </c>
      <c r="B5171">
        <v>15555253.300000001</v>
      </c>
      <c r="C5171">
        <v>1069.2560000000001</v>
      </c>
      <c r="D5171">
        <v>1181.3499999999999</v>
      </c>
      <c r="E5171">
        <v>175083821239.10001</v>
      </c>
      <c r="F5171">
        <v>1770.5640000000001</v>
      </c>
      <c r="G5171">
        <v>4125.45</v>
      </c>
      <c r="H5171">
        <v>63.061</v>
      </c>
      <c r="I5171">
        <v>1691.6010000000001</v>
      </c>
      <c r="J5171">
        <v>906.31299999999999</v>
      </c>
      <c r="K5171">
        <v>1021.936</v>
      </c>
      <c r="L5171">
        <v>5409.4970000000003</v>
      </c>
      <c r="M5171">
        <v>798.80200000000002</v>
      </c>
      <c r="N5171">
        <v>921.53899999999999</v>
      </c>
      <c r="O5171">
        <v>536.53099999999995</v>
      </c>
      <c r="P5171">
        <v>591.84</v>
      </c>
      <c r="Q5171">
        <v>42228.224000000002</v>
      </c>
      <c r="R5171">
        <v>1379.0419999999999</v>
      </c>
      <c r="S5171">
        <v>1236.163</v>
      </c>
      <c r="T5171">
        <v>789.82899999999995</v>
      </c>
      <c r="U5171">
        <v>1581.82</v>
      </c>
      <c r="V5171">
        <v>1345.2180000000001</v>
      </c>
      <c r="W5171">
        <v>962.73699999999997</v>
      </c>
      <c r="X5171">
        <v>11351.797</v>
      </c>
      <c r="Y5171">
        <v>1144.912</v>
      </c>
      <c r="Z5171">
        <v>317.53800000000001</v>
      </c>
      <c r="AA5171">
        <v>485.04300000000001</v>
      </c>
      <c r="AB5171">
        <v>1862.665</v>
      </c>
      <c r="AC5171">
        <v>1957.942</v>
      </c>
    </row>
    <row r="5172" spans="1:29" x14ac:dyDescent="0.25">
      <c r="A5172" s="1">
        <v>42300</v>
      </c>
      <c r="B5172">
        <v>16069430.681</v>
      </c>
      <c r="C5172">
        <v>1086.221</v>
      </c>
      <c r="D5172">
        <v>1205.43</v>
      </c>
      <c r="E5172">
        <v>174468671770.89999</v>
      </c>
      <c r="F5172">
        <v>1780.896</v>
      </c>
      <c r="G5172">
        <v>4150.1260000000002</v>
      </c>
      <c r="H5172">
        <v>63.838000000000001</v>
      </c>
      <c r="I5172">
        <v>1733.1659999999999</v>
      </c>
      <c r="J5172">
        <v>931.95699999999999</v>
      </c>
      <c r="K5172">
        <v>1024.1489999999999</v>
      </c>
      <c r="L5172">
        <v>5518.4040000000005</v>
      </c>
      <c r="M5172">
        <v>802.41600000000005</v>
      </c>
      <c r="N5172">
        <v>940.61900000000003</v>
      </c>
      <c r="O5172">
        <v>541.75800000000004</v>
      </c>
      <c r="P5172">
        <v>594.44500000000005</v>
      </c>
      <c r="Q5172">
        <v>42585.534</v>
      </c>
      <c r="R5172">
        <v>1405.25</v>
      </c>
      <c r="S5172">
        <v>1257.8340000000001</v>
      </c>
      <c r="T5172">
        <v>795.30899999999997</v>
      </c>
      <c r="U5172">
        <v>1600.9169999999999</v>
      </c>
      <c r="V5172">
        <v>1370.1389999999999</v>
      </c>
      <c r="W5172">
        <v>971.97900000000004</v>
      </c>
      <c r="X5172">
        <v>11511.602999999999</v>
      </c>
      <c r="Y5172">
        <v>1160.8209999999999</v>
      </c>
      <c r="Z5172">
        <v>320.56099999999998</v>
      </c>
      <c r="AA5172">
        <v>485.04300000000001</v>
      </c>
      <c r="AB5172">
        <v>1881.8240000000001</v>
      </c>
      <c r="AC5172">
        <v>1979.0440000000001</v>
      </c>
    </row>
    <row r="5173" spans="1:29" x14ac:dyDescent="0.25">
      <c r="A5173" s="1">
        <v>42303</v>
      </c>
      <c r="B5173">
        <v>17979548.111000001</v>
      </c>
      <c r="C5173">
        <v>1085.654</v>
      </c>
      <c r="D5173">
        <v>1204.579</v>
      </c>
      <c r="E5173">
        <v>173046431226.10001</v>
      </c>
      <c r="F5173">
        <v>1761.443</v>
      </c>
      <c r="G5173">
        <v>4164.768</v>
      </c>
      <c r="H5173">
        <v>63.893999999999998</v>
      </c>
      <c r="I5173">
        <v>1723.1880000000001</v>
      </c>
      <c r="J5173">
        <v>932.53599999999994</v>
      </c>
      <c r="K5173">
        <v>1020.31</v>
      </c>
      <c r="L5173">
        <v>5586.6930000000002</v>
      </c>
      <c r="M5173">
        <v>799.48</v>
      </c>
      <c r="N5173">
        <v>947.93700000000001</v>
      </c>
      <c r="O5173">
        <v>543.39700000000005</v>
      </c>
      <c r="P5173">
        <v>592.88199999999995</v>
      </c>
      <c r="Q5173">
        <v>42649.599999999999</v>
      </c>
      <c r="R5173">
        <v>1401.2059999999999</v>
      </c>
      <c r="S5173">
        <v>1271.9259999999999</v>
      </c>
      <c r="T5173">
        <v>786.31100000000004</v>
      </c>
      <c r="U5173">
        <v>1607.1220000000001</v>
      </c>
      <c r="V5173">
        <v>1366.884</v>
      </c>
      <c r="W5173">
        <v>971.40599999999995</v>
      </c>
      <c r="X5173">
        <v>11514.807000000001</v>
      </c>
      <c r="Y5173">
        <v>1160.597</v>
      </c>
      <c r="Z5173">
        <v>323.27600000000001</v>
      </c>
      <c r="AA5173">
        <v>487.49900000000002</v>
      </c>
      <c r="AB5173">
        <v>1873.7449999999999</v>
      </c>
      <c r="AC5173">
        <v>1975.4929999999999</v>
      </c>
    </row>
    <row r="5174" spans="1:29" x14ac:dyDescent="0.25">
      <c r="A5174" s="1">
        <v>42304</v>
      </c>
      <c r="B5174">
        <v>17840712.664999999</v>
      </c>
      <c r="C5174">
        <v>1085.6199999999999</v>
      </c>
      <c r="D5174">
        <v>1202.3530000000001</v>
      </c>
      <c r="E5174">
        <v>172403924488.29999</v>
      </c>
      <c r="F5174">
        <v>1751.4390000000001</v>
      </c>
      <c r="G5174">
        <v>4131.0929999999998</v>
      </c>
      <c r="H5174">
        <v>63.774000000000001</v>
      </c>
      <c r="I5174">
        <v>1705.93</v>
      </c>
      <c r="J5174">
        <v>922.84799999999996</v>
      </c>
      <c r="K5174">
        <v>1015.931</v>
      </c>
      <c r="L5174">
        <v>5572.1329999999998</v>
      </c>
      <c r="M5174">
        <v>789.89800000000002</v>
      </c>
      <c r="N5174">
        <v>938.30700000000002</v>
      </c>
      <c r="O5174">
        <v>542.52700000000004</v>
      </c>
      <c r="P5174">
        <v>589.28499999999997</v>
      </c>
      <c r="Q5174">
        <v>42304.542000000001</v>
      </c>
      <c r="R5174">
        <v>1390.8119999999999</v>
      </c>
      <c r="S5174">
        <v>1269.297</v>
      </c>
      <c r="T5174">
        <v>784.37400000000002</v>
      </c>
      <c r="U5174">
        <v>1590.2739999999999</v>
      </c>
      <c r="V5174">
        <v>1358.2639999999999</v>
      </c>
      <c r="W5174">
        <v>957.24900000000002</v>
      </c>
      <c r="X5174">
        <v>11387.183999999999</v>
      </c>
      <c r="Y5174">
        <v>1153.0440000000001</v>
      </c>
      <c r="Z5174">
        <v>321.13400000000001</v>
      </c>
      <c r="AA5174">
        <v>486.101</v>
      </c>
      <c r="AB5174">
        <v>1858.1679999999999</v>
      </c>
      <c r="AC5174">
        <v>1970.636</v>
      </c>
    </row>
    <row r="5175" spans="1:29" x14ac:dyDescent="0.25">
      <c r="A5175" s="1">
        <v>42305</v>
      </c>
      <c r="B5175">
        <v>19772075.574000001</v>
      </c>
      <c r="C5175">
        <v>1082.078</v>
      </c>
      <c r="D5175">
        <v>1222.7860000000001</v>
      </c>
      <c r="E5175">
        <v>171253069271.39999</v>
      </c>
      <c r="F5175">
        <v>1774.413</v>
      </c>
      <c r="G5175">
        <v>4129.8469999999998</v>
      </c>
      <c r="H5175">
        <v>63.051000000000002</v>
      </c>
      <c r="I5175">
        <v>1720.643</v>
      </c>
      <c r="J5175">
        <v>935.20500000000004</v>
      </c>
      <c r="K5175">
        <v>1012.0119999999999</v>
      </c>
      <c r="L5175">
        <v>5463.5360000000001</v>
      </c>
      <c r="M5175">
        <v>801.64300000000003</v>
      </c>
      <c r="N5175">
        <v>940.99900000000002</v>
      </c>
      <c r="O5175">
        <v>542.27300000000002</v>
      </c>
      <c r="P5175">
        <v>585.77700000000004</v>
      </c>
      <c r="Q5175">
        <v>42346.290999999997</v>
      </c>
      <c r="R5175">
        <v>1402.865</v>
      </c>
      <c r="S5175">
        <v>1261.57</v>
      </c>
      <c r="T5175">
        <v>786.60699999999997</v>
      </c>
      <c r="U5175">
        <v>1582.691</v>
      </c>
      <c r="V5175">
        <v>1361.5440000000001</v>
      </c>
      <c r="W5175">
        <v>966.74300000000005</v>
      </c>
      <c r="X5175">
        <v>11486.066999999999</v>
      </c>
      <c r="Y5175">
        <v>1164.0409999999999</v>
      </c>
      <c r="Z5175">
        <v>319.39699999999999</v>
      </c>
      <c r="AA5175">
        <v>479.666</v>
      </c>
      <c r="AB5175">
        <v>1879.251</v>
      </c>
      <c r="AC5175">
        <v>1994.81</v>
      </c>
    </row>
    <row r="5176" spans="1:29" x14ac:dyDescent="0.25">
      <c r="A5176" s="1">
        <v>42306</v>
      </c>
      <c r="B5176">
        <v>19993535.385000002</v>
      </c>
      <c r="C5176">
        <v>1066.4390000000001</v>
      </c>
      <c r="D5176">
        <v>1224.875</v>
      </c>
      <c r="E5176">
        <v>167045208252.70001</v>
      </c>
      <c r="F5176">
        <v>1764.9190000000001</v>
      </c>
      <c r="G5176">
        <v>4083.3710000000001</v>
      </c>
      <c r="H5176">
        <v>62.500999999999998</v>
      </c>
      <c r="I5176">
        <v>1719.894</v>
      </c>
      <c r="J5176">
        <v>933.94100000000003</v>
      </c>
      <c r="K5176">
        <v>1005.639</v>
      </c>
      <c r="L5176">
        <v>5244.473</v>
      </c>
      <c r="M5176">
        <v>794.71</v>
      </c>
      <c r="N5176">
        <v>940.74199999999996</v>
      </c>
      <c r="O5176">
        <v>541.91300000000001</v>
      </c>
      <c r="P5176">
        <v>579.03200000000004</v>
      </c>
      <c r="Q5176">
        <v>42295.947999999997</v>
      </c>
      <c r="R5176">
        <v>1403.509</v>
      </c>
      <c r="S5176">
        <v>1243.723</v>
      </c>
      <c r="T5176">
        <v>775.85199999999998</v>
      </c>
      <c r="U5176">
        <v>1563.0429999999999</v>
      </c>
      <c r="V5176">
        <v>1336.6579999999999</v>
      </c>
      <c r="W5176">
        <v>962.86699999999996</v>
      </c>
      <c r="X5176">
        <v>11456.117</v>
      </c>
      <c r="Y5176">
        <v>1166.9949999999999</v>
      </c>
      <c r="Z5176">
        <v>315.67500000000001</v>
      </c>
      <c r="AA5176">
        <v>472.05900000000003</v>
      </c>
      <c r="AB5176">
        <v>1867.0239999999999</v>
      </c>
      <c r="AC5176">
        <v>1993.3009999999999</v>
      </c>
    </row>
    <row r="5177" spans="1:29" x14ac:dyDescent="0.25">
      <c r="A5177" s="1">
        <v>42307</v>
      </c>
      <c r="B5177">
        <v>20134698.77</v>
      </c>
      <c r="C5177">
        <v>1059.287</v>
      </c>
      <c r="D5177">
        <v>1233.5740000000001</v>
      </c>
      <c r="E5177">
        <v>167584913575.60001</v>
      </c>
      <c r="F5177">
        <v>1726.5070000000001</v>
      </c>
      <c r="G5177">
        <v>4070.0210000000002</v>
      </c>
      <c r="H5177">
        <v>62.284999999999997</v>
      </c>
      <c r="I5177">
        <v>1723.0029999999999</v>
      </c>
      <c r="J5177">
        <v>937.06899999999996</v>
      </c>
      <c r="K5177">
        <v>999.00900000000001</v>
      </c>
      <c r="L5177">
        <v>5195.9920000000002</v>
      </c>
      <c r="M5177">
        <v>794.35900000000004</v>
      </c>
      <c r="N5177">
        <v>947.56799999999998</v>
      </c>
      <c r="O5177">
        <v>546.37900000000002</v>
      </c>
      <c r="P5177">
        <v>578.44799999999998</v>
      </c>
      <c r="Q5177">
        <v>42243.608</v>
      </c>
      <c r="R5177">
        <v>1402.2080000000001</v>
      </c>
      <c r="S5177">
        <v>1232.951</v>
      </c>
      <c r="T5177">
        <v>775.08699999999999</v>
      </c>
      <c r="U5177">
        <v>1562.713</v>
      </c>
      <c r="V5177">
        <v>1344.77</v>
      </c>
      <c r="W5177">
        <v>958.096</v>
      </c>
      <c r="X5177">
        <v>11486.579</v>
      </c>
      <c r="Y5177">
        <v>1164.74</v>
      </c>
      <c r="Z5177">
        <v>314.87799999999999</v>
      </c>
      <c r="AA5177">
        <v>472.34899999999999</v>
      </c>
      <c r="AB5177">
        <v>1857.0319999999999</v>
      </c>
      <c r="AC5177">
        <v>1984.4580000000001</v>
      </c>
    </row>
    <row r="5178" spans="1:29" x14ac:dyDescent="0.25">
      <c r="A5178" s="1">
        <v>42310</v>
      </c>
      <c r="B5178">
        <v>20063265.752999999</v>
      </c>
      <c r="C5178">
        <v>1043.5450000000001</v>
      </c>
      <c r="D5178">
        <v>1236.425</v>
      </c>
      <c r="E5178">
        <v>167584913575.60001</v>
      </c>
      <c r="F5178">
        <v>1739.4190000000001</v>
      </c>
      <c r="G5178">
        <v>4082.473</v>
      </c>
      <c r="H5178">
        <v>61.655000000000001</v>
      </c>
      <c r="I5178">
        <v>1729.316</v>
      </c>
      <c r="J5178">
        <v>945.56299999999999</v>
      </c>
      <c r="K5178">
        <v>997.62300000000005</v>
      </c>
      <c r="L5178">
        <v>5229.4110000000001</v>
      </c>
      <c r="M5178">
        <v>795.92100000000005</v>
      </c>
      <c r="N5178">
        <v>927.93600000000004</v>
      </c>
      <c r="O5178">
        <v>550.048</v>
      </c>
      <c r="P5178">
        <v>578.22500000000002</v>
      </c>
      <c r="Q5178">
        <v>42243.608</v>
      </c>
      <c r="R5178">
        <v>1408.7739999999999</v>
      </c>
      <c r="S5178">
        <v>1247.3710000000001</v>
      </c>
      <c r="T5178">
        <v>788.49599999999998</v>
      </c>
      <c r="U5178">
        <v>1549.7729999999999</v>
      </c>
      <c r="V5178">
        <v>1350.8489999999999</v>
      </c>
      <c r="W5178">
        <v>963.22400000000005</v>
      </c>
      <c r="X5178">
        <v>11511.898999999999</v>
      </c>
      <c r="Y5178">
        <v>1165.664</v>
      </c>
      <c r="Z5178">
        <v>317.32</v>
      </c>
      <c r="AA5178">
        <v>482.79500000000002</v>
      </c>
      <c r="AB5178">
        <v>1857.1669999999999</v>
      </c>
      <c r="AC5178">
        <v>2008.3590000000002</v>
      </c>
    </row>
    <row r="5179" spans="1:29" x14ac:dyDescent="0.25">
      <c r="A5179" s="1">
        <v>42311</v>
      </c>
      <c r="B5179">
        <v>20252316.366999999</v>
      </c>
      <c r="C5179">
        <v>1058.0070000000001</v>
      </c>
      <c r="D5179">
        <v>1233.1780000000001</v>
      </c>
      <c r="E5179">
        <v>175286089404.39999</v>
      </c>
      <c r="F5179">
        <v>1751.1869999999999</v>
      </c>
      <c r="G5179">
        <v>4127.7579999999998</v>
      </c>
      <c r="H5179">
        <v>62.106000000000002</v>
      </c>
      <c r="I5179">
        <v>1734.9259999999999</v>
      </c>
      <c r="J5179">
        <v>944.89</v>
      </c>
      <c r="K5179">
        <v>1001.1950000000001</v>
      </c>
      <c r="L5179">
        <v>5347.21</v>
      </c>
      <c r="M5179">
        <v>794.81100000000004</v>
      </c>
      <c r="N5179">
        <v>927.93600000000004</v>
      </c>
      <c r="O5179">
        <v>553.06500000000005</v>
      </c>
      <c r="P5179">
        <v>583.08000000000004</v>
      </c>
      <c r="Q5179">
        <v>42948.004999999997</v>
      </c>
      <c r="R5179">
        <v>1411.336</v>
      </c>
      <c r="S5179">
        <v>1249.058</v>
      </c>
      <c r="T5179">
        <v>807.21100000000001</v>
      </c>
      <c r="U5179">
        <v>1564.2809999999999</v>
      </c>
      <c r="V5179">
        <v>1353.3779999999999</v>
      </c>
      <c r="W5179">
        <v>968.21500000000003</v>
      </c>
      <c r="X5179">
        <v>11561.212</v>
      </c>
      <c r="Y5179">
        <v>1165.873</v>
      </c>
      <c r="Z5179">
        <v>321.42899999999997</v>
      </c>
      <c r="AA5179">
        <v>481.33699999999999</v>
      </c>
      <c r="AB5179">
        <v>1864.434</v>
      </c>
      <c r="AC5179">
        <v>2013.713</v>
      </c>
    </row>
    <row r="5180" spans="1:29" x14ac:dyDescent="0.25">
      <c r="A5180" s="1">
        <v>42312</v>
      </c>
      <c r="B5180">
        <v>19846021.495000001</v>
      </c>
      <c r="C5180">
        <v>1059.2940000000001</v>
      </c>
      <c r="D5180">
        <v>1238.951</v>
      </c>
      <c r="E5180">
        <v>173883698510.60001</v>
      </c>
      <c r="F5180">
        <v>1745.376</v>
      </c>
      <c r="G5180">
        <v>4113.4139999999998</v>
      </c>
      <c r="H5180">
        <v>63.606000000000002</v>
      </c>
      <c r="I5180">
        <v>1740.3779999999999</v>
      </c>
      <c r="J5180">
        <v>935.32899999999995</v>
      </c>
      <c r="K5180">
        <v>998.495</v>
      </c>
      <c r="L5180">
        <v>5467.7969999999996</v>
      </c>
      <c r="M5180">
        <v>788.94500000000005</v>
      </c>
      <c r="N5180">
        <v>937.10500000000002</v>
      </c>
      <c r="O5180">
        <v>553.19899999999996</v>
      </c>
      <c r="P5180">
        <v>586.05100000000004</v>
      </c>
      <c r="Q5180">
        <v>42931.519999999997</v>
      </c>
      <c r="R5180">
        <v>1419.0119999999999</v>
      </c>
      <c r="S5180">
        <v>1248.1880000000001</v>
      </c>
      <c r="T5180">
        <v>809.85699999999997</v>
      </c>
      <c r="U5180">
        <v>1585.1089999999999</v>
      </c>
      <c r="V5180">
        <v>1367.046</v>
      </c>
      <c r="W5180">
        <v>970.79100000000005</v>
      </c>
      <c r="X5180">
        <v>11732.58</v>
      </c>
      <c r="Y5180">
        <v>1167.8589999999999</v>
      </c>
      <c r="Z5180">
        <v>328.12299999999999</v>
      </c>
      <c r="AA5180">
        <v>485.77</v>
      </c>
      <c r="AB5180">
        <v>1873.421</v>
      </c>
      <c r="AC5180">
        <v>2007.2640000000001</v>
      </c>
    </row>
    <row r="5181" spans="1:29" x14ac:dyDescent="0.25">
      <c r="A5181" s="1">
        <v>42313</v>
      </c>
      <c r="B5181">
        <v>19718340.965999998</v>
      </c>
      <c r="C5181">
        <v>1048.952</v>
      </c>
      <c r="D5181">
        <v>1241.0440000000001</v>
      </c>
      <c r="E5181">
        <v>175419092428.29999</v>
      </c>
      <c r="F5181">
        <v>1730.2049999999999</v>
      </c>
      <c r="G5181">
        <v>4110.8010000000004</v>
      </c>
      <c r="H5181">
        <v>63.715000000000003</v>
      </c>
      <c r="I5181">
        <v>1750.9929999999999</v>
      </c>
      <c r="J5181">
        <v>938.57600000000002</v>
      </c>
      <c r="K5181">
        <v>985.495</v>
      </c>
      <c r="L5181">
        <v>5413.6490000000003</v>
      </c>
      <c r="M5181">
        <v>784.476</v>
      </c>
      <c r="N5181">
        <v>945.88400000000001</v>
      </c>
      <c r="O5181">
        <v>551.99800000000005</v>
      </c>
      <c r="P5181">
        <v>587.26400000000001</v>
      </c>
      <c r="Q5181">
        <v>42749.232000000004</v>
      </c>
      <c r="R5181">
        <v>1417.165</v>
      </c>
      <c r="S5181">
        <v>1233.299</v>
      </c>
      <c r="T5181">
        <v>806.02700000000004</v>
      </c>
      <c r="U5181">
        <v>1575.1659999999999</v>
      </c>
      <c r="V5181">
        <v>1362.4780000000001</v>
      </c>
      <c r="W5181">
        <v>965.57100000000003</v>
      </c>
      <c r="X5181">
        <v>11678.81</v>
      </c>
      <c r="Y5181">
        <v>1172.652</v>
      </c>
      <c r="Z5181">
        <v>327.37</v>
      </c>
      <c r="AA5181">
        <v>481.66300000000001</v>
      </c>
      <c r="AB5181">
        <v>1858.009</v>
      </c>
      <c r="AC5181">
        <v>2004.5150000000001</v>
      </c>
    </row>
    <row r="5182" spans="1:29" x14ac:dyDescent="0.25">
      <c r="A5182" s="1">
        <v>42314</v>
      </c>
      <c r="B5182">
        <v>19663620.866999999</v>
      </c>
      <c r="C5182">
        <v>1053.9760000000001</v>
      </c>
      <c r="D5182">
        <v>1260.403</v>
      </c>
      <c r="E5182">
        <v>171372938437.29999</v>
      </c>
      <c r="F5182">
        <v>1730.3030000000001</v>
      </c>
      <c r="G5182">
        <v>4101.674</v>
      </c>
      <c r="H5182">
        <v>63.46</v>
      </c>
      <c r="I5182">
        <v>1751.953</v>
      </c>
      <c r="J5182">
        <v>946.28099999999995</v>
      </c>
      <c r="K5182">
        <v>984.15</v>
      </c>
      <c r="L5182">
        <v>5386.7579999999998</v>
      </c>
      <c r="M5182">
        <v>795.58100000000002</v>
      </c>
      <c r="N5182">
        <v>951.14700000000005</v>
      </c>
      <c r="O5182">
        <v>548.99900000000002</v>
      </c>
      <c r="P5182">
        <v>586.07000000000005</v>
      </c>
      <c r="Q5182">
        <v>42777.582999999999</v>
      </c>
      <c r="R5182">
        <v>1431.144</v>
      </c>
      <c r="S5182">
        <v>1231.8399999999999</v>
      </c>
      <c r="T5182">
        <v>796.88499999999999</v>
      </c>
      <c r="U5182">
        <v>1567.1389999999999</v>
      </c>
      <c r="V5182">
        <v>1341.153</v>
      </c>
      <c r="W5182">
        <v>969.07100000000003</v>
      </c>
      <c r="X5182">
        <v>11705.705</v>
      </c>
      <c r="Y5182">
        <v>1170.3109999999999</v>
      </c>
      <c r="Z5182">
        <v>320.70600000000002</v>
      </c>
      <c r="AA5182">
        <v>481.82100000000003</v>
      </c>
      <c r="AB5182">
        <v>1853.414</v>
      </c>
      <c r="AC5182">
        <v>2003.7730000000001</v>
      </c>
    </row>
    <row r="5183" spans="1:29" x14ac:dyDescent="0.25">
      <c r="A5183" s="1">
        <v>42317</v>
      </c>
      <c r="B5183">
        <v>19425100.530000001</v>
      </c>
      <c r="C5183">
        <v>1033.6030000000001</v>
      </c>
      <c r="D5183">
        <v>1251.2570000000001</v>
      </c>
      <c r="E5183">
        <v>168635760324.70001</v>
      </c>
      <c r="F5183">
        <v>1721.104</v>
      </c>
      <c r="G5183">
        <v>4079.2240000000002</v>
      </c>
      <c r="H5183">
        <v>62.927</v>
      </c>
      <c r="I5183">
        <v>1725.5989999999999</v>
      </c>
      <c r="J5183">
        <v>931.48299999999995</v>
      </c>
      <c r="K5183">
        <v>978.71600000000001</v>
      </c>
      <c r="L5183">
        <v>5275.7139999999999</v>
      </c>
      <c r="M5183">
        <v>780.56500000000005</v>
      </c>
      <c r="N5183">
        <v>968.303</v>
      </c>
      <c r="O5183">
        <v>547.62300000000005</v>
      </c>
      <c r="P5183">
        <v>586.13900000000001</v>
      </c>
      <c r="Q5183">
        <v>42063.438000000002</v>
      </c>
      <c r="R5183">
        <v>1416.4269999999999</v>
      </c>
      <c r="S5183">
        <v>1222.1410000000001</v>
      </c>
      <c r="T5183">
        <v>795.93499999999995</v>
      </c>
      <c r="U5183">
        <v>1558.4269999999999</v>
      </c>
      <c r="V5183">
        <v>1346.933</v>
      </c>
      <c r="W5183">
        <v>956.18799999999999</v>
      </c>
      <c r="X5183">
        <v>11599.683999999999</v>
      </c>
      <c r="Y5183">
        <v>1158.0239999999999</v>
      </c>
      <c r="Z5183">
        <v>320.12900000000002</v>
      </c>
      <c r="AA5183">
        <v>476.31</v>
      </c>
      <c r="AB5183">
        <v>1836.961</v>
      </c>
      <c r="AC5183">
        <v>1984.4190000000001</v>
      </c>
    </row>
    <row r="5184" spans="1:29" x14ac:dyDescent="0.25">
      <c r="A5184" s="1">
        <v>42318</v>
      </c>
      <c r="B5184">
        <v>19671555.070999999</v>
      </c>
      <c r="C5184">
        <v>1029.385</v>
      </c>
      <c r="D5184">
        <v>1251.8510000000001</v>
      </c>
      <c r="E5184">
        <v>168515050346</v>
      </c>
      <c r="F5184">
        <v>1712.6389999999999</v>
      </c>
      <c r="G5184">
        <v>4052.2919999999999</v>
      </c>
      <c r="H5184">
        <v>61.908999999999999</v>
      </c>
      <c r="I5184">
        <v>1726.663</v>
      </c>
      <c r="J5184">
        <v>932.84199999999998</v>
      </c>
      <c r="K5184">
        <v>959.20799999999997</v>
      </c>
      <c r="L5184">
        <v>5190.1890000000003</v>
      </c>
      <c r="M5184">
        <v>792.29300000000001</v>
      </c>
      <c r="N5184">
        <v>967.62300000000005</v>
      </c>
      <c r="O5184">
        <v>540.48699999999997</v>
      </c>
      <c r="P5184">
        <v>586.13900000000001</v>
      </c>
      <c r="Q5184">
        <v>41927.127</v>
      </c>
      <c r="R5184">
        <v>1418.0070000000001</v>
      </c>
      <c r="S5184">
        <v>1209.1179999999999</v>
      </c>
      <c r="T5184">
        <v>792.57600000000002</v>
      </c>
      <c r="U5184">
        <v>1558.4269999999999</v>
      </c>
      <c r="V5184">
        <v>1325.826</v>
      </c>
      <c r="W5184">
        <v>956.56200000000001</v>
      </c>
      <c r="X5184">
        <v>11497.356</v>
      </c>
      <c r="Y5184">
        <v>1154.752</v>
      </c>
      <c r="Z5184">
        <v>315.37599999999998</v>
      </c>
      <c r="AA5184">
        <v>472.86799999999999</v>
      </c>
      <c r="AB5184">
        <v>1830.7260000000001</v>
      </c>
      <c r="AC5184">
        <v>1987.3679999999999</v>
      </c>
    </row>
    <row r="5185" spans="1:29" x14ac:dyDescent="0.25">
      <c r="A5185" s="1">
        <v>42319</v>
      </c>
      <c r="B5185">
        <v>19630385.776999999</v>
      </c>
      <c r="C5185">
        <v>1034.0329999999999</v>
      </c>
      <c r="D5185">
        <v>1273.8309999999999</v>
      </c>
      <c r="E5185">
        <v>171583731236.79999</v>
      </c>
      <c r="F5185">
        <v>1702.836</v>
      </c>
      <c r="G5185">
        <v>4046.7489999999998</v>
      </c>
      <c r="H5185">
        <v>61.677999999999997</v>
      </c>
      <c r="I5185">
        <v>1741.085</v>
      </c>
      <c r="J5185">
        <v>938.60599999999999</v>
      </c>
      <c r="K5185">
        <v>965.15499999999997</v>
      </c>
      <c r="L5185">
        <v>5209.8059999999996</v>
      </c>
      <c r="M5185">
        <v>789.96299999999997</v>
      </c>
      <c r="N5185">
        <v>970.27499999999998</v>
      </c>
      <c r="O5185">
        <v>540.91600000000005</v>
      </c>
      <c r="P5185">
        <v>578.67899999999997</v>
      </c>
      <c r="Q5185">
        <v>41942.144</v>
      </c>
      <c r="R5185">
        <v>1435.3119999999999</v>
      </c>
      <c r="S5185">
        <v>1202.5170000000001</v>
      </c>
      <c r="T5185">
        <v>789.08699999999999</v>
      </c>
      <c r="U5185">
        <v>1550.614</v>
      </c>
      <c r="V5185">
        <v>1322.49</v>
      </c>
      <c r="W5185">
        <v>960.69799999999998</v>
      </c>
      <c r="X5185">
        <v>11586.968000000001</v>
      </c>
      <c r="Y5185">
        <v>1159.826</v>
      </c>
      <c r="Z5185">
        <v>310.85199999999998</v>
      </c>
      <c r="AA5185">
        <v>471.01</v>
      </c>
      <c r="AB5185">
        <v>1836.8630000000001</v>
      </c>
      <c r="AC5185">
        <v>1980.5520000000001</v>
      </c>
    </row>
    <row r="5186" spans="1:29" x14ac:dyDescent="0.25">
      <c r="A5186" s="1">
        <v>42320</v>
      </c>
      <c r="B5186">
        <v>19481233.557999998</v>
      </c>
      <c r="C5186">
        <v>1035.4929999999999</v>
      </c>
      <c r="D5186">
        <v>1256.827</v>
      </c>
      <c r="E5186">
        <v>170851522904.60001</v>
      </c>
      <c r="F5186">
        <v>1674.528</v>
      </c>
      <c r="G5186">
        <v>4036.4760000000001</v>
      </c>
      <c r="H5186">
        <v>62.898000000000003</v>
      </c>
      <c r="I5186">
        <v>1709.4059999999999</v>
      </c>
      <c r="J5186">
        <v>928.16099999999994</v>
      </c>
      <c r="K5186">
        <v>965.15499999999997</v>
      </c>
      <c r="L5186">
        <v>5219.6790000000001</v>
      </c>
      <c r="M5186">
        <v>770.54600000000005</v>
      </c>
      <c r="N5186">
        <v>969.23900000000003</v>
      </c>
      <c r="O5186">
        <v>539.149</v>
      </c>
      <c r="P5186">
        <v>577.572</v>
      </c>
      <c r="Q5186">
        <v>41705.684000000001</v>
      </c>
      <c r="R5186">
        <v>1412.643</v>
      </c>
      <c r="S5186">
        <v>1190.5060000000001</v>
      </c>
      <c r="T5186">
        <v>785.10199999999998</v>
      </c>
      <c r="U5186">
        <v>1537.5340000000001</v>
      </c>
      <c r="V5186">
        <v>1310.2070000000001</v>
      </c>
      <c r="W5186">
        <v>938.51199999999994</v>
      </c>
      <c r="X5186">
        <v>11418.806</v>
      </c>
      <c r="Y5186">
        <v>1151.1120000000001</v>
      </c>
      <c r="Z5186">
        <v>311.54899999999998</v>
      </c>
      <c r="AA5186">
        <v>471.1</v>
      </c>
      <c r="AB5186">
        <v>1802.1389999999999</v>
      </c>
      <c r="AC5186">
        <v>1952.8779999999999</v>
      </c>
    </row>
    <row r="5187" spans="1:29" x14ac:dyDescent="0.25">
      <c r="A5187" s="1">
        <v>42321</v>
      </c>
      <c r="B5187">
        <v>19489912.837000001</v>
      </c>
      <c r="C5187">
        <v>1020.567</v>
      </c>
      <c r="D5187">
        <v>1255.5</v>
      </c>
      <c r="E5187">
        <v>169685944529.29999</v>
      </c>
      <c r="F5187">
        <v>1667.001</v>
      </c>
      <c r="G5187">
        <v>4020.3629999999998</v>
      </c>
      <c r="H5187">
        <v>61.622999999999998</v>
      </c>
      <c r="I5187">
        <v>1692.6320000000001</v>
      </c>
      <c r="J5187">
        <v>922.14</v>
      </c>
      <c r="K5187">
        <v>954.65700000000004</v>
      </c>
      <c r="L5187">
        <v>5247.3519999999999</v>
      </c>
      <c r="M5187">
        <v>770.68299999999999</v>
      </c>
      <c r="N5187">
        <v>963.78200000000004</v>
      </c>
      <c r="O5187">
        <v>533.923</v>
      </c>
      <c r="P5187">
        <v>575.90200000000004</v>
      </c>
      <c r="Q5187">
        <v>41201.141000000003</v>
      </c>
      <c r="R5187">
        <v>1391.6849999999999</v>
      </c>
      <c r="S5187">
        <v>1191.731</v>
      </c>
      <c r="T5187">
        <v>777.11199999999997</v>
      </c>
      <c r="U5187">
        <v>1519.489</v>
      </c>
      <c r="V5187">
        <v>1279.32</v>
      </c>
      <c r="W5187">
        <v>935.83299999999997</v>
      </c>
      <c r="X5187">
        <v>11318.861000000001</v>
      </c>
      <c r="Y5187">
        <v>1142.6189999999999</v>
      </c>
      <c r="Z5187">
        <v>307.25599999999997</v>
      </c>
      <c r="AA5187">
        <v>470.18700000000001</v>
      </c>
      <c r="AB5187">
        <v>1784.152</v>
      </c>
      <c r="AC5187">
        <v>1931.4639999999999</v>
      </c>
    </row>
    <row r="5188" spans="1:29" x14ac:dyDescent="0.25">
      <c r="A5188" s="1">
        <v>42324</v>
      </c>
      <c r="B5188">
        <v>20139273.397999998</v>
      </c>
      <c r="C5188">
        <v>1010.025</v>
      </c>
      <c r="D5188">
        <v>1272.2370000000001</v>
      </c>
      <c r="E5188">
        <v>170905822031.5</v>
      </c>
      <c r="F5188">
        <v>1698.9159999999999</v>
      </c>
      <c r="G5188">
        <v>3993.89</v>
      </c>
      <c r="H5188">
        <v>60.508000000000003</v>
      </c>
      <c r="I5188">
        <v>1690.854</v>
      </c>
      <c r="J5188">
        <v>923.25800000000004</v>
      </c>
      <c r="K5188">
        <v>954.29200000000003</v>
      </c>
      <c r="L5188">
        <v>5200.3559999999998</v>
      </c>
      <c r="M5188">
        <v>769.71400000000006</v>
      </c>
      <c r="N5188">
        <v>954.86199999999997</v>
      </c>
      <c r="O5188">
        <v>525.1</v>
      </c>
      <c r="P5188">
        <v>575.01400000000001</v>
      </c>
      <c r="Q5188">
        <v>41201.141000000003</v>
      </c>
      <c r="R5188">
        <v>1392.4169999999999</v>
      </c>
      <c r="S5188">
        <v>1169.1310000000001</v>
      </c>
      <c r="T5188">
        <v>784.72699999999998</v>
      </c>
      <c r="U5188">
        <v>1512.664</v>
      </c>
      <c r="V5188">
        <v>1294.865</v>
      </c>
      <c r="W5188">
        <v>936.81200000000001</v>
      </c>
      <c r="X5188">
        <v>11347.884</v>
      </c>
      <c r="Y5188">
        <v>1139.596</v>
      </c>
      <c r="Z5188">
        <v>305.517</v>
      </c>
      <c r="AA5188">
        <v>471.87900000000002</v>
      </c>
      <c r="AB5188">
        <v>1792.877</v>
      </c>
      <c r="AC5188">
        <v>1959.836</v>
      </c>
    </row>
    <row r="5189" spans="1:29" x14ac:dyDescent="0.25">
      <c r="A5189" s="1">
        <v>42325</v>
      </c>
      <c r="B5189">
        <v>19826157.236000001</v>
      </c>
      <c r="C5189">
        <v>1032.635</v>
      </c>
      <c r="D5189">
        <v>1303.6189999999999</v>
      </c>
      <c r="E5189">
        <v>172486135207.60001</v>
      </c>
      <c r="F5189">
        <v>1695.0029999999999</v>
      </c>
      <c r="G5189">
        <v>3967.2779999999998</v>
      </c>
      <c r="H5189">
        <v>61.107999999999997</v>
      </c>
      <c r="I5189">
        <v>1736.7059999999999</v>
      </c>
      <c r="J5189">
        <v>945.45399999999995</v>
      </c>
      <c r="K5189">
        <v>959.86199999999997</v>
      </c>
      <c r="L5189">
        <v>5300.2929999999997</v>
      </c>
      <c r="M5189">
        <v>787.62800000000004</v>
      </c>
      <c r="N5189">
        <v>963.72299999999996</v>
      </c>
      <c r="O5189">
        <v>530.24199999999996</v>
      </c>
      <c r="P5189">
        <v>576.60599999999999</v>
      </c>
      <c r="Q5189">
        <v>41741.088000000003</v>
      </c>
      <c r="R5189">
        <v>1428.088</v>
      </c>
      <c r="S5189">
        <v>1176.825</v>
      </c>
      <c r="T5189">
        <v>811.149</v>
      </c>
      <c r="U5189">
        <v>1513.41</v>
      </c>
      <c r="V5189">
        <v>1318.328</v>
      </c>
      <c r="W5189">
        <v>959.34900000000005</v>
      </c>
      <c r="X5189">
        <v>11608.937</v>
      </c>
      <c r="Y5189">
        <v>1167.835</v>
      </c>
      <c r="Z5189">
        <v>310.47000000000003</v>
      </c>
      <c r="AA5189">
        <v>471.07100000000003</v>
      </c>
      <c r="AB5189">
        <v>1828.7660000000001</v>
      </c>
      <c r="AC5189">
        <v>1957.1759999999999</v>
      </c>
    </row>
    <row r="5190" spans="1:29" x14ac:dyDescent="0.25">
      <c r="A5190" s="1">
        <v>42326</v>
      </c>
      <c r="B5190">
        <v>19909341.688999999</v>
      </c>
      <c r="C5190">
        <v>1035.0809999999999</v>
      </c>
      <c r="D5190">
        <v>1299.518</v>
      </c>
      <c r="E5190">
        <v>173110817493</v>
      </c>
      <c r="F5190">
        <v>1711.0519999999999</v>
      </c>
      <c r="G5190">
        <v>3997.4859999999999</v>
      </c>
      <c r="H5190">
        <v>61.09</v>
      </c>
      <c r="I5190">
        <v>1727.7429999999999</v>
      </c>
      <c r="J5190">
        <v>944.69299999999998</v>
      </c>
      <c r="K5190">
        <v>948.08100000000002</v>
      </c>
      <c r="L5190">
        <v>5318.4840000000004</v>
      </c>
      <c r="M5190">
        <v>779.56799999999998</v>
      </c>
      <c r="N5190">
        <v>964.41800000000001</v>
      </c>
      <c r="O5190">
        <v>531.6</v>
      </c>
      <c r="P5190">
        <v>575.01800000000003</v>
      </c>
      <c r="Q5190">
        <v>42151.358</v>
      </c>
      <c r="R5190">
        <v>1421.9739999999999</v>
      </c>
      <c r="S5190">
        <v>1176.825</v>
      </c>
      <c r="T5190">
        <v>824.73800000000006</v>
      </c>
      <c r="U5190">
        <v>1497.4770000000001</v>
      </c>
      <c r="V5190">
        <v>1306.4559999999999</v>
      </c>
      <c r="W5190">
        <v>952.84299999999996</v>
      </c>
      <c r="X5190">
        <v>11614.821</v>
      </c>
      <c r="Y5190">
        <v>1172.857</v>
      </c>
      <c r="Z5190">
        <v>306.94600000000003</v>
      </c>
      <c r="AA5190">
        <v>465.71600000000001</v>
      </c>
      <c r="AB5190">
        <v>1832.4559999999999</v>
      </c>
      <c r="AC5190">
        <v>1988.8920000000001</v>
      </c>
    </row>
    <row r="5191" spans="1:29" x14ac:dyDescent="0.25">
      <c r="A5191" s="1">
        <v>42327</v>
      </c>
      <c r="B5191">
        <v>19957474.215</v>
      </c>
      <c r="C5191">
        <v>1057.7080000000001</v>
      </c>
      <c r="D5191">
        <v>1294.3610000000001</v>
      </c>
      <c r="E5191">
        <v>175685730389.79999</v>
      </c>
      <c r="F5191">
        <v>1721.7270000000001</v>
      </c>
      <c r="G5191">
        <v>4041.9540000000002</v>
      </c>
      <c r="H5191">
        <v>61.918999999999997</v>
      </c>
      <c r="I5191">
        <v>1732.86</v>
      </c>
      <c r="J5191">
        <v>955.24099999999999</v>
      </c>
      <c r="K5191">
        <v>961.43200000000002</v>
      </c>
      <c r="L5191">
        <v>5348.9440000000004</v>
      </c>
      <c r="M5191">
        <v>782.91600000000005</v>
      </c>
      <c r="N5191">
        <v>972.89099999999996</v>
      </c>
      <c r="O5191">
        <v>538.94899999999996</v>
      </c>
      <c r="P5191">
        <v>575.67399999999998</v>
      </c>
      <c r="Q5191">
        <v>42286.824000000001</v>
      </c>
      <c r="R5191">
        <v>1428.617</v>
      </c>
      <c r="S5191">
        <v>1176.825</v>
      </c>
      <c r="T5191">
        <v>823.37699999999995</v>
      </c>
      <c r="U5191">
        <v>1516.6949999999999</v>
      </c>
      <c r="V5191">
        <v>1325.44</v>
      </c>
      <c r="W5191">
        <v>962.75</v>
      </c>
      <c r="X5191">
        <v>11609.356</v>
      </c>
      <c r="Y5191">
        <v>1175.1379999999999</v>
      </c>
      <c r="Z5191">
        <v>312.66899999999998</v>
      </c>
      <c r="AA5191">
        <v>468.03699999999998</v>
      </c>
      <c r="AB5191">
        <v>1846.558</v>
      </c>
      <c r="AC5191">
        <v>1986.3210000000001</v>
      </c>
    </row>
    <row r="5192" spans="1:29" x14ac:dyDescent="0.25">
      <c r="A5192" s="1">
        <v>42328</v>
      </c>
      <c r="B5192">
        <v>20610447.583000001</v>
      </c>
      <c r="C5192">
        <v>1061.212</v>
      </c>
      <c r="D5192">
        <v>1304.8119999999999</v>
      </c>
      <c r="E5192">
        <v>175685730389.79999</v>
      </c>
      <c r="F5192">
        <v>1716.7380000000001</v>
      </c>
      <c r="G5192">
        <v>4095.0059999999999</v>
      </c>
      <c r="H5192">
        <v>62.542999999999999</v>
      </c>
      <c r="I5192">
        <v>1731.75</v>
      </c>
      <c r="J5192">
        <v>958.05</v>
      </c>
      <c r="K5192">
        <v>964.96500000000003</v>
      </c>
      <c r="L5192">
        <v>5414.6670000000004</v>
      </c>
      <c r="M5192">
        <v>781.40599999999995</v>
      </c>
      <c r="N5192">
        <v>973.71600000000001</v>
      </c>
      <c r="O5192">
        <v>538.16600000000005</v>
      </c>
      <c r="P5192">
        <v>577.072</v>
      </c>
      <c r="Q5192">
        <v>42528.601000000002</v>
      </c>
      <c r="R5192">
        <v>1430.12</v>
      </c>
      <c r="S5192">
        <v>1195.8409999999999</v>
      </c>
      <c r="T5192">
        <v>833.83500000000004</v>
      </c>
      <c r="U5192">
        <v>1515.67</v>
      </c>
      <c r="V5192">
        <v>1334.085</v>
      </c>
      <c r="W5192">
        <v>957.19899999999996</v>
      </c>
      <c r="X5192">
        <v>11681.058000000001</v>
      </c>
      <c r="Y5192">
        <v>1175.921</v>
      </c>
      <c r="Z5192">
        <v>312.12099999999998</v>
      </c>
      <c r="AA5192">
        <v>472.14499999999998</v>
      </c>
      <c r="AB5192">
        <v>1848.1289999999999</v>
      </c>
      <c r="AC5192">
        <v>1993.624</v>
      </c>
    </row>
    <row r="5193" spans="1:29" x14ac:dyDescent="0.25">
      <c r="A5193" s="1">
        <v>42331</v>
      </c>
      <c r="B5193">
        <v>19157797.851</v>
      </c>
      <c r="C5193">
        <v>1065.2180000000001</v>
      </c>
      <c r="D5193">
        <v>1309.7670000000001</v>
      </c>
      <c r="E5193">
        <v>175782166589.39999</v>
      </c>
      <c r="F5193">
        <v>1708.454</v>
      </c>
      <c r="G5193">
        <v>4046.0279999999998</v>
      </c>
      <c r="H5193">
        <v>62.292000000000002</v>
      </c>
      <c r="I5193">
        <v>1724.768</v>
      </c>
      <c r="J5193">
        <v>955.63199999999995</v>
      </c>
      <c r="K5193">
        <v>964.2</v>
      </c>
      <c r="L5193">
        <v>5367.5739999999996</v>
      </c>
      <c r="M5193">
        <v>786.88</v>
      </c>
      <c r="N5193">
        <v>973.71600000000001</v>
      </c>
      <c r="O5193">
        <v>540.30999999999995</v>
      </c>
      <c r="P5193">
        <v>580.13900000000001</v>
      </c>
      <c r="Q5193">
        <v>42378.78</v>
      </c>
      <c r="R5193">
        <v>1426.2670000000001</v>
      </c>
      <c r="S5193">
        <v>1207.252</v>
      </c>
      <c r="T5193">
        <v>851.38800000000003</v>
      </c>
      <c r="U5193">
        <v>1505.3779999999999</v>
      </c>
      <c r="V5193">
        <v>1342.405</v>
      </c>
      <c r="W5193">
        <v>955.899</v>
      </c>
      <c r="X5193">
        <v>11645.214</v>
      </c>
      <c r="Y5193">
        <v>1164.9680000000001</v>
      </c>
      <c r="Z5193">
        <v>312.97699999999998</v>
      </c>
      <c r="AA5193">
        <v>471.65899999999999</v>
      </c>
      <c r="AB5193">
        <v>1839.306</v>
      </c>
      <c r="AC5193">
        <v>1991.367</v>
      </c>
    </row>
    <row r="5194" spans="1:29" x14ac:dyDescent="0.25">
      <c r="A5194" s="1">
        <v>42332</v>
      </c>
      <c r="B5194">
        <v>18927229.102000002</v>
      </c>
      <c r="C5194">
        <v>1055.5360000000001</v>
      </c>
      <c r="D5194">
        <v>1313.289</v>
      </c>
      <c r="E5194">
        <v>176176340087.10001</v>
      </c>
      <c r="F5194">
        <v>1711.7809999999999</v>
      </c>
      <c r="G5194">
        <v>4010.7629999999999</v>
      </c>
      <c r="H5194">
        <v>62.076000000000001</v>
      </c>
      <c r="I5194">
        <v>1699.229</v>
      </c>
      <c r="J5194">
        <v>942.37199999999996</v>
      </c>
      <c r="K5194">
        <v>964.125</v>
      </c>
      <c r="L5194">
        <v>5389.3940000000002</v>
      </c>
      <c r="M5194">
        <v>775.649</v>
      </c>
      <c r="N5194">
        <v>974.678</v>
      </c>
      <c r="O5194">
        <v>544.04700000000003</v>
      </c>
      <c r="P5194">
        <v>582.11699999999996</v>
      </c>
      <c r="Q5194">
        <v>42230.714999999997</v>
      </c>
      <c r="R5194">
        <v>1409.143</v>
      </c>
      <c r="S5194">
        <v>1207.588</v>
      </c>
      <c r="T5194">
        <v>825.21500000000003</v>
      </c>
      <c r="U5194">
        <v>1517.9639999999999</v>
      </c>
      <c r="V5194">
        <v>1332.1610000000001</v>
      </c>
      <c r="W5194">
        <v>950.77099999999996</v>
      </c>
      <c r="X5194">
        <v>11434.9</v>
      </c>
      <c r="Y5194">
        <v>1150.0909999999999</v>
      </c>
      <c r="Z5194">
        <v>309.64499999999998</v>
      </c>
      <c r="AA5194">
        <v>467.85700000000003</v>
      </c>
      <c r="AB5194">
        <v>1831.578</v>
      </c>
      <c r="AC5194">
        <v>1994.396</v>
      </c>
    </row>
    <row r="5195" spans="1:29" x14ac:dyDescent="0.25">
      <c r="A5195" s="1">
        <v>42333</v>
      </c>
      <c r="B5195">
        <v>18178049.732000001</v>
      </c>
      <c r="C5195">
        <v>1048.905</v>
      </c>
      <c r="D5195">
        <v>1330.1949999999999</v>
      </c>
      <c r="E5195">
        <v>171297735873.89999</v>
      </c>
      <c r="F5195">
        <v>1710.4860000000001</v>
      </c>
      <c r="G5195">
        <v>3996.3209999999999</v>
      </c>
      <c r="H5195">
        <v>61.886000000000003</v>
      </c>
      <c r="I5195">
        <v>1723.4649999999999</v>
      </c>
      <c r="J5195">
        <v>962.28499999999997</v>
      </c>
      <c r="K5195">
        <v>964.125</v>
      </c>
      <c r="L5195">
        <v>5448.7569999999996</v>
      </c>
      <c r="M5195">
        <v>790.14300000000003</v>
      </c>
      <c r="N5195">
        <v>967.947</v>
      </c>
      <c r="O5195">
        <v>541.52</v>
      </c>
      <c r="P5195">
        <v>585.25099999999998</v>
      </c>
      <c r="Q5195">
        <v>41797.281999999999</v>
      </c>
      <c r="R5195">
        <v>1432.9570000000001</v>
      </c>
      <c r="S5195">
        <v>1221.1279999999999</v>
      </c>
      <c r="T5195">
        <v>831.38699999999994</v>
      </c>
      <c r="U5195">
        <v>1500.65</v>
      </c>
      <c r="V5195">
        <v>1326.9179999999999</v>
      </c>
      <c r="W5195">
        <v>951.64700000000005</v>
      </c>
      <c r="X5195">
        <v>11563.852000000001</v>
      </c>
      <c r="Y5195">
        <v>1166.8789999999999</v>
      </c>
      <c r="Z5195">
        <v>309.40300000000002</v>
      </c>
      <c r="AA5195">
        <v>467.27100000000002</v>
      </c>
      <c r="AB5195">
        <v>1849.0730000000001</v>
      </c>
      <c r="AC5195">
        <v>1994.6190000000001</v>
      </c>
    </row>
    <row r="5196" spans="1:29" x14ac:dyDescent="0.25">
      <c r="A5196" s="1">
        <v>42334</v>
      </c>
      <c r="B5196">
        <v>18178049.732000001</v>
      </c>
      <c r="C5196">
        <v>1052.145</v>
      </c>
      <c r="D5196">
        <v>1347.0540000000001</v>
      </c>
      <c r="E5196">
        <v>172469142033.39999</v>
      </c>
      <c r="F5196">
        <v>1713.287</v>
      </c>
      <c r="G5196">
        <v>3993.866</v>
      </c>
      <c r="H5196">
        <v>61.698999999999998</v>
      </c>
      <c r="I5196">
        <v>1741.884</v>
      </c>
      <c r="J5196">
        <v>974.88400000000001</v>
      </c>
      <c r="K5196">
        <v>969.43499999999995</v>
      </c>
      <c r="L5196">
        <v>5490.1509999999998</v>
      </c>
      <c r="M5196">
        <v>798.06299999999999</v>
      </c>
      <c r="N5196">
        <v>972.74800000000005</v>
      </c>
      <c r="O5196">
        <v>547.89300000000003</v>
      </c>
      <c r="P5196">
        <v>585.23500000000001</v>
      </c>
      <c r="Q5196">
        <v>41991.144999999997</v>
      </c>
      <c r="R5196">
        <v>1444.567</v>
      </c>
      <c r="S5196">
        <v>1221.5419999999999</v>
      </c>
      <c r="T5196">
        <v>828.69100000000003</v>
      </c>
      <c r="U5196">
        <v>1496.778</v>
      </c>
      <c r="V5196">
        <v>1332.04</v>
      </c>
      <c r="W5196">
        <v>961.80100000000004</v>
      </c>
      <c r="X5196">
        <v>11687.050999999999</v>
      </c>
      <c r="Y5196">
        <v>1171.056</v>
      </c>
      <c r="Z5196">
        <v>313.27</v>
      </c>
      <c r="AA5196">
        <v>461.66300000000001</v>
      </c>
      <c r="AB5196">
        <v>1864.739</v>
      </c>
      <c r="AC5196">
        <v>1994.6190000000001</v>
      </c>
    </row>
    <row r="5197" spans="1:29" x14ac:dyDescent="0.25">
      <c r="A5197" s="1">
        <v>42335</v>
      </c>
      <c r="B5197">
        <v>18008702.896000002</v>
      </c>
      <c r="C5197">
        <v>1050.502</v>
      </c>
      <c r="D5197">
        <v>1345.1590000000001</v>
      </c>
      <c r="E5197">
        <v>167929234726.79999</v>
      </c>
      <c r="F5197">
        <v>1704.4690000000001</v>
      </c>
      <c r="G5197">
        <v>3946.68</v>
      </c>
      <c r="H5197">
        <v>60.344000000000001</v>
      </c>
      <c r="I5197">
        <v>1738.395</v>
      </c>
      <c r="J5197">
        <v>972.63900000000001</v>
      </c>
      <c r="K5197">
        <v>973.29600000000005</v>
      </c>
      <c r="L5197">
        <v>5423.509</v>
      </c>
      <c r="M5197">
        <v>798.41200000000003</v>
      </c>
      <c r="N5197">
        <v>967.86599999999999</v>
      </c>
      <c r="O5197">
        <v>546.96299999999997</v>
      </c>
      <c r="P5197">
        <v>584.69600000000003</v>
      </c>
      <c r="Q5197">
        <v>41887.411999999997</v>
      </c>
      <c r="R5197">
        <v>1447.6780000000001</v>
      </c>
      <c r="S5197">
        <v>1196.434</v>
      </c>
      <c r="T5197">
        <v>814.49599999999998</v>
      </c>
      <c r="U5197">
        <v>1483.4269999999999</v>
      </c>
      <c r="V5197">
        <v>1310.5150000000001</v>
      </c>
      <c r="W5197">
        <v>958.61300000000006</v>
      </c>
      <c r="X5197">
        <v>11690.058000000001</v>
      </c>
      <c r="Y5197">
        <v>1175.4760000000001</v>
      </c>
      <c r="Z5197">
        <v>309.10199999999998</v>
      </c>
      <c r="AA5197">
        <v>460.35500000000002</v>
      </c>
      <c r="AB5197">
        <v>1859.182</v>
      </c>
      <c r="AC5197">
        <v>1995.914</v>
      </c>
    </row>
    <row r="5198" spans="1:29" x14ac:dyDescent="0.25">
      <c r="A5198" s="1">
        <v>42338</v>
      </c>
      <c r="B5198">
        <v>18144298.293000001</v>
      </c>
      <c r="C5198">
        <v>1042.932</v>
      </c>
      <c r="D5198">
        <v>1343.277</v>
      </c>
      <c r="E5198">
        <v>165304241415.89999</v>
      </c>
      <c r="F5198">
        <v>1719.3589999999999</v>
      </c>
      <c r="G5198">
        <v>3866.1790000000001</v>
      </c>
      <c r="H5198">
        <v>60.180999999999997</v>
      </c>
      <c r="I5198">
        <v>1747.991</v>
      </c>
      <c r="J5198">
        <v>980.20100000000002</v>
      </c>
      <c r="K5198">
        <v>969.94100000000003</v>
      </c>
      <c r="L5198">
        <v>5210.8829999999998</v>
      </c>
      <c r="M5198">
        <v>803.21500000000003</v>
      </c>
      <c r="N5198">
        <v>958.048</v>
      </c>
      <c r="O5198">
        <v>535.53300000000002</v>
      </c>
      <c r="P5198">
        <v>581.43899999999996</v>
      </c>
      <c r="Q5198">
        <v>41107.925000000003</v>
      </c>
      <c r="R5198">
        <v>1438.895</v>
      </c>
      <c r="S5198">
        <v>1196.434</v>
      </c>
      <c r="T5198">
        <v>801.12199999999996</v>
      </c>
      <c r="U5198">
        <v>1484.7670000000001</v>
      </c>
      <c r="V5198">
        <v>1306.1590000000001</v>
      </c>
      <c r="W5198">
        <v>965.29399999999998</v>
      </c>
      <c r="X5198">
        <v>11796.194</v>
      </c>
      <c r="Y5198">
        <v>1175.4880000000001</v>
      </c>
      <c r="Z5198">
        <v>305.95499999999998</v>
      </c>
      <c r="AA5198">
        <v>459.101</v>
      </c>
      <c r="AB5198">
        <v>1854.18</v>
      </c>
      <c r="AC5198">
        <v>1986.5630000000001</v>
      </c>
    </row>
    <row r="5199" spans="1:29" x14ac:dyDescent="0.25">
      <c r="A5199" s="1">
        <v>42339</v>
      </c>
      <c r="B5199">
        <v>17934197.170000002</v>
      </c>
      <c r="C5199">
        <v>1063.376</v>
      </c>
      <c r="D5199">
        <v>1333.1379999999999</v>
      </c>
      <c r="E5199">
        <v>165268877724.29999</v>
      </c>
      <c r="F5199">
        <v>1743.16</v>
      </c>
      <c r="G5199">
        <v>3846.442</v>
      </c>
      <c r="H5199">
        <v>61.073999999999998</v>
      </c>
      <c r="I5199">
        <v>1735.731</v>
      </c>
      <c r="J5199">
        <v>970.15099999999995</v>
      </c>
      <c r="K5199">
        <v>974.60799999999995</v>
      </c>
      <c r="L5199">
        <v>5431.25</v>
      </c>
      <c r="M5199">
        <v>796.95</v>
      </c>
      <c r="N5199">
        <v>971.80399999999997</v>
      </c>
      <c r="O5199">
        <v>546.30899999999997</v>
      </c>
      <c r="P5199">
        <v>584.87099999999998</v>
      </c>
      <c r="Q5199">
        <v>41656.483</v>
      </c>
      <c r="R5199">
        <v>1431.0840000000001</v>
      </c>
      <c r="S5199">
        <v>1221.6569999999999</v>
      </c>
      <c r="T5199">
        <v>799.30899999999997</v>
      </c>
      <c r="U5199">
        <v>1493.3810000000001</v>
      </c>
      <c r="V5199">
        <v>1296.2739999999999</v>
      </c>
      <c r="W5199">
        <v>964.84400000000005</v>
      </c>
      <c r="X5199">
        <v>11756.891</v>
      </c>
      <c r="Y5199">
        <v>1176.0609999999999</v>
      </c>
      <c r="Z5199">
        <v>312.18299999999999</v>
      </c>
      <c r="AA5199">
        <v>460.32799999999997</v>
      </c>
      <c r="AB5199">
        <v>1865.39</v>
      </c>
      <c r="AC5199">
        <v>2007.4070000000002</v>
      </c>
    </row>
    <row r="5200" spans="1:29" x14ac:dyDescent="0.25">
      <c r="A5200" s="1">
        <v>42340</v>
      </c>
      <c r="B5200">
        <v>17799690.331999999</v>
      </c>
      <c r="C5200">
        <v>1062.8810000000001</v>
      </c>
      <c r="D5200">
        <v>1335.008</v>
      </c>
      <c r="E5200">
        <v>164609080250.39999</v>
      </c>
      <c r="F5200">
        <v>1720.5419999999999</v>
      </c>
      <c r="G5200">
        <v>3812.7930000000001</v>
      </c>
      <c r="H5200">
        <v>61.423000000000002</v>
      </c>
      <c r="I5200">
        <v>1732.662</v>
      </c>
      <c r="J5200">
        <v>964.18100000000004</v>
      </c>
      <c r="K5200">
        <v>973.44899999999996</v>
      </c>
      <c r="L5200">
        <v>5420.2259999999997</v>
      </c>
      <c r="M5200">
        <v>794.74099999999999</v>
      </c>
      <c r="N5200">
        <v>971.17899999999997</v>
      </c>
      <c r="O5200">
        <v>541.13199999999995</v>
      </c>
      <c r="P5200">
        <v>582.70399999999995</v>
      </c>
      <c r="Q5200">
        <v>41095.091999999997</v>
      </c>
      <c r="R5200">
        <v>1431.221</v>
      </c>
      <c r="S5200">
        <v>1216.9000000000001</v>
      </c>
      <c r="T5200">
        <v>796.65</v>
      </c>
      <c r="U5200">
        <v>1499.9749999999999</v>
      </c>
      <c r="V5200">
        <v>1285.2660000000001</v>
      </c>
      <c r="W5200">
        <v>959.99400000000003</v>
      </c>
      <c r="X5200">
        <v>11797.615</v>
      </c>
      <c r="Y5200">
        <v>1178.952</v>
      </c>
      <c r="Z5200">
        <v>311.60500000000002</v>
      </c>
      <c r="AA5200">
        <v>452.50400000000002</v>
      </c>
      <c r="AB5200">
        <v>1872.0930000000001</v>
      </c>
      <c r="AC5200">
        <v>1985.152</v>
      </c>
    </row>
    <row r="5201" spans="1:29" x14ac:dyDescent="0.25">
      <c r="A5201" s="1">
        <v>42341</v>
      </c>
      <c r="B5201">
        <v>17516635.397999998</v>
      </c>
      <c r="C5201">
        <v>1056.152</v>
      </c>
      <c r="D5201">
        <v>1296.8109999999999</v>
      </c>
      <c r="E5201">
        <v>169923281488.20001</v>
      </c>
      <c r="F5201">
        <v>1701.7370000000001</v>
      </c>
      <c r="G5201">
        <v>3815.703</v>
      </c>
      <c r="H5201">
        <v>61.113</v>
      </c>
      <c r="I5201">
        <v>1674.461</v>
      </c>
      <c r="J5201">
        <v>931.3</v>
      </c>
      <c r="K5201">
        <v>964.84799999999996</v>
      </c>
      <c r="L5201">
        <v>5420.2179999999998</v>
      </c>
      <c r="M5201">
        <v>774.93499999999995</v>
      </c>
      <c r="N5201">
        <v>971.71100000000001</v>
      </c>
      <c r="O5201">
        <v>536.65800000000002</v>
      </c>
      <c r="P5201">
        <v>581.54899999999998</v>
      </c>
      <c r="Q5201">
        <v>40721.606</v>
      </c>
      <c r="R5201">
        <v>1380.499</v>
      </c>
      <c r="S5201">
        <v>1207.211</v>
      </c>
      <c r="T5201">
        <v>802.80200000000002</v>
      </c>
      <c r="U5201">
        <v>1500.0650000000001</v>
      </c>
      <c r="V5201">
        <v>1264.748</v>
      </c>
      <c r="W5201">
        <v>936.93399999999997</v>
      </c>
      <c r="X5201">
        <v>11563.349</v>
      </c>
      <c r="Y5201">
        <v>1158.6610000000001</v>
      </c>
      <c r="Z5201">
        <v>311.12299999999999</v>
      </c>
      <c r="AA5201">
        <v>454.01600000000002</v>
      </c>
      <c r="AB5201">
        <v>1829.9670000000001</v>
      </c>
      <c r="AC5201">
        <v>1956.3040000000001</v>
      </c>
    </row>
    <row r="5202" spans="1:29" x14ac:dyDescent="0.25">
      <c r="A5202" s="1">
        <v>42342</v>
      </c>
      <c r="B5202">
        <v>17428009.227000002</v>
      </c>
      <c r="C5202">
        <v>1041.3869999999999</v>
      </c>
      <c r="D5202">
        <v>1291.5740000000001</v>
      </c>
      <c r="E5202">
        <v>166298297627.60001</v>
      </c>
      <c r="F5202">
        <v>1706.712</v>
      </c>
      <c r="G5202">
        <v>3821.4340000000002</v>
      </c>
      <c r="H5202">
        <v>60.624000000000002</v>
      </c>
      <c r="I5202">
        <v>1670.2529999999999</v>
      </c>
      <c r="J5202">
        <v>928.48699999999997</v>
      </c>
      <c r="K5202">
        <v>955.82299999999998</v>
      </c>
      <c r="L5202">
        <v>5382.4780000000001</v>
      </c>
      <c r="M5202">
        <v>775.41700000000003</v>
      </c>
      <c r="N5202">
        <v>953.827</v>
      </c>
      <c r="O5202">
        <v>531.197</v>
      </c>
      <c r="P5202">
        <v>579.72299999999996</v>
      </c>
      <c r="Q5202">
        <v>40673.769</v>
      </c>
      <c r="R5202">
        <v>1375.021</v>
      </c>
      <c r="S5202">
        <v>1193.3040000000001</v>
      </c>
      <c r="T5202">
        <v>786.32100000000003</v>
      </c>
      <c r="U5202">
        <v>1497.8430000000001</v>
      </c>
      <c r="V5202">
        <v>1223.9880000000001</v>
      </c>
      <c r="W5202">
        <v>935.25599999999997</v>
      </c>
      <c r="X5202">
        <v>11427.001</v>
      </c>
      <c r="Y5202">
        <v>1152.146</v>
      </c>
      <c r="Z5202">
        <v>308.37099999999998</v>
      </c>
      <c r="AA5202">
        <v>450.06099999999998</v>
      </c>
      <c r="AB5202">
        <v>1818.2750000000001</v>
      </c>
      <c r="AC5202">
        <v>1995.278</v>
      </c>
    </row>
    <row r="5203" spans="1:29" x14ac:dyDescent="0.25">
      <c r="A5203" s="1">
        <v>42345</v>
      </c>
      <c r="B5203">
        <v>17047649.370999999</v>
      </c>
      <c r="C5203">
        <v>1042.19</v>
      </c>
      <c r="D5203">
        <v>1311.2940000000001</v>
      </c>
      <c r="E5203">
        <v>165813571114.89999</v>
      </c>
      <c r="F5203">
        <v>1666.1769999999999</v>
      </c>
      <c r="G5203">
        <v>3789.1179999999999</v>
      </c>
      <c r="H5203">
        <v>60.518999999999998</v>
      </c>
      <c r="I5203">
        <v>1685.1679999999999</v>
      </c>
      <c r="J5203">
        <v>940.02499999999998</v>
      </c>
      <c r="K5203">
        <v>955.83500000000004</v>
      </c>
      <c r="L5203">
        <v>5416.5619999999999</v>
      </c>
      <c r="M5203">
        <v>776.10500000000002</v>
      </c>
      <c r="N5203">
        <v>960.58699999999999</v>
      </c>
      <c r="O5203">
        <v>527.70100000000002</v>
      </c>
      <c r="P5203">
        <v>581.572</v>
      </c>
      <c r="Q5203">
        <v>40331.892999999996</v>
      </c>
      <c r="R5203">
        <v>1386.575</v>
      </c>
      <c r="S5203">
        <v>1192.3140000000001</v>
      </c>
      <c r="T5203">
        <v>771.81</v>
      </c>
      <c r="U5203">
        <v>1511.1690000000001</v>
      </c>
      <c r="V5203">
        <v>1238.4280000000001</v>
      </c>
      <c r="W5203">
        <v>931.21299999999997</v>
      </c>
      <c r="X5203">
        <v>11499.324000000001</v>
      </c>
      <c r="Y5203">
        <v>1156.0060000000001</v>
      </c>
      <c r="Z5203">
        <v>311.28500000000003</v>
      </c>
      <c r="AA5203">
        <v>450.06099999999998</v>
      </c>
      <c r="AB5203">
        <v>1813.74</v>
      </c>
      <c r="AC5203">
        <v>1980.54</v>
      </c>
    </row>
    <row r="5204" spans="1:29" x14ac:dyDescent="0.25">
      <c r="A5204" s="1">
        <v>42346</v>
      </c>
      <c r="B5204">
        <v>17025714.136</v>
      </c>
      <c r="C5204">
        <v>1031.2270000000001</v>
      </c>
      <c r="D5204">
        <v>1293.7260000000001</v>
      </c>
      <c r="E5204">
        <v>162920357567.39999</v>
      </c>
      <c r="F5204">
        <v>1650.4659999999999</v>
      </c>
      <c r="G5204">
        <v>3789.1179999999999</v>
      </c>
      <c r="H5204">
        <v>59.808</v>
      </c>
      <c r="I5204">
        <v>1659.306</v>
      </c>
      <c r="J5204">
        <v>921.88</v>
      </c>
      <c r="K5204">
        <v>947.86</v>
      </c>
      <c r="L5204">
        <v>5311.2219999999998</v>
      </c>
      <c r="M5204">
        <v>758.69200000000001</v>
      </c>
      <c r="N5204">
        <v>950.255</v>
      </c>
      <c r="O5204">
        <v>524.44100000000003</v>
      </c>
      <c r="P5204">
        <v>580.87199999999996</v>
      </c>
      <c r="Q5204">
        <v>39888.302000000003</v>
      </c>
      <c r="R5204">
        <v>1364.74</v>
      </c>
      <c r="S5204">
        <v>1179.999</v>
      </c>
      <c r="T5204">
        <v>760.74</v>
      </c>
      <c r="U5204">
        <v>1496.877</v>
      </c>
      <c r="V5204">
        <v>1222.202</v>
      </c>
      <c r="W5204">
        <v>912.245</v>
      </c>
      <c r="X5204">
        <v>11189.567999999999</v>
      </c>
      <c r="Y5204">
        <v>1139.8510000000001</v>
      </c>
      <c r="Z5204">
        <v>307.15699999999998</v>
      </c>
      <c r="AA5204">
        <v>439.13</v>
      </c>
      <c r="AB5204">
        <v>1788.079</v>
      </c>
      <c r="AC5204">
        <v>1968.5340000000001</v>
      </c>
    </row>
    <row r="5205" spans="1:29" x14ac:dyDescent="0.25">
      <c r="A5205" s="1">
        <v>42347</v>
      </c>
      <c r="B5205">
        <v>17369393.482999999</v>
      </c>
      <c r="C5205">
        <v>1025.528</v>
      </c>
      <c r="D5205">
        <v>1281.865</v>
      </c>
      <c r="E5205">
        <v>168698193503.10001</v>
      </c>
      <c r="F5205">
        <v>1654.3219999999999</v>
      </c>
      <c r="G5205">
        <v>3754.6210000000001</v>
      </c>
      <c r="H5205">
        <v>59.417000000000002</v>
      </c>
      <c r="I5205">
        <v>1643.711</v>
      </c>
      <c r="J5205">
        <v>915.53</v>
      </c>
      <c r="K5205">
        <v>934.48800000000006</v>
      </c>
      <c r="L5205">
        <v>5311.2219999999998</v>
      </c>
      <c r="M5205">
        <v>757.51199999999994</v>
      </c>
      <c r="N5205">
        <v>942.947</v>
      </c>
      <c r="O5205">
        <v>524.96500000000003</v>
      </c>
      <c r="P5205">
        <v>576.57000000000005</v>
      </c>
      <c r="Q5205">
        <v>40053.517</v>
      </c>
      <c r="R5205">
        <v>1358.617</v>
      </c>
      <c r="S5205">
        <v>1181.5340000000001</v>
      </c>
      <c r="T5205">
        <v>766.69200000000001</v>
      </c>
      <c r="U5205">
        <v>1489.0840000000001</v>
      </c>
      <c r="V5205">
        <v>1236.7619999999999</v>
      </c>
      <c r="W5205">
        <v>912.34500000000003</v>
      </c>
      <c r="X5205">
        <v>11087.485000000001</v>
      </c>
      <c r="Y5205">
        <v>1129.895</v>
      </c>
      <c r="Z5205">
        <v>303.24900000000002</v>
      </c>
      <c r="AA5205">
        <v>434.50700000000001</v>
      </c>
      <c r="AB5205">
        <v>1786.0219999999999</v>
      </c>
      <c r="AC5205">
        <v>1953.0250000000001</v>
      </c>
    </row>
    <row r="5206" spans="1:29" x14ac:dyDescent="0.25">
      <c r="A5206" s="1">
        <v>42348</v>
      </c>
      <c r="B5206">
        <v>17265228.118000001</v>
      </c>
      <c r="C5206">
        <v>1016.664</v>
      </c>
      <c r="D5206">
        <v>1277.145</v>
      </c>
      <c r="E5206">
        <v>166644757948.10001</v>
      </c>
      <c r="F5206">
        <v>1664.3969999999999</v>
      </c>
      <c r="G5206">
        <v>3761.6170000000002</v>
      </c>
      <c r="H5206">
        <v>58.985999999999997</v>
      </c>
      <c r="I5206">
        <v>1640.5070000000001</v>
      </c>
      <c r="J5206">
        <v>915.8</v>
      </c>
      <c r="K5206">
        <v>944.34900000000005</v>
      </c>
      <c r="L5206">
        <v>5318.7820000000002</v>
      </c>
      <c r="M5206">
        <v>753.74</v>
      </c>
      <c r="N5206">
        <v>934.05499999999995</v>
      </c>
      <c r="O5206">
        <v>527.81299999999999</v>
      </c>
      <c r="P5206">
        <v>573.29600000000005</v>
      </c>
      <c r="Q5206">
        <v>40149.622000000003</v>
      </c>
      <c r="R5206">
        <v>1350.1659999999999</v>
      </c>
      <c r="S5206">
        <v>1176.5519999999999</v>
      </c>
      <c r="T5206">
        <v>768.37900000000002</v>
      </c>
      <c r="U5206">
        <v>1482.8330000000001</v>
      </c>
      <c r="V5206">
        <v>1195.5239999999999</v>
      </c>
      <c r="W5206">
        <v>907.34100000000001</v>
      </c>
      <c r="X5206">
        <v>11027.795</v>
      </c>
      <c r="Y5206">
        <v>1130.4780000000001</v>
      </c>
      <c r="Z5206">
        <v>302.702</v>
      </c>
      <c r="AA5206">
        <v>434.50700000000001</v>
      </c>
      <c r="AB5206">
        <v>1774.521</v>
      </c>
      <c r="AC5206">
        <v>1957.4880000000001</v>
      </c>
    </row>
    <row r="5207" spans="1:29" x14ac:dyDescent="0.25">
      <c r="A5207" s="1">
        <v>42349</v>
      </c>
      <c r="B5207">
        <v>16760556.899</v>
      </c>
      <c r="C5207">
        <v>1015.6079999999999</v>
      </c>
      <c r="D5207">
        <v>1250.1220000000001</v>
      </c>
      <c r="E5207">
        <v>165324942894</v>
      </c>
      <c r="F5207">
        <v>1635.3019999999999</v>
      </c>
      <c r="G5207">
        <v>3719.4270000000001</v>
      </c>
      <c r="H5207">
        <v>57.953000000000003</v>
      </c>
      <c r="I5207">
        <v>1609.96</v>
      </c>
      <c r="J5207">
        <v>894.07100000000003</v>
      </c>
      <c r="K5207">
        <v>939.43600000000004</v>
      </c>
      <c r="L5207">
        <v>5200.9849999999997</v>
      </c>
      <c r="M5207">
        <v>740.16300000000001</v>
      </c>
      <c r="N5207">
        <v>939.86500000000001</v>
      </c>
      <c r="O5207">
        <v>527.05399999999997</v>
      </c>
      <c r="P5207">
        <v>569.36400000000003</v>
      </c>
      <c r="Q5207">
        <v>39732.182999999997</v>
      </c>
      <c r="R5207">
        <v>1326.0889999999999</v>
      </c>
      <c r="S5207">
        <v>1164.673</v>
      </c>
      <c r="T5207">
        <v>757.029</v>
      </c>
      <c r="U5207">
        <v>1476.51</v>
      </c>
      <c r="V5207">
        <v>1146.1610000000001</v>
      </c>
      <c r="W5207">
        <v>893.07799999999997</v>
      </c>
      <c r="X5207">
        <v>10771.91</v>
      </c>
      <c r="Y5207">
        <v>1113.07</v>
      </c>
      <c r="Z5207">
        <v>299.31</v>
      </c>
      <c r="AA5207">
        <v>428.654</v>
      </c>
      <c r="AB5207">
        <v>1734.98</v>
      </c>
      <c r="AC5207">
        <v>1919.5140000000001</v>
      </c>
    </row>
    <row r="5208" spans="1:29" x14ac:dyDescent="0.25">
      <c r="A5208" s="1">
        <v>42352</v>
      </c>
      <c r="B5208">
        <v>16433384.575999999</v>
      </c>
      <c r="C5208">
        <v>993.83</v>
      </c>
      <c r="D5208">
        <v>1231.2449999999999</v>
      </c>
      <c r="E5208">
        <v>163126634766.70001</v>
      </c>
      <c r="F5208">
        <v>1624.7339999999999</v>
      </c>
      <c r="G5208">
        <v>3717.9430000000002</v>
      </c>
      <c r="H5208">
        <v>57.713000000000001</v>
      </c>
      <c r="I5208">
        <v>1583.066</v>
      </c>
      <c r="J5208">
        <v>877.18299999999999</v>
      </c>
      <c r="K5208">
        <v>946.54300000000001</v>
      </c>
      <c r="L5208">
        <v>5183.6769999999997</v>
      </c>
      <c r="M5208">
        <v>720.60500000000002</v>
      </c>
      <c r="N5208">
        <v>925.77499999999998</v>
      </c>
      <c r="O5208">
        <v>522.45699999999999</v>
      </c>
      <c r="P5208">
        <v>565.89099999999996</v>
      </c>
      <c r="Q5208">
        <v>39648.404000000002</v>
      </c>
      <c r="R5208">
        <v>1303.7249999999999</v>
      </c>
      <c r="S5208">
        <v>1168.058</v>
      </c>
      <c r="T5208">
        <v>754.24099999999999</v>
      </c>
      <c r="U5208">
        <v>1464.56</v>
      </c>
      <c r="V5208">
        <v>1178.27</v>
      </c>
      <c r="W5208">
        <v>873.26599999999996</v>
      </c>
      <c r="X5208">
        <v>10680.964</v>
      </c>
      <c r="Y5208">
        <v>1097.5530000000001</v>
      </c>
      <c r="Z5208">
        <v>295.82499999999999</v>
      </c>
      <c r="AA5208">
        <v>424.64100000000002</v>
      </c>
      <c r="AB5208">
        <v>1711.9570000000001</v>
      </c>
      <c r="AC5208">
        <v>1927.44</v>
      </c>
    </row>
    <row r="5209" spans="1:29" x14ac:dyDescent="0.25">
      <c r="A5209" s="1">
        <v>42353</v>
      </c>
      <c r="B5209">
        <v>17030839.820999999</v>
      </c>
      <c r="C5209">
        <v>989.09500000000003</v>
      </c>
      <c r="D5209">
        <v>1259.7380000000001</v>
      </c>
      <c r="E5209">
        <v>163398433032.29999</v>
      </c>
      <c r="F5209">
        <v>1654.8679999999999</v>
      </c>
      <c r="G5209">
        <v>3767.51</v>
      </c>
      <c r="H5209">
        <v>58.014000000000003</v>
      </c>
      <c r="I5209">
        <v>1631.5129999999999</v>
      </c>
      <c r="J5209">
        <v>903.44600000000003</v>
      </c>
      <c r="K5209">
        <v>953.70899999999995</v>
      </c>
      <c r="L5209">
        <v>5241.0609999999997</v>
      </c>
      <c r="M5209">
        <v>747.93200000000002</v>
      </c>
      <c r="N5209">
        <v>909.65</v>
      </c>
      <c r="O5209">
        <v>524.00199999999995</v>
      </c>
      <c r="P5209">
        <v>563.71199999999999</v>
      </c>
      <c r="Q5209">
        <v>40507.591</v>
      </c>
      <c r="R5209">
        <v>1341.8</v>
      </c>
      <c r="S5209">
        <v>1159.1610000000001</v>
      </c>
      <c r="T5209">
        <v>769.06100000000004</v>
      </c>
      <c r="U5209">
        <v>1464.354</v>
      </c>
      <c r="V5209">
        <v>1203.596</v>
      </c>
      <c r="W5209">
        <v>899.97299999999996</v>
      </c>
      <c r="X5209">
        <v>10957.136</v>
      </c>
      <c r="Y5209">
        <v>1124.7049999999999</v>
      </c>
      <c r="Z5209">
        <v>296.327</v>
      </c>
      <c r="AA5209">
        <v>434.726</v>
      </c>
      <c r="AB5209">
        <v>1753.3630000000001</v>
      </c>
      <c r="AC5209">
        <v>1948.0530000000001</v>
      </c>
    </row>
    <row r="5210" spans="1:29" x14ac:dyDescent="0.25">
      <c r="A5210" s="1">
        <v>42354</v>
      </c>
      <c r="B5210">
        <v>17242530.817000002</v>
      </c>
      <c r="C5210">
        <v>1014.323</v>
      </c>
      <c r="D5210">
        <v>1269.4069999999999</v>
      </c>
      <c r="E5210">
        <v>164061363829.89999</v>
      </c>
      <c r="F5210">
        <v>1686.665</v>
      </c>
      <c r="G5210">
        <v>3826.587</v>
      </c>
      <c r="H5210">
        <v>59.131999999999998</v>
      </c>
      <c r="I5210">
        <v>1636.1790000000001</v>
      </c>
      <c r="J5210">
        <v>905.60699999999997</v>
      </c>
      <c r="K5210">
        <v>959.00199999999995</v>
      </c>
      <c r="L5210">
        <v>5361.4790000000003</v>
      </c>
      <c r="M5210">
        <v>745.77499999999998</v>
      </c>
      <c r="N5210">
        <v>934.721</v>
      </c>
      <c r="O5210">
        <v>534.60199999999998</v>
      </c>
      <c r="P5210">
        <v>568.18200000000002</v>
      </c>
      <c r="Q5210">
        <v>41022.021000000001</v>
      </c>
      <c r="R5210">
        <v>1346.019</v>
      </c>
      <c r="S5210">
        <v>1176.2619999999999</v>
      </c>
      <c r="T5210">
        <v>775.03800000000001</v>
      </c>
      <c r="U5210">
        <v>1478.422</v>
      </c>
      <c r="V5210">
        <v>1203.596</v>
      </c>
      <c r="W5210">
        <v>900.67600000000004</v>
      </c>
      <c r="X5210">
        <v>10978.932000000001</v>
      </c>
      <c r="Y5210">
        <v>1127.777</v>
      </c>
      <c r="Z5210">
        <v>300.983</v>
      </c>
      <c r="AA5210">
        <v>435.00099999999998</v>
      </c>
      <c r="AB5210">
        <v>1766.1679999999999</v>
      </c>
      <c r="AC5210">
        <v>1976.451</v>
      </c>
    </row>
    <row r="5211" spans="1:29" x14ac:dyDescent="0.25">
      <c r="A5211" s="1">
        <v>42355</v>
      </c>
      <c r="B5211">
        <v>17549111.752999999</v>
      </c>
      <c r="C5211">
        <v>1028.8009999999999</v>
      </c>
      <c r="D5211">
        <v>1297.4670000000001</v>
      </c>
      <c r="E5211">
        <v>164427465720.20001</v>
      </c>
      <c r="F5211">
        <v>1666.845</v>
      </c>
      <c r="G5211">
        <v>3876.576</v>
      </c>
      <c r="H5211">
        <v>59.49</v>
      </c>
      <c r="I5211">
        <v>1654.8520000000001</v>
      </c>
      <c r="J5211">
        <v>927.72900000000004</v>
      </c>
      <c r="K5211">
        <v>972.04899999999998</v>
      </c>
      <c r="L5211">
        <v>5479.4639999999999</v>
      </c>
      <c r="M5211">
        <v>757.029</v>
      </c>
      <c r="N5211">
        <v>948.71799999999996</v>
      </c>
      <c r="O5211">
        <v>535.83600000000001</v>
      </c>
      <c r="P5211">
        <v>576.22500000000002</v>
      </c>
      <c r="Q5211">
        <v>41048.392</v>
      </c>
      <c r="R5211">
        <v>1363.22</v>
      </c>
      <c r="S5211">
        <v>1194.3530000000001</v>
      </c>
      <c r="T5211">
        <v>784.55100000000004</v>
      </c>
      <c r="U5211">
        <v>1488.5909999999999</v>
      </c>
      <c r="V5211">
        <v>1246.1320000000001</v>
      </c>
      <c r="W5211">
        <v>916.36699999999996</v>
      </c>
      <c r="X5211">
        <v>11068.856</v>
      </c>
      <c r="Y5211">
        <v>1134.6400000000001</v>
      </c>
      <c r="Z5211">
        <v>306.29899999999998</v>
      </c>
      <c r="AA5211">
        <v>437.20699999999999</v>
      </c>
      <c r="AB5211">
        <v>1777.819</v>
      </c>
      <c r="AC5211">
        <v>1946.761</v>
      </c>
    </row>
    <row r="5212" spans="1:29" x14ac:dyDescent="0.25">
      <c r="A5212" s="1">
        <v>42356</v>
      </c>
      <c r="B5212">
        <v>16796975.574000001</v>
      </c>
      <c r="C5212">
        <v>1029.556</v>
      </c>
      <c r="D5212">
        <v>1285.473</v>
      </c>
      <c r="E5212">
        <v>159399630244</v>
      </c>
      <c r="F5212">
        <v>1667.048</v>
      </c>
      <c r="G5212">
        <v>3827.9789999999998</v>
      </c>
      <c r="H5212">
        <v>59.078000000000003</v>
      </c>
      <c r="I5212">
        <v>1635.7249999999999</v>
      </c>
      <c r="J5212">
        <v>916.82100000000003</v>
      </c>
      <c r="K5212">
        <v>962.35900000000004</v>
      </c>
      <c r="L5212">
        <v>5328.6139999999996</v>
      </c>
      <c r="M5212">
        <v>746.73900000000003</v>
      </c>
      <c r="N5212">
        <v>931.51900000000001</v>
      </c>
      <c r="O5212">
        <v>532.77200000000005</v>
      </c>
      <c r="P5212">
        <v>571.17999999999995</v>
      </c>
      <c r="Q5212">
        <v>40547.455000000002</v>
      </c>
      <c r="R5212">
        <v>1343.5029999999999</v>
      </c>
      <c r="S5212">
        <v>1188.9359999999999</v>
      </c>
      <c r="T5212">
        <v>759.20299999999997</v>
      </c>
      <c r="U5212">
        <v>1484.029</v>
      </c>
      <c r="V5212">
        <v>1218.8969999999999</v>
      </c>
      <c r="W5212">
        <v>900.74199999999996</v>
      </c>
      <c r="X5212">
        <v>10951.789000000001</v>
      </c>
      <c r="Y5212">
        <v>1128.1089999999999</v>
      </c>
      <c r="Z5212">
        <v>302.75099999999998</v>
      </c>
      <c r="AA5212">
        <v>425.214</v>
      </c>
      <c r="AB5212">
        <v>1763.232</v>
      </c>
      <c r="AC5212">
        <v>1913.011</v>
      </c>
    </row>
    <row r="5213" spans="1:29" x14ac:dyDescent="0.25">
      <c r="A5213" s="1">
        <v>42359</v>
      </c>
      <c r="B5213">
        <v>17067838.515999999</v>
      </c>
      <c r="C5213">
        <v>1030.8630000000001</v>
      </c>
      <c r="D5213">
        <v>1268.2360000000001</v>
      </c>
      <c r="E5213">
        <v>157056552612.89999</v>
      </c>
      <c r="F5213">
        <v>1668.6220000000001</v>
      </c>
      <c r="G5213">
        <v>3806.4540000000002</v>
      </c>
      <c r="H5213">
        <v>59.398000000000003</v>
      </c>
      <c r="I5213">
        <v>1615.2180000000001</v>
      </c>
      <c r="J5213">
        <v>906.96699999999998</v>
      </c>
      <c r="K5213">
        <v>969.23400000000004</v>
      </c>
      <c r="L5213">
        <v>5361.7749999999996</v>
      </c>
      <c r="M5213">
        <v>741.73900000000003</v>
      </c>
      <c r="N5213">
        <v>928.24699999999996</v>
      </c>
      <c r="O5213">
        <v>534.46500000000003</v>
      </c>
      <c r="P5213">
        <v>566.23699999999997</v>
      </c>
      <c r="Q5213">
        <v>40832.822999999997</v>
      </c>
      <c r="R5213">
        <v>1329.0160000000001</v>
      </c>
      <c r="S5213">
        <v>1196.566</v>
      </c>
      <c r="T5213">
        <v>752.97</v>
      </c>
      <c r="U5213">
        <v>1481.2070000000001</v>
      </c>
      <c r="V5213">
        <v>1231.673</v>
      </c>
      <c r="W5213">
        <v>868.03300000000002</v>
      </c>
      <c r="X5213">
        <v>10936.576999999999</v>
      </c>
      <c r="Y5213">
        <v>1119.7049999999999</v>
      </c>
      <c r="Z5213">
        <v>303.12099999999998</v>
      </c>
      <c r="AA5213">
        <v>420.87900000000002</v>
      </c>
      <c r="AB5213">
        <v>1757.971</v>
      </c>
      <c r="AC5213">
        <v>1927.2730000000001</v>
      </c>
    </row>
    <row r="5214" spans="1:29" x14ac:dyDescent="0.25">
      <c r="A5214" s="1">
        <v>42360</v>
      </c>
      <c r="B5214">
        <v>17009135.638</v>
      </c>
      <c r="C5214">
        <v>1031.8620000000001</v>
      </c>
      <c r="D5214">
        <v>1265.7360000000001</v>
      </c>
      <c r="E5214">
        <v>157907601020.89999</v>
      </c>
      <c r="F5214">
        <v>1675.5150000000001</v>
      </c>
      <c r="G5214">
        <v>3816.4560000000001</v>
      </c>
      <c r="H5214">
        <v>59.497999999999998</v>
      </c>
      <c r="I5214">
        <v>1615.6859999999999</v>
      </c>
      <c r="J5214">
        <v>906.83</v>
      </c>
      <c r="K5214">
        <v>964.13900000000001</v>
      </c>
      <c r="L5214">
        <v>5381.6260000000002</v>
      </c>
      <c r="M5214">
        <v>741.02300000000002</v>
      </c>
      <c r="N5214">
        <v>929.54399999999998</v>
      </c>
      <c r="O5214">
        <v>538.649</v>
      </c>
      <c r="P5214">
        <v>571.31500000000005</v>
      </c>
      <c r="Q5214">
        <v>40953.947999999997</v>
      </c>
      <c r="R5214">
        <v>1333.461</v>
      </c>
      <c r="S5214">
        <v>1208.8230000000001</v>
      </c>
      <c r="T5214">
        <v>758.14</v>
      </c>
      <c r="U5214">
        <v>1482.674</v>
      </c>
      <c r="V5214">
        <v>1250.058</v>
      </c>
      <c r="W5214">
        <v>872.97699999999998</v>
      </c>
      <c r="X5214">
        <v>10893.045</v>
      </c>
      <c r="Y5214">
        <v>1116.597</v>
      </c>
      <c r="Z5214">
        <v>304.065</v>
      </c>
      <c r="AA5214">
        <v>420.54700000000003</v>
      </c>
      <c r="AB5214">
        <v>1772.229</v>
      </c>
      <c r="AC5214">
        <v>1944.05</v>
      </c>
    </row>
    <row r="5215" spans="1:29" x14ac:dyDescent="0.25">
      <c r="A5215" s="1">
        <v>42361</v>
      </c>
      <c r="B5215">
        <v>17391163.320999999</v>
      </c>
      <c r="C5215">
        <v>1037.261</v>
      </c>
      <c r="D5215">
        <v>1291.2170000000001</v>
      </c>
      <c r="E5215">
        <v>159889196585.5</v>
      </c>
      <c r="F5215">
        <v>1701.73</v>
      </c>
      <c r="G5215">
        <v>3885.527</v>
      </c>
      <c r="H5215">
        <v>60.155000000000001</v>
      </c>
      <c r="I5215">
        <v>1651.4580000000001</v>
      </c>
      <c r="J5215">
        <v>926.71600000000001</v>
      </c>
      <c r="K5215">
        <v>974.72699999999998</v>
      </c>
      <c r="L5215">
        <v>5375.86</v>
      </c>
      <c r="M5215">
        <v>755.46</v>
      </c>
      <c r="N5215">
        <v>929.54399999999998</v>
      </c>
      <c r="O5215">
        <v>540.43899999999996</v>
      </c>
      <c r="P5215">
        <v>577.93600000000004</v>
      </c>
      <c r="Q5215">
        <v>41180.336000000003</v>
      </c>
      <c r="R5215">
        <v>1366.0519999999999</v>
      </c>
      <c r="S5215">
        <v>1214.027</v>
      </c>
      <c r="T5215">
        <v>771.81399999999996</v>
      </c>
      <c r="U5215">
        <v>1490.13</v>
      </c>
      <c r="V5215">
        <v>1276.634</v>
      </c>
      <c r="W5215">
        <v>894.43799999999999</v>
      </c>
      <c r="X5215">
        <v>11143.870999999999</v>
      </c>
      <c r="Y5215">
        <v>1140.7819999999999</v>
      </c>
      <c r="Z5215">
        <v>305.06099999999998</v>
      </c>
      <c r="AA5215">
        <v>425.09100000000001</v>
      </c>
      <c r="AB5215">
        <v>1818.7370000000001</v>
      </c>
      <c r="AC5215">
        <v>1968.5540000000001</v>
      </c>
    </row>
    <row r="5216" spans="1:29" x14ac:dyDescent="0.25">
      <c r="A5216" s="1">
        <v>42362</v>
      </c>
      <c r="B5216">
        <v>17373729.458999999</v>
      </c>
      <c r="C5216">
        <v>1051.836</v>
      </c>
      <c r="D5216">
        <v>1291.627</v>
      </c>
      <c r="E5216">
        <v>159889196585.5</v>
      </c>
      <c r="F5216">
        <v>1703.931</v>
      </c>
      <c r="G5216">
        <v>3875.4490000000001</v>
      </c>
      <c r="H5216">
        <v>60.334000000000003</v>
      </c>
      <c r="I5216">
        <v>1647.646</v>
      </c>
      <c r="J5216">
        <v>926.71600000000001</v>
      </c>
      <c r="K5216">
        <v>974.19500000000005</v>
      </c>
      <c r="L5216">
        <v>5375.86</v>
      </c>
      <c r="M5216">
        <v>755.46</v>
      </c>
      <c r="N5216">
        <v>924.60500000000002</v>
      </c>
      <c r="O5216">
        <v>537.476</v>
      </c>
      <c r="P5216">
        <v>577.93600000000004</v>
      </c>
      <c r="Q5216">
        <v>41130.487999999998</v>
      </c>
      <c r="R5216">
        <v>1366.788</v>
      </c>
      <c r="S5216">
        <v>1214.027</v>
      </c>
      <c r="T5216">
        <v>770.73</v>
      </c>
      <c r="U5216">
        <v>1497.395</v>
      </c>
      <c r="V5216">
        <v>1283.4449999999999</v>
      </c>
      <c r="W5216">
        <v>898.77300000000002</v>
      </c>
      <c r="X5216">
        <v>11143.870999999999</v>
      </c>
      <c r="Y5216">
        <v>1140.7819999999999</v>
      </c>
      <c r="Z5216">
        <v>305.69499999999999</v>
      </c>
      <c r="AA5216">
        <v>428.71600000000001</v>
      </c>
      <c r="AB5216">
        <v>1822.8989999999999</v>
      </c>
      <c r="AC5216">
        <v>1965.393</v>
      </c>
    </row>
    <row r="5217" spans="1:29" x14ac:dyDescent="0.25">
      <c r="A5217" s="1">
        <v>42363</v>
      </c>
      <c r="B5217">
        <v>17373729.458999999</v>
      </c>
      <c r="C5217">
        <v>1051.836</v>
      </c>
      <c r="D5217">
        <v>1291.627</v>
      </c>
      <c r="E5217">
        <v>159889196585.5</v>
      </c>
      <c r="F5217">
        <v>1703.931</v>
      </c>
      <c r="G5217">
        <v>3875.4490000000001</v>
      </c>
      <c r="H5217">
        <v>60.335000000000001</v>
      </c>
      <c r="I5217">
        <v>1647.646</v>
      </c>
      <c r="J5217">
        <v>926.71600000000001</v>
      </c>
      <c r="K5217">
        <v>974.19500000000005</v>
      </c>
      <c r="L5217">
        <v>5375.86</v>
      </c>
      <c r="M5217">
        <v>755.46</v>
      </c>
      <c r="N5217">
        <v>920.21199999999999</v>
      </c>
      <c r="O5217">
        <v>537.476</v>
      </c>
      <c r="P5217">
        <v>577.93600000000004</v>
      </c>
      <c r="Q5217">
        <v>41130.487999999998</v>
      </c>
      <c r="R5217">
        <v>1366.788</v>
      </c>
      <c r="S5217">
        <v>1214.027</v>
      </c>
      <c r="T5217">
        <v>767.21500000000003</v>
      </c>
      <c r="U5217">
        <v>1497.395</v>
      </c>
      <c r="V5217">
        <v>1283.4449999999999</v>
      </c>
      <c r="W5217">
        <v>898.77300000000002</v>
      </c>
      <c r="X5217">
        <v>11143.870999999999</v>
      </c>
      <c r="Y5217">
        <v>1140.7819999999999</v>
      </c>
      <c r="Z5217">
        <v>306.95999999999998</v>
      </c>
      <c r="AA5217">
        <v>427.142</v>
      </c>
      <c r="AB5217">
        <v>1822.8989999999999</v>
      </c>
      <c r="AC5217">
        <v>1965.393</v>
      </c>
    </row>
    <row r="5218" spans="1:29" x14ac:dyDescent="0.25">
      <c r="A5218" s="1">
        <v>42366</v>
      </c>
      <c r="B5218">
        <v>17471669.776999999</v>
      </c>
      <c r="C5218">
        <v>1051.836</v>
      </c>
      <c r="D5218">
        <v>1289.414</v>
      </c>
      <c r="E5218">
        <v>159049770387.10001</v>
      </c>
      <c r="F5218">
        <v>1703.931</v>
      </c>
      <c r="G5218">
        <v>3875.8939999999998</v>
      </c>
      <c r="H5218">
        <v>59.634999999999998</v>
      </c>
      <c r="I5218">
        <v>1633.3869999999999</v>
      </c>
      <c r="J5218">
        <v>920.41099999999994</v>
      </c>
      <c r="K5218">
        <v>981.30600000000004</v>
      </c>
      <c r="L5218">
        <v>5428.9560000000001</v>
      </c>
      <c r="M5218">
        <v>752.41200000000003</v>
      </c>
      <c r="N5218">
        <v>927.245</v>
      </c>
      <c r="O5218">
        <v>529.46400000000006</v>
      </c>
      <c r="P5218">
        <v>580.24300000000005</v>
      </c>
      <c r="Q5218">
        <v>41023.061999999998</v>
      </c>
      <c r="R5218">
        <v>1360.4659999999999</v>
      </c>
      <c r="S5218">
        <v>1207.4860000000001</v>
      </c>
      <c r="T5218">
        <v>764.39</v>
      </c>
      <c r="U5218">
        <v>1496.6489999999999</v>
      </c>
      <c r="V5218">
        <v>1279.422</v>
      </c>
      <c r="W5218">
        <v>886.36699999999996</v>
      </c>
      <c r="X5218">
        <v>11045.069</v>
      </c>
      <c r="Y5218">
        <v>1145.2349999999999</v>
      </c>
      <c r="Z5218">
        <v>307.02800000000002</v>
      </c>
      <c r="AA5218">
        <v>427.24299999999999</v>
      </c>
      <c r="AB5218">
        <v>1822.8989999999999</v>
      </c>
      <c r="AC5218">
        <v>1961.1490000000001</v>
      </c>
    </row>
    <row r="5219" spans="1:29" x14ac:dyDescent="0.25">
      <c r="A5219" s="1">
        <v>42367</v>
      </c>
      <c r="B5219">
        <v>17599313.967999998</v>
      </c>
      <c r="C5219">
        <v>1062.7850000000001</v>
      </c>
      <c r="D5219">
        <v>1313.7529999999999</v>
      </c>
      <c r="E5219">
        <v>158597581741.79999</v>
      </c>
      <c r="F5219">
        <v>1694.837</v>
      </c>
      <c r="G5219">
        <v>3883.8139999999999</v>
      </c>
      <c r="H5219">
        <v>59.787999999999997</v>
      </c>
      <c r="I5219">
        <v>1662.2370000000001</v>
      </c>
      <c r="J5219">
        <v>937.91200000000003</v>
      </c>
      <c r="K5219">
        <v>982.55499999999995</v>
      </c>
      <c r="L5219">
        <v>5435.5789999999997</v>
      </c>
      <c r="M5219">
        <v>762.68899999999996</v>
      </c>
      <c r="N5219">
        <v>934.94500000000005</v>
      </c>
      <c r="O5219">
        <v>528.49800000000005</v>
      </c>
      <c r="P5219">
        <v>585.21699999999998</v>
      </c>
      <c r="Q5219">
        <v>41031.760000000002</v>
      </c>
      <c r="R5219">
        <v>1382.068</v>
      </c>
      <c r="S5219">
        <v>1201.98</v>
      </c>
      <c r="T5219">
        <v>776.06899999999996</v>
      </c>
      <c r="U5219">
        <v>1501.9280000000001</v>
      </c>
      <c r="V5219">
        <v>1274.0129999999999</v>
      </c>
      <c r="W5219">
        <v>896.99599999999998</v>
      </c>
      <c r="X5219">
        <v>11189.540999999999</v>
      </c>
      <c r="Y5219">
        <v>1163.682</v>
      </c>
      <c r="Z5219">
        <v>304.07400000000001</v>
      </c>
      <c r="AA5219">
        <v>425.28100000000001</v>
      </c>
      <c r="AB5219">
        <v>1839.7080000000001</v>
      </c>
      <c r="AC5219">
        <v>1981.712</v>
      </c>
    </row>
    <row r="5220" spans="1:29" x14ac:dyDescent="0.25">
      <c r="A5220" s="1">
        <v>42368</v>
      </c>
      <c r="B5220">
        <v>17540239.469000001</v>
      </c>
      <c r="C5220">
        <v>1073.6289999999999</v>
      </c>
      <c r="D5220">
        <v>1305.028</v>
      </c>
      <c r="E5220">
        <v>157207884917.20001</v>
      </c>
      <c r="F5220">
        <v>1681.1759999999999</v>
      </c>
      <c r="G5220">
        <v>3895.72</v>
      </c>
      <c r="H5220">
        <v>59.226999999999997</v>
      </c>
      <c r="I5220">
        <v>1654.5</v>
      </c>
      <c r="J5220">
        <v>927.76499999999999</v>
      </c>
      <c r="K5220">
        <v>977.74199999999996</v>
      </c>
      <c r="L5220">
        <v>5454.4539999999997</v>
      </c>
      <c r="M5220">
        <v>753.98199999999997</v>
      </c>
      <c r="N5220">
        <v>936.86199999999997</v>
      </c>
      <c r="O5220">
        <v>526.84900000000005</v>
      </c>
      <c r="P5220">
        <v>587.20399999999995</v>
      </c>
      <c r="Q5220">
        <v>40633.286</v>
      </c>
      <c r="R5220">
        <v>1377.942</v>
      </c>
      <c r="S5220">
        <v>1201.98</v>
      </c>
      <c r="T5220">
        <v>773.28800000000001</v>
      </c>
      <c r="U5220">
        <v>1501.771</v>
      </c>
      <c r="V5220">
        <v>1258.271</v>
      </c>
      <c r="W5220">
        <v>893.90599999999995</v>
      </c>
      <c r="X5220">
        <v>11137.911</v>
      </c>
      <c r="Y5220">
        <v>1155.6780000000001</v>
      </c>
      <c r="Z5220">
        <v>303.42599999999999</v>
      </c>
      <c r="AA5220">
        <v>425.33100000000002</v>
      </c>
      <c r="AB5220">
        <v>1827.6089999999999</v>
      </c>
      <c r="AC5220">
        <v>1967.52</v>
      </c>
    </row>
    <row r="5221" spans="1:29" x14ac:dyDescent="0.25">
      <c r="A5221" s="1">
        <v>42369</v>
      </c>
      <c r="B5221">
        <v>17455282.704999998</v>
      </c>
      <c r="C5221">
        <v>1068.597</v>
      </c>
      <c r="D5221">
        <v>1290.4690000000001</v>
      </c>
      <c r="E5221">
        <v>157207884917.20001</v>
      </c>
      <c r="F5221">
        <v>1663.009</v>
      </c>
      <c r="G5221">
        <v>3895.72</v>
      </c>
      <c r="H5221">
        <v>59.381</v>
      </c>
      <c r="I5221">
        <v>1640.454</v>
      </c>
      <c r="J5221">
        <v>927.76499999999999</v>
      </c>
      <c r="K5221">
        <v>986.10799999999995</v>
      </c>
      <c r="L5221">
        <v>5454.4539999999997</v>
      </c>
      <c r="M5221">
        <v>753.98199999999997</v>
      </c>
      <c r="N5221">
        <v>936.86199999999997</v>
      </c>
      <c r="O5221">
        <v>526.84900000000005</v>
      </c>
      <c r="P5221">
        <v>587.37599999999998</v>
      </c>
      <c r="Q5221">
        <v>40572.747000000003</v>
      </c>
      <c r="R5221">
        <v>1362.739</v>
      </c>
      <c r="S5221">
        <v>1201.98</v>
      </c>
      <c r="T5221">
        <v>774.58199999999999</v>
      </c>
      <c r="U5221">
        <v>1499.1389999999999</v>
      </c>
      <c r="V5221">
        <v>1255.7570000000001</v>
      </c>
      <c r="W5221">
        <v>884.48500000000001</v>
      </c>
      <c r="X5221">
        <v>11137.911</v>
      </c>
      <c r="Y5221">
        <v>1155.6780000000001</v>
      </c>
      <c r="Z5221">
        <v>305.48700000000002</v>
      </c>
      <c r="AA5221">
        <v>425.33100000000002</v>
      </c>
      <c r="AB5221">
        <v>1818.1759999999999</v>
      </c>
      <c r="AC5221">
        <v>1949.703</v>
      </c>
    </row>
    <row r="5222" spans="1:29" x14ac:dyDescent="0.25">
      <c r="A5222" s="1">
        <v>42370</v>
      </c>
      <c r="B5222">
        <v>17455282.704999998</v>
      </c>
      <c r="C5222">
        <v>1068.597</v>
      </c>
      <c r="D5222">
        <v>1290.4690000000001</v>
      </c>
      <c r="E5222">
        <v>157207884917.20001</v>
      </c>
      <c r="F5222">
        <v>1663.009</v>
      </c>
      <c r="G5222">
        <v>3895.72</v>
      </c>
      <c r="H5222">
        <v>59.381</v>
      </c>
      <c r="I5222">
        <v>1640.454</v>
      </c>
      <c r="J5222">
        <v>927.76499999999999</v>
      </c>
      <c r="K5222">
        <v>987.15800000000002</v>
      </c>
      <c r="L5222">
        <v>5454.4539999999997</v>
      </c>
      <c r="M5222">
        <v>753.98199999999997</v>
      </c>
      <c r="N5222">
        <v>936.86199999999997</v>
      </c>
      <c r="O5222">
        <v>526.84900000000005</v>
      </c>
      <c r="P5222">
        <v>587.37599999999998</v>
      </c>
      <c r="Q5222">
        <v>40572.747000000003</v>
      </c>
      <c r="R5222">
        <v>1362.739</v>
      </c>
      <c r="S5222">
        <v>1201.98</v>
      </c>
      <c r="T5222">
        <v>774.58199999999999</v>
      </c>
      <c r="U5222">
        <v>1499.1389999999999</v>
      </c>
      <c r="V5222">
        <v>1255.7570000000001</v>
      </c>
      <c r="W5222">
        <v>884.48500000000001</v>
      </c>
      <c r="X5222">
        <v>11137.911</v>
      </c>
      <c r="Y5222">
        <v>1155.6780000000001</v>
      </c>
      <c r="Z5222">
        <v>305.48700000000002</v>
      </c>
      <c r="AA5222">
        <v>425.33100000000002</v>
      </c>
      <c r="AB5222">
        <v>1818.1759999999999</v>
      </c>
      <c r="AC5222">
        <v>1949.703</v>
      </c>
    </row>
    <row r="5223" spans="1:29" x14ac:dyDescent="0.25">
      <c r="A5223" s="1">
        <v>42373</v>
      </c>
      <c r="B5223">
        <v>17241865.465</v>
      </c>
      <c r="C5223">
        <v>1062.8009999999999</v>
      </c>
      <c r="D5223">
        <v>1270.98</v>
      </c>
      <c r="E5223">
        <v>152538360366</v>
      </c>
      <c r="F5223">
        <v>1650.4190000000001</v>
      </c>
      <c r="G5223">
        <v>3832.145</v>
      </c>
      <c r="H5223">
        <v>57.311999999999998</v>
      </c>
      <c r="I5223">
        <v>1600.5920000000001</v>
      </c>
      <c r="J5223">
        <v>889.92399999999998</v>
      </c>
      <c r="K5223">
        <v>967.68200000000002</v>
      </c>
      <c r="L5223">
        <v>5397.1459999999997</v>
      </c>
      <c r="M5223">
        <v>729.822</v>
      </c>
      <c r="N5223">
        <v>914.01599999999996</v>
      </c>
      <c r="O5223">
        <v>513.95600000000002</v>
      </c>
      <c r="P5223">
        <v>574.18200000000002</v>
      </c>
      <c r="Q5223">
        <v>39809.606</v>
      </c>
      <c r="R5223">
        <v>1331.175</v>
      </c>
      <c r="S5223">
        <v>1180.67</v>
      </c>
      <c r="T5223">
        <v>759.95600000000002</v>
      </c>
      <c r="U5223">
        <v>1470.431</v>
      </c>
      <c r="V5223">
        <v>1218.7270000000001</v>
      </c>
      <c r="W5223">
        <v>862.55899999999997</v>
      </c>
      <c r="X5223">
        <v>10747.931</v>
      </c>
      <c r="Y5223">
        <v>1134.085</v>
      </c>
      <c r="Z5223">
        <v>296.39699999999999</v>
      </c>
      <c r="AA5223">
        <v>416.38499999999999</v>
      </c>
      <c r="AB5223">
        <v>1774.9280000000001</v>
      </c>
      <c r="AC5223">
        <v>1919.953</v>
      </c>
    </row>
    <row r="5224" spans="1:29" x14ac:dyDescent="0.25">
      <c r="A5224" s="1">
        <v>42374</v>
      </c>
      <c r="B5224">
        <v>17334091.471999999</v>
      </c>
      <c r="C5224">
        <v>1046.021</v>
      </c>
      <c r="D5224">
        <v>1281.739</v>
      </c>
      <c r="E5224">
        <v>153887035692.39999</v>
      </c>
      <c r="F5224">
        <v>1649.2249999999999</v>
      </c>
      <c r="G5224">
        <v>3838.1950000000002</v>
      </c>
      <c r="H5224">
        <v>57.000999999999998</v>
      </c>
      <c r="I5224">
        <v>1606.5039999999999</v>
      </c>
      <c r="J5224">
        <v>891.26800000000003</v>
      </c>
      <c r="K5224">
        <v>968.04499999999996</v>
      </c>
      <c r="L5224">
        <v>5451.6379999999999</v>
      </c>
      <c r="M5224">
        <v>739.32100000000003</v>
      </c>
      <c r="N5224">
        <v>910.44600000000003</v>
      </c>
      <c r="O5224">
        <v>517.22</v>
      </c>
      <c r="P5224">
        <v>578.45899999999995</v>
      </c>
      <c r="Q5224">
        <v>39751.239000000001</v>
      </c>
      <c r="R5224">
        <v>1338.5060000000001</v>
      </c>
      <c r="S5224">
        <v>1181.258</v>
      </c>
      <c r="T5224">
        <v>768.05799999999999</v>
      </c>
      <c r="U5224">
        <v>1471.2159999999999</v>
      </c>
      <c r="V5224">
        <v>1231.8810000000001</v>
      </c>
      <c r="W5224">
        <v>863.899</v>
      </c>
      <c r="X5224">
        <v>10682.268</v>
      </c>
      <c r="Y5224">
        <v>1139.7950000000001</v>
      </c>
      <c r="Z5224">
        <v>294.92399999999998</v>
      </c>
      <c r="AA5224">
        <v>412.14</v>
      </c>
      <c r="AB5224">
        <v>1787.4059999999999</v>
      </c>
      <c r="AC5224">
        <v>1923.6210000000001</v>
      </c>
    </row>
    <row r="5225" spans="1:29" x14ac:dyDescent="0.25">
      <c r="A5225" s="1">
        <v>42375</v>
      </c>
      <c r="B5225">
        <v>17004174.067000002</v>
      </c>
      <c r="C5225">
        <v>1033.33</v>
      </c>
      <c r="D5225">
        <v>1265.454</v>
      </c>
      <c r="E5225">
        <v>151880163668.20001</v>
      </c>
      <c r="F5225">
        <v>1622.394</v>
      </c>
      <c r="G5225">
        <v>3820.0250000000001</v>
      </c>
      <c r="H5225">
        <v>56.555999999999997</v>
      </c>
      <c r="I5225">
        <v>1585.96</v>
      </c>
      <c r="J5225">
        <v>882.60699999999997</v>
      </c>
      <c r="K5225">
        <v>964.42100000000005</v>
      </c>
      <c r="L5225">
        <v>5523.5770000000002</v>
      </c>
      <c r="M5225">
        <v>719.93299999999999</v>
      </c>
      <c r="N5225">
        <v>900.27200000000005</v>
      </c>
      <c r="O5225">
        <v>513.30700000000002</v>
      </c>
      <c r="P5225">
        <v>580.31100000000004</v>
      </c>
      <c r="Q5225">
        <v>39404.298999999999</v>
      </c>
      <c r="R5225">
        <v>1320.8</v>
      </c>
      <c r="S5225">
        <v>1177.9849999999999</v>
      </c>
      <c r="T5225">
        <v>762.90700000000004</v>
      </c>
      <c r="U5225">
        <v>1455.075</v>
      </c>
      <c r="V5225">
        <v>1217.2139999999999</v>
      </c>
      <c r="W5225">
        <v>851.11099999999999</v>
      </c>
      <c r="X5225">
        <v>10682.268</v>
      </c>
      <c r="Y5225">
        <v>1128.0060000000001</v>
      </c>
      <c r="Z5225">
        <v>291.38400000000001</v>
      </c>
      <c r="AA5225">
        <v>415.08600000000001</v>
      </c>
      <c r="AB5225">
        <v>1768.7190000000001</v>
      </c>
      <c r="AC5225">
        <v>1897.5520000000001</v>
      </c>
    </row>
    <row r="5226" spans="1:29" x14ac:dyDescent="0.25">
      <c r="A5226" s="1">
        <v>42376</v>
      </c>
      <c r="B5226">
        <v>16801319.513</v>
      </c>
      <c r="C5226">
        <v>1009.139</v>
      </c>
      <c r="D5226">
        <v>1243.94</v>
      </c>
      <c r="E5226">
        <v>147773130248.5</v>
      </c>
      <c r="F5226">
        <v>1586.43</v>
      </c>
      <c r="G5226">
        <v>3744.489</v>
      </c>
      <c r="H5226">
        <v>54.177</v>
      </c>
      <c r="I5226">
        <v>1560.3240000000001</v>
      </c>
      <c r="J5226">
        <v>862.31500000000005</v>
      </c>
      <c r="K5226">
        <v>941.44200000000001</v>
      </c>
      <c r="L5226">
        <v>5406.991</v>
      </c>
      <c r="M5226">
        <v>712</v>
      </c>
      <c r="N5226">
        <v>880.69</v>
      </c>
      <c r="O5226">
        <v>506.97500000000002</v>
      </c>
      <c r="P5226">
        <v>575.42200000000003</v>
      </c>
      <c r="Q5226">
        <v>38414.453999999998</v>
      </c>
      <c r="R5226">
        <v>1298.7550000000001</v>
      </c>
      <c r="S5226">
        <v>1143.19</v>
      </c>
      <c r="T5226">
        <v>757.51</v>
      </c>
      <c r="U5226">
        <v>1414.4359999999999</v>
      </c>
      <c r="V5226">
        <v>1179.961</v>
      </c>
      <c r="W5226">
        <v>838.98900000000003</v>
      </c>
      <c r="X5226">
        <v>10454.761</v>
      </c>
      <c r="Y5226">
        <v>1106.278</v>
      </c>
      <c r="Z5226">
        <v>286.435</v>
      </c>
      <c r="AA5226">
        <v>398.80099999999999</v>
      </c>
      <c r="AB5226">
        <v>1734.2260000000001</v>
      </c>
      <c r="AC5226">
        <v>1852.1659999999999</v>
      </c>
    </row>
    <row r="5227" spans="1:29" x14ac:dyDescent="0.25">
      <c r="A5227" s="1">
        <v>42377</v>
      </c>
      <c r="B5227">
        <v>16607297.26</v>
      </c>
      <c r="C5227">
        <v>1005.385</v>
      </c>
      <c r="D5227">
        <v>1216.547</v>
      </c>
      <c r="E5227">
        <v>147608518709</v>
      </c>
      <c r="F5227">
        <v>1585.9359999999999</v>
      </c>
      <c r="G5227">
        <v>3751.248</v>
      </c>
      <c r="H5227">
        <v>54.536999999999999</v>
      </c>
      <c r="I5227">
        <v>1537.249</v>
      </c>
      <c r="J5227">
        <v>851.74099999999999</v>
      </c>
      <c r="K5227">
        <v>945.87</v>
      </c>
      <c r="L5227">
        <v>5434.8459999999995</v>
      </c>
      <c r="M5227">
        <v>700.774</v>
      </c>
      <c r="N5227">
        <v>874.91499999999996</v>
      </c>
      <c r="O5227">
        <v>510.53100000000001</v>
      </c>
      <c r="P5227">
        <v>576.79499999999996</v>
      </c>
      <c r="Q5227">
        <v>38058.307000000001</v>
      </c>
      <c r="R5227">
        <v>1275.4649999999999</v>
      </c>
      <c r="S5227">
        <v>1135.691</v>
      </c>
      <c r="T5227">
        <v>754.63400000000001</v>
      </c>
      <c r="U5227">
        <v>1428.942</v>
      </c>
      <c r="V5227">
        <v>1177.7719999999999</v>
      </c>
      <c r="W5227">
        <v>824.04300000000001</v>
      </c>
      <c r="X5227">
        <v>10391.107</v>
      </c>
      <c r="Y5227">
        <v>1082.1400000000001</v>
      </c>
      <c r="Z5227">
        <v>287.298</v>
      </c>
      <c r="AA5227">
        <v>407.91500000000002</v>
      </c>
      <c r="AB5227">
        <v>1721.7929999999999</v>
      </c>
      <c r="AC5227">
        <v>1831.877</v>
      </c>
    </row>
    <row r="5228" spans="1:29" x14ac:dyDescent="0.25">
      <c r="A5228" s="1">
        <v>42380</v>
      </c>
      <c r="B5228">
        <v>16646504.218</v>
      </c>
      <c r="C5228">
        <v>992.89</v>
      </c>
      <c r="D5228">
        <v>1228.7629999999999</v>
      </c>
      <c r="E5228">
        <v>144959222679.89999</v>
      </c>
      <c r="F5228">
        <v>1571.12</v>
      </c>
      <c r="G5228">
        <v>3727.6219999999998</v>
      </c>
      <c r="H5228">
        <v>52.713000000000001</v>
      </c>
      <c r="I5228">
        <v>1530.318</v>
      </c>
      <c r="J5228">
        <v>849.11599999999999</v>
      </c>
      <c r="K5228">
        <v>938.79</v>
      </c>
      <c r="L5228">
        <v>5316.732</v>
      </c>
      <c r="M5228">
        <v>695.88</v>
      </c>
      <c r="N5228">
        <v>874.91499999999996</v>
      </c>
      <c r="O5228">
        <v>504.78800000000001</v>
      </c>
      <c r="P5228">
        <v>569.64400000000001</v>
      </c>
      <c r="Q5228">
        <v>38464.631999999998</v>
      </c>
      <c r="R5228">
        <v>1279.6780000000001</v>
      </c>
      <c r="S5228">
        <v>1086.3389999999999</v>
      </c>
      <c r="T5228">
        <v>727.18899999999996</v>
      </c>
      <c r="U5228">
        <v>1407.184</v>
      </c>
      <c r="V5228">
        <v>1168.585</v>
      </c>
      <c r="W5228">
        <v>822.75599999999997</v>
      </c>
      <c r="X5228">
        <v>10394.925999999999</v>
      </c>
      <c r="Y5228">
        <v>1077.1099999999999</v>
      </c>
      <c r="Z5228">
        <v>283.14600000000002</v>
      </c>
      <c r="AA5228">
        <v>403.8</v>
      </c>
      <c r="AB5228">
        <v>1709.6679999999999</v>
      </c>
      <c r="AC5228">
        <v>1832.5050000000001</v>
      </c>
    </row>
    <row r="5229" spans="1:29" x14ac:dyDescent="0.25">
      <c r="A5229" s="1">
        <v>42381</v>
      </c>
      <c r="B5229">
        <v>16886703.511999998</v>
      </c>
      <c r="C5229">
        <v>991.50099999999998</v>
      </c>
      <c r="D5229">
        <v>1228.2670000000001</v>
      </c>
      <c r="E5229">
        <v>143761180193.39999</v>
      </c>
      <c r="F5229">
        <v>1579.075</v>
      </c>
      <c r="G5229">
        <v>3712.3670000000002</v>
      </c>
      <c r="H5229">
        <v>52.430999999999997</v>
      </c>
      <c r="I5229">
        <v>1552.693</v>
      </c>
      <c r="J5229">
        <v>863.52800000000002</v>
      </c>
      <c r="K5229">
        <v>934.31299999999999</v>
      </c>
      <c r="L5229">
        <v>5408.0330000000004</v>
      </c>
      <c r="M5229">
        <v>702.56700000000001</v>
      </c>
      <c r="N5229">
        <v>848.07</v>
      </c>
      <c r="O5229">
        <v>503.77199999999999</v>
      </c>
      <c r="P5229">
        <v>570.84400000000005</v>
      </c>
      <c r="Q5229">
        <v>38707.230000000003</v>
      </c>
      <c r="R5229">
        <v>1300.33</v>
      </c>
      <c r="S5229">
        <v>1093.078</v>
      </c>
      <c r="T5229">
        <v>731.66</v>
      </c>
      <c r="U5229">
        <v>1397.5360000000001</v>
      </c>
      <c r="V5229">
        <v>1182.5119999999999</v>
      </c>
      <c r="W5229">
        <v>826.70899999999995</v>
      </c>
      <c r="X5229">
        <v>10418.025</v>
      </c>
      <c r="Y5229">
        <v>1092.6120000000001</v>
      </c>
      <c r="Z5229">
        <v>283.26</v>
      </c>
      <c r="AA5229">
        <v>414.79500000000002</v>
      </c>
      <c r="AB5229">
        <v>1726.31</v>
      </c>
      <c r="AC5229">
        <v>1846.3120000000001</v>
      </c>
    </row>
    <row r="5230" spans="1:29" x14ac:dyDescent="0.25">
      <c r="A5230" s="1">
        <v>42382</v>
      </c>
      <c r="B5230">
        <v>16700500.062000001</v>
      </c>
      <c r="C5230">
        <v>1004.269</v>
      </c>
      <c r="D5230">
        <v>1232.278</v>
      </c>
      <c r="E5230">
        <v>141857082864</v>
      </c>
      <c r="F5230">
        <v>1552</v>
      </c>
      <c r="G5230">
        <v>3722.0920000000001</v>
      </c>
      <c r="H5230">
        <v>52.652000000000001</v>
      </c>
      <c r="I5230">
        <v>1557.7929999999999</v>
      </c>
      <c r="J5230">
        <v>861.779</v>
      </c>
      <c r="K5230">
        <v>940.04399999999998</v>
      </c>
      <c r="L5230">
        <v>5459.5690000000004</v>
      </c>
      <c r="M5230">
        <v>709.28399999999999</v>
      </c>
      <c r="N5230">
        <v>872.36500000000001</v>
      </c>
      <c r="O5230">
        <v>510.68400000000003</v>
      </c>
      <c r="P5230">
        <v>571.41200000000003</v>
      </c>
      <c r="Q5230">
        <v>38722.116000000002</v>
      </c>
      <c r="R5230">
        <v>1303.5239999999999</v>
      </c>
      <c r="S5230">
        <v>1120.367</v>
      </c>
      <c r="T5230">
        <v>728.03399999999999</v>
      </c>
      <c r="U5230">
        <v>1399.5889999999999</v>
      </c>
      <c r="V5230">
        <v>1187.152</v>
      </c>
      <c r="W5230">
        <v>829.04200000000003</v>
      </c>
      <c r="X5230">
        <v>10494.703</v>
      </c>
      <c r="Y5230">
        <v>1103.3130000000001</v>
      </c>
      <c r="Z5230">
        <v>285.27499999999998</v>
      </c>
      <c r="AA5230">
        <v>425.892</v>
      </c>
      <c r="AB5230">
        <v>1736.202</v>
      </c>
      <c r="AC5230">
        <v>1799.4760000000001</v>
      </c>
    </row>
    <row r="5231" spans="1:29" x14ac:dyDescent="0.25">
      <c r="A5231" s="1">
        <v>42383</v>
      </c>
      <c r="B5231">
        <v>16672134.766000001</v>
      </c>
      <c r="C5231">
        <v>988.51099999999997</v>
      </c>
      <c r="D5231">
        <v>1202.2429999999999</v>
      </c>
      <c r="E5231">
        <v>143885632225.70001</v>
      </c>
      <c r="F5231">
        <v>1576.6690000000001</v>
      </c>
      <c r="G5231">
        <v>3741.067</v>
      </c>
      <c r="H5231">
        <v>52.588999999999999</v>
      </c>
      <c r="I5231">
        <v>1529.2249999999999</v>
      </c>
      <c r="J5231">
        <v>847.22299999999996</v>
      </c>
      <c r="K5231">
        <v>939.62699999999995</v>
      </c>
      <c r="L5231">
        <v>5412.4960000000001</v>
      </c>
      <c r="M5231">
        <v>696.99800000000005</v>
      </c>
      <c r="N5231">
        <v>850.60599999999999</v>
      </c>
      <c r="O5231">
        <v>506.08300000000003</v>
      </c>
      <c r="P5231">
        <v>567.87800000000004</v>
      </c>
      <c r="Q5231">
        <v>39055.980000000003</v>
      </c>
      <c r="R5231">
        <v>1281.921</v>
      </c>
      <c r="S5231">
        <v>1105.0119999999999</v>
      </c>
      <c r="T5231">
        <v>724.84</v>
      </c>
      <c r="U5231">
        <v>1369.989</v>
      </c>
      <c r="V5231">
        <v>1161.568</v>
      </c>
      <c r="W5231">
        <v>816.15200000000004</v>
      </c>
      <c r="X5231">
        <v>10318.14</v>
      </c>
      <c r="Y5231">
        <v>1088.72</v>
      </c>
      <c r="Z5231">
        <v>282.29199999999997</v>
      </c>
      <c r="AA5231">
        <v>417.97</v>
      </c>
      <c r="AB5231">
        <v>1725.002</v>
      </c>
      <c r="AC5231">
        <v>1829.011</v>
      </c>
    </row>
    <row r="5232" spans="1:29" x14ac:dyDescent="0.25">
      <c r="A5232" s="1">
        <v>42384</v>
      </c>
      <c r="B5232">
        <v>16288860.629000001</v>
      </c>
      <c r="C5232">
        <v>985.20799999999997</v>
      </c>
      <c r="D5232">
        <v>1191.6679999999999</v>
      </c>
      <c r="E5232">
        <v>140499133523.20001</v>
      </c>
      <c r="F5232">
        <v>1540.84</v>
      </c>
      <c r="G5232">
        <v>3667.11</v>
      </c>
      <c r="H5232">
        <v>51.42</v>
      </c>
      <c r="I5232">
        <v>1494.6690000000001</v>
      </c>
      <c r="J5232">
        <v>825.65099999999995</v>
      </c>
      <c r="K5232">
        <v>927.23299999999995</v>
      </c>
      <c r="L5232">
        <v>5404.0929999999998</v>
      </c>
      <c r="M5232">
        <v>675.23599999999999</v>
      </c>
      <c r="N5232">
        <v>847.70100000000002</v>
      </c>
      <c r="O5232">
        <v>500.00099999999998</v>
      </c>
      <c r="P5232">
        <v>566.33900000000006</v>
      </c>
      <c r="Q5232">
        <v>38480.192999999999</v>
      </c>
      <c r="R5232">
        <v>1252.8889999999999</v>
      </c>
      <c r="S5232">
        <v>1112.1679999999999</v>
      </c>
      <c r="T5232">
        <v>693.17499999999995</v>
      </c>
      <c r="U5232">
        <v>1364.6690000000001</v>
      </c>
      <c r="V5232">
        <v>1133.729</v>
      </c>
      <c r="W5232">
        <v>794.197</v>
      </c>
      <c r="X5232">
        <v>10043.454</v>
      </c>
      <c r="Y5232">
        <v>1062.731</v>
      </c>
      <c r="Z5232">
        <v>284.12799999999999</v>
      </c>
      <c r="AA5232">
        <v>407.98200000000003</v>
      </c>
      <c r="AB5232">
        <v>1692.2239999999999</v>
      </c>
      <c r="AC5232">
        <v>1789.5630000000001</v>
      </c>
    </row>
    <row r="5233" spans="1:29" x14ac:dyDescent="0.25">
      <c r="A5233" s="1">
        <v>42387</v>
      </c>
      <c r="B5233">
        <v>16288860.629000001</v>
      </c>
      <c r="C5233">
        <v>977.17600000000004</v>
      </c>
      <c r="D5233">
        <v>1189.845</v>
      </c>
      <c r="E5233">
        <v>138075171548.5</v>
      </c>
      <c r="F5233">
        <v>1526.5419999999999</v>
      </c>
      <c r="G5233">
        <v>3648.7440000000001</v>
      </c>
      <c r="H5233">
        <v>50.936999999999998</v>
      </c>
      <c r="I5233">
        <v>1486.2639999999999</v>
      </c>
      <c r="J5233">
        <v>822.995</v>
      </c>
      <c r="K5233">
        <v>914.18299999999999</v>
      </c>
      <c r="L5233">
        <v>5348.6329999999998</v>
      </c>
      <c r="M5233">
        <v>657.02599999999995</v>
      </c>
      <c r="N5233">
        <v>839.38300000000004</v>
      </c>
      <c r="O5233">
        <v>500.30500000000001</v>
      </c>
      <c r="P5233">
        <v>564.072</v>
      </c>
      <c r="Q5233">
        <v>38277.398999999998</v>
      </c>
      <c r="R5233">
        <v>1248.818</v>
      </c>
      <c r="S5233">
        <v>1090.991</v>
      </c>
      <c r="T5233">
        <v>695.17200000000003</v>
      </c>
      <c r="U5233">
        <v>1345.2070000000001</v>
      </c>
      <c r="V5233">
        <v>1128.425</v>
      </c>
      <c r="W5233">
        <v>787.024</v>
      </c>
      <c r="X5233">
        <v>10063.686</v>
      </c>
      <c r="Y5233">
        <v>1060.9649999999999</v>
      </c>
      <c r="Z5233">
        <v>284.327</v>
      </c>
      <c r="AA5233">
        <v>406.44400000000002</v>
      </c>
      <c r="AB5233">
        <v>1685.325</v>
      </c>
      <c r="AC5233">
        <v>1789.5630000000001</v>
      </c>
    </row>
    <row r="5234" spans="1:29" x14ac:dyDescent="0.25">
      <c r="A5234" s="1">
        <v>42388</v>
      </c>
      <c r="B5234">
        <v>16117466.596000001</v>
      </c>
      <c r="C5234">
        <v>985.69100000000003</v>
      </c>
      <c r="D5234">
        <v>1210.615</v>
      </c>
      <c r="E5234">
        <v>138758219593.89999</v>
      </c>
      <c r="F5234">
        <v>1533.979</v>
      </c>
      <c r="G5234">
        <v>3657.5859999999998</v>
      </c>
      <c r="H5234">
        <v>52.316000000000003</v>
      </c>
      <c r="I5234">
        <v>1515.9549999999999</v>
      </c>
      <c r="J5234">
        <v>835.58500000000004</v>
      </c>
      <c r="K5234">
        <v>925.32</v>
      </c>
      <c r="L5234">
        <v>5386.53</v>
      </c>
      <c r="M5234">
        <v>664.42399999999998</v>
      </c>
      <c r="N5234">
        <v>841.58699999999999</v>
      </c>
      <c r="O5234">
        <v>504.52300000000002</v>
      </c>
      <c r="P5234">
        <v>566.55700000000002</v>
      </c>
      <c r="Q5234">
        <v>38461.828999999998</v>
      </c>
      <c r="R5234">
        <v>1265.9190000000001</v>
      </c>
      <c r="S5234">
        <v>1096.501</v>
      </c>
      <c r="T5234">
        <v>707.52700000000004</v>
      </c>
      <c r="U5234">
        <v>1371.2059999999999</v>
      </c>
      <c r="V5234">
        <v>1156.1220000000001</v>
      </c>
      <c r="W5234">
        <v>793.99599999999998</v>
      </c>
      <c r="X5234">
        <v>10249.082</v>
      </c>
      <c r="Y5234">
        <v>1077.5550000000001</v>
      </c>
      <c r="Z5234">
        <v>285.84899999999999</v>
      </c>
      <c r="AA5234">
        <v>417.22800000000001</v>
      </c>
      <c r="AB5234">
        <v>1712.444</v>
      </c>
      <c r="AC5234">
        <v>1789.1880000000001</v>
      </c>
    </row>
    <row r="5235" spans="1:29" x14ac:dyDescent="0.25">
      <c r="A5235" s="1">
        <v>42389</v>
      </c>
      <c r="B5235">
        <v>15482974.063999999</v>
      </c>
      <c r="C5235">
        <v>971.98599999999999</v>
      </c>
      <c r="D5235">
        <v>1168.2329999999999</v>
      </c>
      <c r="E5235">
        <v>137132272998</v>
      </c>
      <c r="F5235">
        <v>1510.8119999999999</v>
      </c>
      <c r="G5235">
        <v>3631.723</v>
      </c>
      <c r="H5235">
        <v>50.390999999999998</v>
      </c>
      <c r="I5235">
        <v>1464.6469999999999</v>
      </c>
      <c r="J5235">
        <v>811.59400000000005</v>
      </c>
      <c r="K5235">
        <v>910.39599999999996</v>
      </c>
      <c r="L5235">
        <v>5285.4859999999999</v>
      </c>
      <c r="M5235">
        <v>631.63400000000001</v>
      </c>
      <c r="N5235">
        <v>810.27099999999996</v>
      </c>
      <c r="O5235">
        <v>492.44799999999998</v>
      </c>
      <c r="P5235">
        <v>562.48400000000004</v>
      </c>
      <c r="Q5235">
        <v>38509.83</v>
      </c>
      <c r="R5235">
        <v>1238.106</v>
      </c>
      <c r="S5235">
        <v>1077.8510000000001</v>
      </c>
      <c r="T5235">
        <v>694.95699999999999</v>
      </c>
      <c r="U5235">
        <v>1328.336</v>
      </c>
      <c r="V5235">
        <v>1119.962</v>
      </c>
      <c r="W5235">
        <v>768.17600000000004</v>
      </c>
      <c r="X5235">
        <v>9925.3109999999997</v>
      </c>
      <c r="Y5235">
        <v>1044.6120000000001</v>
      </c>
      <c r="Z5235">
        <v>279.36599999999999</v>
      </c>
      <c r="AA5235">
        <v>409.84800000000001</v>
      </c>
      <c r="AB5235">
        <v>1653.079</v>
      </c>
      <c r="AC5235">
        <v>1768.7760000000001</v>
      </c>
    </row>
    <row r="5236" spans="1:29" x14ac:dyDescent="0.25">
      <c r="A5236" s="1">
        <v>42390</v>
      </c>
      <c r="B5236">
        <v>15910371.966</v>
      </c>
      <c r="C5236">
        <v>975.39499999999998</v>
      </c>
      <c r="D5236">
        <v>1195.201</v>
      </c>
      <c r="E5236">
        <v>137196332575.39999</v>
      </c>
      <c r="F5236">
        <v>1536.779</v>
      </c>
      <c r="G5236">
        <v>3650.5619999999999</v>
      </c>
      <c r="H5236">
        <v>49.494</v>
      </c>
      <c r="I5236">
        <v>1492.662</v>
      </c>
      <c r="J5236">
        <v>827.05899999999997</v>
      </c>
      <c r="K5236">
        <v>902.29700000000003</v>
      </c>
      <c r="L5236">
        <v>5276.348</v>
      </c>
      <c r="M5236">
        <v>658.54300000000001</v>
      </c>
      <c r="N5236">
        <v>788.01499999999999</v>
      </c>
      <c r="O5236">
        <v>490.697</v>
      </c>
      <c r="P5236">
        <v>555.91499999999996</v>
      </c>
      <c r="Q5236">
        <v>38828.247000000003</v>
      </c>
      <c r="R5236">
        <v>1268.3009999999999</v>
      </c>
      <c r="S5236">
        <v>1048.52</v>
      </c>
      <c r="T5236">
        <v>715.87199999999996</v>
      </c>
      <c r="U5236">
        <v>1317.6020000000001</v>
      </c>
      <c r="V5236">
        <v>1118.0329999999999</v>
      </c>
      <c r="W5236">
        <v>783.697</v>
      </c>
      <c r="X5236">
        <v>10091.379000000001</v>
      </c>
      <c r="Y5236">
        <v>1053.027</v>
      </c>
      <c r="Z5236">
        <v>278.00400000000002</v>
      </c>
      <c r="AA5236">
        <v>409.83800000000002</v>
      </c>
      <c r="AB5236">
        <v>1682.5989999999999</v>
      </c>
      <c r="AC5236">
        <v>1777.2460000000001</v>
      </c>
    </row>
    <row r="5237" spans="1:29" x14ac:dyDescent="0.25">
      <c r="A5237" s="1">
        <v>42391</v>
      </c>
      <c r="B5237">
        <v>16762476.266000001</v>
      </c>
      <c r="C5237">
        <v>985.70100000000002</v>
      </c>
      <c r="D5237">
        <v>1233.5229999999999</v>
      </c>
      <c r="E5237">
        <v>138593032866.20001</v>
      </c>
      <c r="F5237">
        <v>1581.857</v>
      </c>
      <c r="G5237">
        <v>3721.288</v>
      </c>
      <c r="H5237">
        <v>51.04</v>
      </c>
      <c r="I5237">
        <v>1539.152</v>
      </c>
      <c r="J5237">
        <v>844.88099999999997</v>
      </c>
      <c r="K5237">
        <v>919.18499999999995</v>
      </c>
      <c r="L5237">
        <v>5363.174</v>
      </c>
      <c r="M5237">
        <v>669.06</v>
      </c>
      <c r="N5237">
        <v>832.20899999999995</v>
      </c>
      <c r="O5237">
        <v>501.68700000000001</v>
      </c>
      <c r="P5237">
        <v>564.29999999999995</v>
      </c>
      <c r="Q5237">
        <v>39276.803999999996</v>
      </c>
      <c r="R5237">
        <v>1301.954</v>
      </c>
      <c r="S5237">
        <v>1072.088</v>
      </c>
      <c r="T5237">
        <v>745.76599999999996</v>
      </c>
      <c r="U5237">
        <v>1342.124</v>
      </c>
      <c r="V5237">
        <v>1160.49</v>
      </c>
      <c r="W5237">
        <v>809.44200000000001</v>
      </c>
      <c r="X5237">
        <v>10470.257</v>
      </c>
      <c r="Y5237">
        <v>1083.33</v>
      </c>
      <c r="Z5237">
        <v>282.24</v>
      </c>
      <c r="AA5237">
        <v>419.69799999999998</v>
      </c>
      <c r="AB5237">
        <v>1719.3969999999999</v>
      </c>
      <c r="AC5237">
        <v>1814.124</v>
      </c>
    </row>
    <row r="5238" spans="1:29" x14ac:dyDescent="0.25">
      <c r="A5238" s="1">
        <v>42394</v>
      </c>
      <c r="B5238">
        <v>16392521.965</v>
      </c>
      <c r="C5238">
        <v>1005.047</v>
      </c>
      <c r="D5238">
        <v>1237.1379999999999</v>
      </c>
      <c r="E5238">
        <v>138593032866.20001</v>
      </c>
      <c r="F5238">
        <v>1549.528</v>
      </c>
      <c r="G5238">
        <v>3713.7150000000001</v>
      </c>
      <c r="H5238">
        <v>51.694000000000003</v>
      </c>
      <c r="I5238">
        <v>1532.961</v>
      </c>
      <c r="J5238">
        <v>842.94899999999996</v>
      </c>
      <c r="K5238">
        <v>921.42499999999995</v>
      </c>
      <c r="L5238">
        <v>5423.0479999999998</v>
      </c>
      <c r="M5238">
        <v>654.274</v>
      </c>
      <c r="N5238">
        <v>842.30200000000002</v>
      </c>
      <c r="O5238">
        <v>505.01100000000002</v>
      </c>
      <c r="P5238">
        <v>564.29999999999995</v>
      </c>
      <c r="Q5238">
        <v>39087.71</v>
      </c>
      <c r="R5238">
        <v>1295.2049999999999</v>
      </c>
      <c r="S5238">
        <v>1111.2049999999999</v>
      </c>
      <c r="T5238">
        <v>742.55</v>
      </c>
      <c r="U5238">
        <v>1344.1959999999999</v>
      </c>
      <c r="V5238">
        <v>1150.268</v>
      </c>
      <c r="W5238">
        <v>794.07899999999995</v>
      </c>
      <c r="X5238">
        <v>10415.58</v>
      </c>
      <c r="Y5238">
        <v>1081.5129999999999</v>
      </c>
      <c r="Z5238">
        <v>287.423</v>
      </c>
      <c r="AA5238">
        <v>420.101</v>
      </c>
      <c r="AB5238">
        <v>1712.1880000000001</v>
      </c>
      <c r="AC5238">
        <v>1785.3500000000001</v>
      </c>
    </row>
    <row r="5239" spans="1:29" x14ac:dyDescent="0.25">
      <c r="A5239" s="1">
        <v>42395</v>
      </c>
      <c r="B5239">
        <v>16896417.839000002</v>
      </c>
      <c r="C5239">
        <v>1005.047</v>
      </c>
      <c r="D5239">
        <v>1246.3</v>
      </c>
      <c r="E5239">
        <v>136906076024.7</v>
      </c>
      <c r="F5239">
        <v>1572.8720000000001</v>
      </c>
      <c r="G5239">
        <v>3726.0720000000001</v>
      </c>
      <c r="H5239">
        <v>50.331000000000003</v>
      </c>
      <c r="I5239">
        <v>1547.625</v>
      </c>
      <c r="J5239">
        <v>849.96199999999999</v>
      </c>
      <c r="K5239">
        <v>921.42499999999995</v>
      </c>
      <c r="L5239">
        <v>5403.7929999999997</v>
      </c>
      <c r="M5239">
        <v>663.19200000000001</v>
      </c>
      <c r="N5239">
        <v>822.529</v>
      </c>
      <c r="O5239">
        <v>497.65600000000001</v>
      </c>
      <c r="P5239">
        <v>564.65499999999997</v>
      </c>
      <c r="Q5239">
        <v>39537.205999999998</v>
      </c>
      <c r="R5239">
        <v>1303.8810000000001</v>
      </c>
      <c r="S5239">
        <v>1090.4480000000001</v>
      </c>
      <c r="T5239">
        <v>738.78899999999999</v>
      </c>
      <c r="U5239">
        <v>1324.2560000000001</v>
      </c>
      <c r="V5239">
        <v>1160.4970000000001</v>
      </c>
      <c r="W5239">
        <v>806.74800000000005</v>
      </c>
      <c r="X5239">
        <v>10586.573</v>
      </c>
      <c r="Y5239">
        <v>1090.0139999999999</v>
      </c>
      <c r="Z5239">
        <v>284.55500000000001</v>
      </c>
      <c r="AA5239">
        <v>420.53399999999999</v>
      </c>
      <c r="AB5239">
        <v>1722.4929999999999</v>
      </c>
      <c r="AC5239">
        <v>1810.991</v>
      </c>
    </row>
    <row r="5240" spans="1:29" x14ac:dyDescent="0.25">
      <c r="A5240" s="1">
        <v>42396</v>
      </c>
      <c r="B5240">
        <v>17117440.988000002</v>
      </c>
      <c r="C5240">
        <v>991.70500000000004</v>
      </c>
      <c r="D5240">
        <v>1247.6980000000001</v>
      </c>
      <c r="E5240">
        <v>140694224554.20001</v>
      </c>
      <c r="F5240">
        <v>1579.7190000000001</v>
      </c>
      <c r="G5240">
        <v>3736.2759999999998</v>
      </c>
      <c r="H5240">
        <v>50.537999999999997</v>
      </c>
      <c r="I5240">
        <v>1556.5609999999999</v>
      </c>
      <c r="J5240">
        <v>852.346</v>
      </c>
      <c r="K5240">
        <v>921.94600000000003</v>
      </c>
      <c r="L5240">
        <v>5478.1880000000001</v>
      </c>
      <c r="M5240">
        <v>660.41899999999998</v>
      </c>
      <c r="N5240">
        <v>847.00699999999995</v>
      </c>
      <c r="O5240">
        <v>506.12900000000002</v>
      </c>
      <c r="P5240">
        <v>566.30999999999995</v>
      </c>
      <c r="Q5240">
        <v>39730.341999999997</v>
      </c>
      <c r="R5240">
        <v>1309.684</v>
      </c>
      <c r="S5240">
        <v>1124.1769999999999</v>
      </c>
      <c r="T5240">
        <v>759.19200000000001</v>
      </c>
      <c r="U5240">
        <v>1323.85</v>
      </c>
      <c r="V5240">
        <v>1173.9949999999999</v>
      </c>
      <c r="W5240">
        <v>811.29100000000005</v>
      </c>
      <c r="X5240">
        <v>10494.004999999999</v>
      </c>
      <c r="Y5240">
        <v>1092.335</v>
      </c>
      <c r="Z5240">
        <v>285.90100000000001</v>
      </c>
      <c r="AA5240">
        <v>425.31099999999998</v>
      </c>
      <c r="AB5240">
        <v>1745.482</v>
      </c>
      <c r="AC5240">
        <v>1790.6110000000001</v>
      </c>
    </row>
    <row r="5241" spans="1:29" x14ac:dyDescent="0.25">
      <c r="A5241" s="1">
        <v>42397</v>
      </c>
      <c r="B5241">
        <v>17436285.495999999</v>
      </c>
      <c r="C5241">
        <v>998.53200000000004</v>
      </c>
      <c r="D5241">
        <v>1225.4690000000001</v>
      </c>
      <c r="E5241">
        <v>141486823771.60001</v>
      </c>
      <c r="F5241">
        <v>1609.069</v>
      </c>
      <c r="G5241">
        <v>3791.7930000000001</v>
      </c>
      <c r="H5241">
        <v>50.74</v>
      </c>
      <c r="I5241">
        <v>1536.6030000000001</v>
      </c>
      <c r="J5241">
        <v>832.34699999999998</v>
      </c>
      <c r="K5241">
        <v>921.87900000000002</v>
      </c>
      <c r="L5241">
        <v>5493.3860000000004</v>
      </c>
      <c r="M5241">
        <v>637.82299999999998</v>
      </c>
      <c r="N5241">
        <v>840.56500000000005</v>
      </c>
      <c r="O5241">
        <v>506.99700000000001</v>
      </c>
      <c r="P5241">
        <v>569.63099999999997</v>
      </c>
      <c r="Q5241">
        <v>39991.591999999997</v>
      </c>
      <c r="R5241">
        <v>1288.538</v>
      </c>
      <c r="S5241">
        <v>1131.3720000000001</v>
      </c>
      <c r="T5241">
        <v>775.91499999999996</v>
      </c>
      <c r="U5241">
        <v>1331.0840000000001</v>
      </c>
      <c r="V5241">
        <v>1203.577</v>
      </c>
      <c r="W5241">
        <v>795.67700000000002</v>
      </c>
      <c r="X5241">
        <v>10251.466</v>
      </c>
      <c r="Y5241">
        <v>1072.1610000000001</v>
      </c>
      <c r="Z5241">
        <v>288.11200000000002</v>
      </c>
      <c r="AA5241">
        <v>432.048</v>
      </c>
      <c r="AB5241">
        <v>1730.1579999999999</v>
      </c>
      <c r="AC5241">
        <v>1799.326</v>
      </c>
    </row>
    <row r="5242" spans="1:29" x14ac:dyDescent="0.25">
      <c r="A5242" s="1">
        <v>42398</v>
      </c>
      <c r="B5242">
        <v>18086213.886</v>
      </c>
      <c r="C5242">
        <v>1005.386</v>
      </c>
      <c r="D5242">
        <v>1261.9390000000001</v>
      </c>
      <c r="E5242">
        <v>147813330688</v>
      </c>
      <c r="F5242">
        <v>1638.5889999999999</v>
      </c>
      <c r="G5242">
        <v>3928.9810000000002</v>
      </c>
      <c r="H5242">
        <v>52.021000000000001</v>
      </c>
      <c r="I5242">
        <v>1571.7439999999999</v>
      </c>
      <c r="J5242">
        <v>846.46500000000003</v>
      </c>
      <c r="K5242">
        <v>941.63900000000001</v>
      </c>
      <c r="L5242">
        <v>5540.7179999999998</v>
      </c>
      <c r="M5242">
        <v>654.322</v>
      </c>
      <c r="N5242">
        <v>865.26499999999999</v>
      </c>
      <c r="O5242">
        <v>508.21300000000002</v>
      </c>
      <c r="P5242">
        <v>582.35699999999997</v>
      </c>
      <c r="Q5242">
        <v>41231.815999999999</v>
      </c>
      <c r="R5242">
        <v>1329.605</v>
      </c>
      <c r="S5242">
        <v>1156.8720000000001</v>
      </c>
      <c r="T5242">
        <v>786.71199999999999</v>
      </c>
      <c r="U5242">
        <v>1367.098</v>
      </c>
      <c r="V5242">
        <v>1239.588</v>
      </c>
      <c r="W5242">
        <v>816.43200000000002</v>
      </c>
      <c r="X5242">
        <v>10433.598</v>
      </c>
      <c r="Y5242">
        <v>1094.086</v>
      </c>
      <c r="Z5242">
        <v>295.82100000000003</v>
      </c>
      <c r="AA5242">
        <v>439.38499999999999</v>
      </c>
      <c r="AB5242">
        <v>1774.181</v>
      </c>
      <c r="AC5242">
        <v>1843.877</v>
      </c>
    </row>
    <row r="5243" spans="1:29" x14ac:dyDescent="0.25">
      <c r="A5243" s="1">
        <v>42401</v>
      </c>
      <c r="B5243">
        <v>18080734.921</v>
      </c>
      <c r="C5243">
        <v>1012.527</v>
      </c>
      <c r="D5243">
        <v>1263.606</v>
      </c>
      <c r="E5243">
        <v>148165585665.79999</v>
      </c>
      <c r="F5243">
        <v>1617.123</v>
      </c>
      <c r="G5243">
        <v>3936.7739999999999</v>
      </c>
      <c r="H5243">
        <v>51.81</v>
      </c>
      <c r="I5243">
        <v>1565.867</v>
      </c>
      <c r="J5243">
        <v>842.98400000000004</v>
      </c>
      <c r="K5243">
        <v>942.36900000000003</v>
      </c>
      <c r="L5243">
        <v>5540</v>
      </c>
      <c r="M5243">
        <v>647.97500000000002</v>
      </c>
      <c r="N5243">
        <v>884.30499999999995</v>
      </c>
      <c r="O5243">
        <v>511.56900000000002</v>
      </c>
      <c r="P5243">
        <v>582.35699999999997</v>
      </c>
      <c r="Q5243">
        <v>41231.815999999999</v>
      </c>
      <c r="R5243">
        <v>1328.127</v>
      </c>
      <c r="S5243">
        <v>1157.3420000000001</v>
      </c>
      <c r="T5243">
        <v>779.70699999999999</v>
      </c>
      <c r="U5243">
        <v>1352.0070000000001</v>
      </c>
      <c r="V5243">
        <v>1226.5260000000001</v>
      </c>
      <c r="W5243">
        <v>811.66399999999999</v>
      </c>
      <c r="X5243">
        <v>10324.027</v>
      </c>
      <c r="Y5243">
        <v>1093.2719999999999</v>
      </c>
      <c r="Z5243">
        <v>298.76</v>
      </c>
      <c r="AA5243">
        <v>437.01400000000001</v>
      </c>
      <c r="AB5243">
        <v>1766.7280000000001</v>
      </c>
      <c r="AC5243">
        <v>1843.5219999999999</v>
      </c>
    </row>
    <row r="5244" spans="1:29" x14ac:dyDescent="0.25">
      <c r="A5244" s="1">
        <v>42402</v>
      </c>
      <c r="B5244">
        <v>17656797.390000001</v>
      </c>
      <c r="C5244">
        <v>1002.467</v>
      </c>
      <c r="D5244">
        <v>1252.2650000000001</v>
      </c>
      <c r="E5244">
        <v>141020537524.10001</v>
      </c>
      <c r="F5244">
        <v>1586.771</v>
      </c>
      <c r="G5244">
        <v>3848.7739999999999</v>
      </c>
      <c r="H5244">
        <v>51.335999999999999</v>
      </c>
      <c r="I5244">
        <v>1528.5609999999999</v>
      </c>
      <c r="J5244">
        <v>828.08399999999995</v>
      </c>
      <c r="K5244">
        <v>929.42100000000005</v>
      </c>
      <c r="L5244">
        <v>5461.7910000000002</v>
      </c>
      <c r="M5244">
        <v>628.06700000000001</v>
      </c>
      <c r="N5244">
        <v>877.84100000000001</v>
      </c>
      <c r="O5244">
        <v>505.024</v>
      </c>
      <c r="P5244">
        <v>577.21400000000006</v>
      </c>
      <c r="Q5244">
        <v>40742.641000000003</v>
      </c>
      <c r="R5244">
        <v>1303.123</v>
      </c>
      <c r="S5244">
        <v>1145.9369999999999</v>
      </c>
      <c r="T5244">
        <v>763.86500000000001</v>
      </c>
      <c r="U5244">
        <v>1338.5609999999999</v>
      </c>
      <c r="V5244">
        <v>1188.0160000000001</v>
      </c>
      <c r="W5244">
        <v>786.91800000000001</v>
      </c>
      <c r="X5244">
        <v>10141.99</v>
      </c>
      <c r="Y5244">
        <v>1078.9670000000001</v>
      </c>
      <c r="Z5244">
        <v>297.32299999999998</v>
      </c>
      <c r="AA5244">
        <v>430.423</v>
      </c>
      <c r="AB5244">
        <v>1726.2449999999999</v>
      </c>
      <c r="AC5244">
        <v>1808.355</v>
      </c>
    </row>
    <row r="5245" spans="1:29" x14ac:dyDescent="0.25">
      <c r="A5245" s="1">
        <v>42403</v>
      </c>
      <c r="B5245">
        <v>17372799.710999999</v>
      </c>
      <c r="C5245">
        <v>980.21400000000006</v>
      </c>
      <c r="D5245">
        <v>1221.1790000000001</v>
      </c>
      <c r="E5245">
        <v>144504044649.60001</v>
      </c>
      <c r="F5245">
        <v>1604.6220000000001</v>
      </c>
      <c r="G5245">
        <v>3790.9259999999999</v>
      </c>
      <c r="H5245">
        <v>50.174999999999997</v>
      </c>
      <c r="I5245">
        <v>1508.413</v>
      </c>
      <c r="J5245">
        <v>815.92600000000004</v>
      </c>
      <c r="K5245">
        <v>918.26400000000001</v>
      </c>
      <c r="L5245">
        <v>5476.42</v>
      </c>
      <c r="M5245">
        <v>610.18299999999999</v>
      </c>
      <c r="N5245">
        <v>848.81200000000001</v>
      </c>
      <c r="O5245">
        <v>500.82499999999999</v>
      </c>
      <c r="P5245">
        <v>570.09100000000001</v>
      </c>
      <c r="Q5245">
        <v>40911.525000000001</v>
      </c>
      <c r="R5245">
        <v>1282.0730000000001</v>
      </c>
      <c r="S5245">
        <v>1124.0519999999999</v>
      </c>
      <c r="T5245">
        <v>761.29899999999998</v>
      </c>
      <c r="U5245">
        <v>1327.5940000000001</v>
      </c>
      <c r="V5245">
        <v>1193.9349999999999</v>
      </c>
      <c r="W5245">
        <v>766.27800000000002</v>
      </c>
      <c r="X5245">
        <v>10034.547</v>
      </c>
      <c r="Y5245">
        <v>1069.5319999999999</v>
      </c>
      <c r="Z5245">
        <v>295.27999999999997</v>
      </c>
      <c r="AA5245">
        <v>433.36</v>
      </c>
      <c r="AB5245">
        <v>1701.8009999999999</v>
      </c>
      <c r="AC5245">
        <v>1817.26</v>
      </c>
    </row>
    <row r="5246" spans="1:29" x14ac:dyDescent="0.25">
      <c r="A5246" s="1">
        <v>42404</v>
      </c>
      <c r="B5246">
        <v>18211261.895</v>
      </c>
      <c r="C5246">
        <v>1001.782</v>
      </c>
      <c r="D5246">
        <v>1201.683</v>
      </c>
      <c r="E5246">
        <v>148744254380.70001</v>
      </c>
      <c r="F5246">
        <v>1628.6690000000001</v>
      </c>
      <c r="G5246">
        <v>3878.3359999999998</v>
      </c>
      <c r="H5246">
        <v>50.746000000000002</v>
      </c>
      <c r="I5246">
        <v>1509.5350000000001</v>
      </c>
      <c r="J5246">
        <v>812.91600000000005</v>
      </c>
      <c r="K5246">
        <v>922.33100000000002</v>
      </c>
      <c r="L5246">
        <v>5589.81</v>
      </c>
      <c r="M5246">
        <v>617.30100000000004</v>
      </c>
      <c r="N5246">
        <v>839.62900000000002</v>
      </c>
      <c r="O5246">
        <v>509.46199999999999</v>
      </c>
      <c r="P5246">
        <v>577.99900000000002</v>
      </c>
      <c r="Q5246">
        <v>41463.404999999999</v>
      </c>
      <c r="R5246">
        <v>1280.1220000000001</v>
      </c>
      <c r="S5246">
        <v>1147.095</v>
      </c>
      <c r="T5246">
        <v>782.93700000000001</v>
      </c>
      <c r="U5246">
        <v>1333.0619999999999</v>
      </c>
      <c r="V5246">
        <v>1239.402</v>
      </c>
      <c r="W5246">
        <v>783.16899999999998</v>
      </c>
      <c r="X5246">
        <v>10271.584999999999</v>
      </c>
      <c r="Y5246">
        <v>1054.7090000000001</v>
      </c>
      <c r="Z5246">
        <v>295.27999999999997</v>
      </c>
      <c r="AA5246">
        <v>437.346</v>
      </c>
      <c r="AB5246">
        <v>1720.2650000000001</v>
      </c>
      <c r="AC5246">
        <v>1820.4449999999999</v>
      </c>
    </row>
    <row r="5247" spans="1:29" x14ac:dyDescent="0.25">
      <c r="A5247" s="1">
        <v>42405</v>
      </c>
      <c r="B5247">
        <v>18209075.076000001</v>
      </c>
      <c r="C5247">
        <v>1000.7430000000001</v>
      </c>
      <c r="D5247">
        <v>1178.433</v>
      </c>
      <c r="E5247">
        <v>147765512675</v>
      </c>
      <c r="F5247">
        <v>1626.4169999999999</v>
      </c>
      <c r="G5247">
        <v>3867.9389999999999</v>
      </c>
      <c r="H5247">
        <v>50.773000000000003</v>
      </c>
      <c r="I5247">
        <v>1499.625</v>
      </c>
      <c r="J5247">
        <v>803.78200000000004</v>
      </c>
      <c r="K5247">
        <v>933.33</v>
      </c>
      <c r="L5247">
        <v>5829.0290000000005</v>
      </c>
      <c r="M5247">
        <v>604.12699999999995</v>
      </c>
      <c r="N5247">
        <v>827.57600000000002</v>
      </c>
      <c r="O5247">
        <v>510.35199999999998</v>
      </c>
      <c r="P5247">
        <v>579.11300000000006</v>
      </c>
      <c r="Q5247">
        <v>40947.171000000002</v>
      </c>
      <c r="R5247">
        <v>1263.876</v>
      </c>
      <c r="S5247">
        <v>1166.7819999999999</v>
      </c>
      <c r="T5247">
        <v>777.88300000000004</v>
      </c>
      <c r="U5247">
        <v>1371.21</v>
      </c>
      <c r="V5247">
        <v>1236.81</v>
      </c>
      <c r="W5247">
        <v>788.125</v>
      </c>
      <c r="X5247">
        <v>10260.712</v>
      </c>
      <c r="Y5247">
        <v>1048.748</v>
      </c>
      <c r="Z5247">
        <v>295.27999999999997</v>
      </c>
      <c r="AA5247">
        <v>441.47</v>
      </c>
      <c r="AB5247">
        <v>1706.671</v>
      </c>
      <c r="AC5247">
        <v>1784.7339999999999</v>
      </c>
    </row>
    <row r="5248" spans="1:29" x14ac:dyDescent="0.25">
      <c r="A5248" s="1">
        <v>42408</v>
      </c>
      <c r="B5248">
        <v>17903613.230999999</v>
      </c>
      <c r="C5248">
        <v>1000.792</v>
      </c>
      <c r="D5248">
        <v>1133.0889999999999</v>
      </c>
      <c r="E5248">
        <v>147765512675</v>
      </c>
      <c r="F5248">
        <v>1596.3389999999999</v>
      </c>
      <c r="G5248">
        <v>3859.0590000000002</v>
      </c>
      <c r="H5248">
        <v>50.651000000000003</v>
      </c>
      <c r="I5248">
        <v>1451.33</v>
      </c>
      <c r="J5248">
        <v>776.65099999999995</v>
      </c>
      <c r="K5248">
        <v>922.226</v>
      </c>
      <c r="L5248">
        <v>5829.0290000000005</v>
      </c>
      <c r="M5248">
        <v>577.76199999999994</v>
      </c>
      <c r="N5248">
        <v>833.18899999999996</v>
      </c>
      <c r="O5248">
        <v>510.35199999999998</v>
      </c>
      <c r="P5248">
        <v>579.11300000000006</v>
      </c>
      <c r="Q5248">
        <v>40477.521999999997</v>
      </c>
      <c r="R5248">
        <v>1216.529</v>
      </c>
      <c r="S5248">
        <v>1166.7819999999999</v>
      </c>
      <c r="T5248">
        <v>759.06899999999996</v>
      </c>
      <c r="U5248">
        <v>1371.21</v>
      </c>
      <c r="V5248">
        <v>1222.6859999999999</v>
      </c>
      <c r="W5248">
        <v>753.10500000000002</v>
      </c>
      <c r="X5248">
        <v>9832.223</v>
      </c>
      <c r="Y5248">
        <v>1021.917</v>
      </c>
      <c r="Z5248">
        <v>295.27999999999997</v>
      </c>
      <c r="AA5248">
        <v>440.11500000000001</v>
      </c>
      <c r="AB5248">
        <v>1661.9110000000001</v>
      </c>
      <c r="AC5248">
        <v>1757.655</v>
      </c>
    </row>
    <row r="5249" spans="1:29" x14ac:dyDescent="0.25">
      <c r="A5249" s="1">
        <v>42409</v>
      </c>
      <c r="B5249">
        <v>17637217.127</v>
      </c>
      <c r="C5249">
        <v>970.06899999999996</v>
      </c>
      <c r="D5249">
        <v>1131.3720000000001</v>
      </c>
      <c r="E5249">
        <v>147765512675</v>
      </c>
      <c r="F5249">
        <v>1563.71</v>
      </c>
      <c r="G5249">
        <v>3848.152</v>
      </c>
      <c r="H5249">
        <v>50.616</v>
      </c>
      <c r="I5249">
        <v>1427.2349999999999</v>
      </c>
      <c r="J5249">
        <v>768.23</v>
      </c>
      <c r="K5249">
        <v>908.64700000000005</v>
      </c>
      <c r="L5249">
        <v>5763.7659999999996</v>
      </c>
      <c r="M5249">
        <v>559.50099999999998</v>
      </c>
      <c r="N5249">
        <v>786.51700000000005</v>
      </c>
      <c r="O5249">
        <v>510.35199999999998</v>
      </c>
      <c r="P5249">
        <v>579.11300000000006</v>
      </c>
      <c r="Q5249">
        <v>40063.637000000002</v>
      </c>
      <c r="R5249">
        <v>1200.4780000000001</v>
      </c>
      <c r="S5249">
        <v>1143.462</v>
      </c>
      <c r="T5249">
        <v>746.32100000000003</v>
      </c>
      <c r="U5249">
        <v>1371.21</v>
      </c>
      <c r="V5249">
        <v>1192.0809999999999</v>
      </c>
      <c r="W5249">
        <v>732.77</v>
      </c>
      <c r="X5249">
        <v>9811.9850000000006</v>
      </c>
      <c r="Y5249">
        <v>999.01099999999997</v>
      </c>
      <c r="Z5249">
        <v>295.27999999999997</v>
      </c>
      <c r="AA5249">
        <v>436.91399999999999</v>
      </c>
      <c r="AB5249">
        <v>1644.0820000000001</v>
      </c>
      <c r="AC5249">
        <v>1755.837</v>
      </c>
    </row>
    <row r="5250" spans="1:29" x14ac:dyDescent="0.25">
      <c r="A5250" s="1">
        <v>42410</v>
      </c>
      <c r="B5250">
        <v>17673030.394000001</v>
      </c>
      <c r="C5250">
        <v>960.12</v>
      </c>
      <c r="D5250">
        <v>1146.508</v>
      </c>
      <c r="E5250">
        <v>147056633778.20001</v>
      </c>
      <c r="F5250">
        <v>1550.546</v>
      </c>
      <c r="G5250">
        <v>3880.8620000000001</v>
      </c>
      <c r="H5250">
        <v>50.670999999999999</v>
      </c>
      <c r="I5250">
        <v>1448.384</v>
      </c>
      <c r="J5250">
        <v>780.32399999999996</v>
      </c>
      <c r="K5250">
        <v>898.69100000000003</v>
      </c>
      <c r="L5250">
        <v>5718.9620000000004</v>
      </c>
      <c r="M5250">
        <v>587.86199999999997</v>
      </c>
      <c r="N5250">
        <v>763.95</v>
      </c>
      <c r="O5250">
        <v>510.35199999999998</v>
      </c>
      <c r="P5250">
        <v>572.71100000000001</v>
      </c>
      <c r="Q5250">
        <v>40109.732000000004</v>
      </c>
      <c r="R5250">
        <v>1206.97</v>
      </c>
      <c r="S5250">
        <v>1145.6690000000001</v>
      </c>
      <c r="T5250">
        <v>751.76099999999997</v>
      </c>
      <c r="U5250">
        <v>1348.394</v>
      </c>
      <c r="V5250">
        <v>1198.9690000000001</v>
      </c>
      <c r="W5250">
        <v>754.72</v>
      </c>
      <c r="X5250">
        <v>9998.7659999999996</v>
      </c>
      <c r="Y5250">
        <v>1018.474</v>
      </c>
      <c r="Z5250">
        <v>295.27999999999997</v>
      </c>
      <c r="AA5250">
        <v>437.286</v>
      </c>
      <c r="AB5250">
        <v>1654.75</v>
      </c>
      <c r="AC5250">
        <v>1756.106</v>
      </c>
    </row>
    <row r="5251" spans="1:29" x14ac:dyDescent="0.25">
      <c r="A5251" s="1">
        <v>42411</v>
      </c>
      <c r="B5251">
        <v>17096626.02</v>
      </c>
      <c r="C5251">
        <v>968.54399999999998</v>
      </c>
      <c r="D5251">
        <v>1113.9580000000001</v>
      </c>
      <c r="E5251">
        <v>143377468110.20001</v>
      </c>
      <c r="F5251">
        <v>1535.6559999999999</v>
      </c>
      <c r="G5251">
        <v>3845.3180000000002</v>
      </c>
      <c r="H5251">
        <v>48.575000000000003</v>
      </c>
      <c r="I5251">
        <v>1391.5619999999999</v>
      </c>
      <c r="J5251">
        <v>757.48500000000001</v>
      </c>
      <c r="K5251">
        <v>871.10599999999999</v>
      </c>
      <c r="L5251">
        <v>5798.924</v>
      </c>
      <c r="M5251">
        <v>553.58100000000002</v>
      </c>
      <c r="N5251">
        <v>763.95</v>
      </c>
      <c r="O5251">
        <v>495.52100000000002</v>
      </c>
      <c r="P5251">
        <v>572.86099999999999</v>
      </c>
      <c r="Q5251">
        <v>39935.997000000003</v>
      </c>
      <c r="R5251">
        <v>1170.606</v>
      </c>
      <c r="S5251">
        <v>1148.9680000000001</v>
      </c>
      <c r="T5251">
        <v>737.69500000000005</v>
      </c>
      <c r="U5251">
        <v>1325.385</v>
      </c>
      <c r="V5251">
        <v>1177.8430000000001</v>
      </c>
      <c r="W5251">
        <v>717.04</v>
      </c>
      <c r="X5251">
        <v>9607.6190000000006</v>
      </c>
      <c r="Y5251">
        <v>987.60199999999998</v>
      </c>
      <c r="Z5251">
        <v>295.27999999999997</v>
      </c>
      <c r="AA5251">
        <v>429.12599999999998</v>
      </c>
      <c r="AB5251">
        <v>1615.3689999999999</v>
      </c>
      <c r="AC5251">
        <v>1734.2440000000001</v>
      </c>
    </row>
    <row r="5252" spans="1:29" x14ac:dyDescent="0.25">
      <c r="A5252" s="1">
        <v>42412</v>
      </c>
      <c r="B5252">
        <v>17605715.521000002</v>
      </c>
      <c r="C5252">
        <v>956.98299999999995</v>
      </c>
      <c r="D5252">
        <v>1137.385</v>
      </c>
      <c r="E5252">
        <v>145037417712.70001</v>
      </c>
      <c r="F5252">
        <v>1576.6579999999999</v>
      </c>
      <c r="G5252">
        <v>3864.973</v>
      </c>
      <c r="H5252">
        <v>48.058999999999997</v>
      </c>
      <c r="I5252">
        <v>1423.885</v>
      </c>
      <c r="J5252">
        <v>775.23299999999995</v>
      </c>
      <c r="K5252">
        <v>873.94100000000003</v>
      </c>
      <c r="L5252">
        <v>5688.8050000000003</v>
      </c>
      <c r="M5252">
        <v>581.21900000000005</v>
      </c>
      <c r="N5252">
        <v>722.69600000000003</v>
      </c>
      <c r="O5252">
        <v>491.78800000000001</v>
      </c>
      <c r="P5252">
        <v>572.84199999999998</v>
      </c>
      <c r="Q5252">
        <v>40030.207000000002</v>
      </c>
      <c r="R5252">
        <v>1192.489</v>
      </c>
      <c r="S5252">
        <v>1146.807</v>
      </c>
      <c r="T5252">
        <v>746.529</v>
      </c>
      <c r="U5252">
        <v>1327.9559999999999</v>
      </c>
      <c r="V5252">
        <v>1204.173</v>
      </c>
      <c r="W5252">
        <v>734.49900000000002</v>
      </c>
      <c r="X5252">
        <v>9902.5210000000006</v>
      </c>
      <c r="Y5252">
        <v>1008.308</v>
      </c>
      <c r="Z5252">
        <v>295.27999999999997</v>
      </c>
      <c r="AA5252">
        <v>427.863</v>
      </c>
      <c r="AB5252">
        <v>1666.0540000000001</v>
      </c>
      <c r="AC5252">
        <v>1768.5219999999999</v>
      </c>
    </row>
    <row r="5253" spans="1:29" x14ac:dyDescent="0.25">
      <c r="A5253" s="1">
        <v>42415</v>
      </c>
      <c r="B5253">
        <v>17605715.521000002</v>
      </c>
      <c r="C5253">
        <v>974.48599999999999</v>
      </c>
      <c r="D5253">
        <v>1169.4480000000001</v>
      </c>
      <c r="E5253">
        <v>145966243084.29999</v>
      </c>
      <c r="F5253">
        <v>1576.6579999999999</v>
      </c>
      <c r="G5253">
        <v>3881.3829999999998</v>
      </c>
      <c r="H5253">
        <v>49.734999999999999</v>
      </c>
      <c r="I5253">
        <v>1467.624</v>
      </c>
      <c r="J5253">
        <v>796.68600000000004</v>
      </c>
      <c r="K5253">
        <v>894.67</v>
      </c>
      <c r="L5253">
        <v>5714.2830000000004</v>
      </c>
      <c r="M5253">
        <v>598.85900000000004</v>
      </c>
      <c r="N5253">
        <v>782.34799999999996</v>
      </c>
      <c r="O5253">
        <v>498.92</v>
      </c>
      <c r="P5253">
        <v>574.61500000000001</v>
      </c>
      <c r="Q5253">
        <v>40787.743999999999</v>
      </c>
      <c r="R5253">
        <v>1230.6759999999999</v>
      </c>
      <c r="S5253">
        <v>1152.3</v>
      </c>
      <c r="T5253">
        <v>755.12099999999998</v>
      </c>
      <c r="U5253">
        <v>1365.6659999999999</v>
      </c>
      <c r="V5253">
        <v>1242.1220000000001</v>
      </c>
      <c r="W5253">
        <v>758.48400000000004</v>
      </c>
      <c r="X5253">
        <v>10275.094999999999</v>
      </c>
      <c r="Y5253">
        <v>1034.0840000000001</v>
      </c>
      <c r="Z5253">
        <v>294.81599999999997</v>
      </c>
      <c r="AA5253">
        <v>433.44200000000001</v>
      </c>
      <c r="AB5253">
        <v>1700.27</v>
      </c>
      <c r="AC5253">
        <v>1768.5219999999999</v>
      </c>
    </row>
    <row r="5254" spans="1:29" x14ac:dyDescent="0.25">
      <c r="A5254" s="1">
        <v>42416</v>
      </c>
      <c r="B5254">
        <v>18198037.839000002</v>
      </c>
      <c r="C5254">
        <v>987.73500000000001</v>
      </c>
      <c r="D5254">
        <v>1164.722</v>
      </c>
      <c r="E5254">
        <v>148798372069.39999</v>
      </c>
      <c r="F5254">
        <v>1600.8879999999999</v>
      </c>
      <c r="G5254">
        <v>3921.386</v>
      </c>
      <c r="H5254">
        <v>50.837000000000003</v>
      </c>
      <c r="I5254">
        <v>1467.472</v>
      </c>
      <c r="J5254">
        <v>790.774</v>
      </c>
      <c r="K5254">
        <v>879.81200000000001</v>
      </c>
      <c r="L5254">
        <v>5731.3609999999999</v>
      </c>
      <c r="M5254">
        <v>594.04499999999996</v>
      </c>
      <c r="N5254">
        <v>786.31100000000004</v>
      </c>
      <c r="O5254">
        <v>505.94799999999998</v>
      </c>
      <c r="P5254">
        <v>579.69000000000005</v>
      </c>
      <c r="Q5254">
        <v>40691.201000000001</v>
      </c>
      <c r="R5254">
        <v>1228.8599999999999</v>
      </c>
      <c r="S5254">
        <v>1162.203</v>
      </c>
      <c r="T5254">
        <v>760.95699999999999</v>
      </c>
      <c r="U5254">
        <v>1385.711</v>
      </c>
      <c r="V5254">
        <v>1234.0999999999999</v>
      </c>
      <c r="W5254">
        <v>755.19500000000005</v>
      </c>
      <c r="X5254">
        <v>10210.59</v>
      </c>
      <c r="Y5254">
        <v>1029.701</v>
      </c>
      <c r="Z5254">
        <v>300.97699999999998</v>
      </c>
      <c r="AA5254">
        <v>434.39100000000002</v>
      </c>
      <c r="AB5254">
        <v>1710.3440000000001</v>
      </c>
      <c r="AC5254">
        <v>1798.826</v>
      </c>
    </row>
    <row r="5255" spans="1:29" x14ac:dyDescent="0.25">
      <c r="A5255" s="1">
        <v>42417</v>
      </c>
      <c r="B5255">
        <v>18660784.421999998</v>
      </c>
      <c r="C5255">
        <v>981.50199999999995</v>
      </c>
      <c r="D5255">
        <v>1187.7429999999999</v>
      </c>
      <c r="E5255">
        <v>151146870330.5</v>
      </c>
      <c r="F5255">
        <v>1643.0740000000001</v>
      </c>
      <c r="G5255">
        <v>3952.8049999999998</v>
      </c>
      <c r="H5255">
        <v>50.445999999999998</v>
      </c>
      <c r="I5255">
        <v>1508.4970000000001</v>
      </c>
      <c r="J5255">
        <v>811.64</v>
      </c>
      <c r="K5255">
        <v>889.17200000000003</v>
      </c>
      <c r="L5255">
        <v>5761.7439999999997</v>
      </c>
      <c r="M5255">
        <v>608.79600000000005</v>
      </c>
      <c r="N5255">
        <v>776.21</v>
      </c>
      <c r="O5255">
        <v>507.75900000000001</v>
      </c>
      <c r="P5255">
        <v>579.65099999999995</v>
      </c>
      <c r="Q5255">
        <v>41160.597000000002</v>
      </c>
      <c r="R5255">
        <v>1258.6189999999999</v>
      </c>
      <c r="S5255">
        <v>1164.3610000000001</v>
      </c>
      <c r="T5255">
        <v>771.89599999999996</v>
      </c>
      <c r="U5255">
        <v>1367.163</v>
      </c>
      <c r="V5255">
        <v>1249.7629999999999</v>
      </c>
      <c r="W5255">
        <v>776.83299999999997</v>
      </c>
      <c r="X5255">
        <v>10569.281000000001</v>
      </c>
      <c r="Y5255">
        <v>1048.086</v>
      </c>
      <c r="Z5255">
        <v>300.839</v>
      </c>
      <c r="AA5255">
        <v>435.423</v>
      </c>
      <c r="AB5255">
        <v>1759.617</v>
      </c>
      <c r="AC5255">
        <v>1828.9570000000001</v>
      </c>
    </row>
    <row r="5256" spans="1:29" x14ac:dyDescent="0.25">
      <c r="A5256" s="1">
        <v>42418</v>
      </c>
      <c r="B5256">
        <v>18933943.465999998</v>
      </c>
      <c r="C5256">
        <v>1004.597</v>
      </c>
      <c r="D5256">
        <v>1176.721</v>
      </c>
      <c r="E5256">
        <v>150832815782.20001</v>
      </c>
      <c r="F5256">
        <v>1648.7819999999999</v>
      </c>
      <c r="G5256">
        <v>3988.261</v>
      </c>
      <c r="H5256">
        <v>51.668999999999997</v>
      </c>
      <c r="I5256">
        <v>1510.942</v>
      </c>
      <c r="J5256">
        <v>818.75800000000004</v>
      </c>
      <c r="K5256">
        <v>898.59400000000005</v>
      </c>
      <c r="L5256">
        <v>5783.7430000000004</v>
      </c>
      <c r="M5256">
        <v>598.82399999999996</v>
      </c>
      <c r="N5256">
        <v>793.60299999999995</v>
      </c>
      <c r="O5256">
        <v>513.54</v>
      </c>
      <c r="P5256">
        <v>585.49400000000003</v>
      </c>
      <c r="Q5256">
        <v>41057.315000000002</v>
      </c>
      <c r="R5256">
        <v>1258.817</v>
      </c>
      <c r="S5256">
        <v>1178.028</v>
      </c>
      <c r="T5256">
        <v>786.66099999999994</v>
      </c>
      <c r="U5256">
        <v>1391.7560000000001</v>
      </c>
      <c r="V5256">
        <v>1256.905</v>
      </c>
      <c r="W5256">
        <v>768.149</v>
      </c>
      <c r="X5256">
        <v>10501.463</v>
      </c>
      <c r="Y5256">
        <v>1044.9649999999999</v>
      </c>
      <c r="Z5256">
        <v>305.26100000000002</v>
      </c>
      <c r="AA5256">
        <v>439.97800000000001</v>
      </c>
      <c r="AB5256">
        <v>1740.771</v>
      </c>
      <c r="AC5256">
        <v>1820.125</v>
      </c>
    </row>
    <row r="5257" spans="1:29" x14ac:dyDescent="0.25">
      <c r="A5257" s="1">
        <v>42419</v>
      </c>
      <c r="B5257">
        <v>18791810.179000001</v>
      </c>
      <c r="C5257">
        <v>997.05499999999995</v>
      </c>
      <c r="D5257">
        <v>1170.1379999999999</v>
      </c>
      <c r="E5257">
        <v>150463162248</v>
      </c>
      <c r="F5257">
        <v>1632.0160000000001</v>
      </c>
      <c r="G5257">
        <v>3969.19</v>
      </c>
      <c r="H5257">
        <v>51.6</v>
      </c>
      <c r="I5257">
        <v>1504.3389999999999</v>
      </c>
      <c r="J5257">
        <v>812.41399999999999</v>
      </c>
      <c r="K5257">
        <v>901.51099999999997</v>
      </c>
      <c r="L5257">
        <v>5622.192</v>
      </c>
      <c r="M5257">
        <v>590.89099999999996</v>
      </c>
      <c r="N5257">
        <v>782.09100000000001</v>
      </c>
      <c r="O5257">
        <v>514.19100000000003</v>
      </c>
      <c r="P5257">
        <v>583.03099999999995</v>
      </c>
      <c r="Q5257">
        <v>40918.610999999997</v>
      </c>
      <c r="R5257">
        <v>1253.836</v>
      </c>
      <c r="S5257">
        <v>1168.1690000000001</v>
      </c>
      <c r="T5257">
        <v>776.64</v>
      </c>
      <c r="U5257">
        <v>1391.7639999999999</v>
      </c>
      <c r="V5257">
        <v>1221.2719999999999</v>
      </c>
      <c r="W5257">
        <v>757.42600000000004</v>
      </c>
      <c r="X5257">
        <v>10446.538</v>
      </c>
      <c r="Y5257">
        <v>1038.6030000000001</v>
      </c>
      <c r="Z5257">
        <v>305.20299999999997</v>
      </c>
      <c r="AA5257">
        <v>452.18200000000002</v>
      </c>
      <c r="AB5257">
        <v>1734.1310000000001</v>
      </c>
      <c r="AC5257">
        <v>1820.171</v>
      </c>
    </row>
    <row r="5258" spans="1:29" x14ac:dyDescent="0.25">
      <c r="A5258" s="1">
        <v>42422</v>
      </c>
      <c r="B5258">
        <v>19422641.243000001</v>
      </c>
      <c r="C5258">
        <v>1007.644</v>
      </c>
      <c r="D5258">
        <v>1185.0070000000001</v>
      </c>
      <c r="E5258">
        <v>156392945578.5</v>
      </c>
      <c r="F5258">
        <v>1636.03</v>
      </c>
      <c r="G5258">
        <v>3968.2669999999998</v>
      </c>
      <c r="H5258">
        <v>52.142000000000003</v>
      </c>
      <c r="I5258">
        <v>1530.1880000000001</v>
      </c>
      <c r="J5258">
        <v>828.04300000000001</v>
      </c>
      <c r="K5258">
        <v>906.05700000000002</v>
      </c>
      <c r="L5258">
        <v>5604.3959999999997</v>
      </c>
      <c r="M5258">
        <v>612.55999999999995</v>
      </c>
      <c r="N5258">
        <v>786.41200000000003</v>
      </c>
      <c r="O5258">
        <v>512.90499999999997</v>
      </c>
      <c r="P5258">
        <v>583.25099999999998</v>
      </c>
      <c r="Q5258">
        <v>41132.292999999998</v>
      </c>
      <c r="R5258">
        <v>1279.6880000000001</v>
      </c>
      <c r="S5258">
        <v>1168.3589999999999</v>
      </c>
      <c r="T5258">
        <v>792.84500000000003</v>
      </c>
      <c r="U5258">
        <v>1391.4159999999999</v>
      </c>
      <c r="V5258">
        <v>1227.8589999999999</v>
      </c>
      <c r="W5258">
        <v>777.05499999999995</v>
      </c>
      <c r="X5258">
        <v>10677.517</v>
      </c>
      <c r="Y5258">
        <v>1051.287</v>
      </c>
      <c r="Z5258">
        <v>305.03399999999999</v>
      </c>
      <c r="AA5258">
        <v>452.18200000000002</v>
      </c>
      <c r="AB5258">
        <v>1760.442</v>
      </c>
      <c r="AC5258">
        <v>1846.6030000000001</v>
      </c>
    </row>
    <row r="5259" spans="1:29" x14ac:dyDescent="0.25">
      <c r="A5259" s="1">
        <v>42423</v>
      </c>
      <c r="B5259">
        <v>19387331.916000001</v>
      </c>
      <c r="C5259">
        <v>1003.308</v>
      </c>
      <c r="D5259">
        <v>1179.3599999999999</v>
      </c>
      <c r="E5259">
        <v>154048907884.5</v>
      </c>
      <c r="F5259">
        <v>1624.2950000000001</v>
      </c>
      <c r="G5259">
        <v>3921.1849999999999</v>
      </c>
      <c r="H5259">
        <v>51.758000000000003</v>
      </c>
      <c r="I5259">
        <v>1510.7449999999999</v>
      </c>
      <c r="J5259">
        <v>814.38</v>
      </c>
      <c r="K5259">
        <v>893.49300000000005</v>
      </c>
      <c r="L5259">
        <v>5527.7650000000003</v>
      </c>
      <c r="M5259">
        <v>601.024</v>
      </c>
      <c r="N5259">
        <v>781.77700000000004</v>
      </c>
      <c r="O5259">
        <v>513.21500000000003</v>
      </c>
      <c r="P5259">
        <v>584.42200000000003</v>
      </c>
      <c r="Q5259">
        <v>40825.35</v>
      </c>
      <c r="R5259">
        <v>1267.586</v>
      </c>
      <c r="S5259">
        <v>1177.336</v>
      </c>
      <c r="T5259">
        <v>791.62</v>
      </c>
      <c r="U5259">
        <v>1397.06</v>
      </c>
      <c r="V5259">
        <v>1214.4739999999999</v>
      </c>
      <c r="W5259">
        <v>765.20699999999999</v>
      </c>
      <c r="X5259">
        <v>10531.802</v>
      </c>
      <c r="Y5259">
        <v>1031.809</v>
      </c>
      <c r="Z5259">
        <v>304.35399999999998</v>
      </c>
      <c r="AA5259">
        <v>455.39699999999999</v>
      </c>
      <c r="AB5259">
        <v>1738.2940000000001</v>
      </c>
      <c r="AC5259">
        <v>1823.5720000000001</v>
      </c>
    </row>
    <row r="5260" spans="1:29" x14ac:dyDescent="0.25">
      <c r="A5260" s="1">
        <v>42424</v>
      </c>
      <c r="B5260">
        <v>19630612.414999999</v>
      </c>
      <c r="C5260">
        <v>978.8</v>
      </c>
      <c r="D5260">
        <v>1154.7280000000001</v>
      </c>
      <c r="E5260">
        <v>152106825792.89999</v>
      </c>
      <c r="F5260">
        <v>1619.1590000000001</v>
      </c>
      <c r="G5260">
        <v>3875.4279999999999</v>
      </c>
      <c r="H5260">
        <v>51.237000000000002</v>
      </c>
      <c r="I5260">
        <v>1481.9459999999999</v>
      </c>
      <c r="J5260">
        <v>792.55399999999997</v>
      </c>
      <c r="K5260">
        <v>882.40800000000002</v>
      </c>
      <c r="L5260">
        <v>5531.9470000000001</v>
      </c>
      <c r="M5260">
        <v>585.84900000000005</v>
      </c>
      <c r="N5260">
        <v>777.43600000000004</v>
      </c>
      <c r="O5260">
        <v>512.375</v>
      </c>
      <c r="P5260">
        <v>579.70500000000004</v>
      </c>
      <c r="Q5260">
        <v>40825.968999999997</v>
      </c>
      <c r="R5260">
        <v>1247.396</v>
      </c>
      <c r="S5260">
        <v>1167.627</v>
      </c>
      <c r="T5260">
        <v>777.40200000000004</v>
      </c>
      <c r="U5260">
        <v>1368.473</v>
      </c>
      <c r="V5260">
        <v>1205.5239999999999</v>
      </c>
      <c r="W5260">
        <v>740.94799999999998</v>
      </c>
      <c r="X5260">
        <v>10236.200999999999</v>
      </c>
      <c r="Y5260">
        <v>1016.279</v>
      </c>
      <c r="Z5260">
        <v>302.00599999999997</v>
      </c>
      <c r="AA5260">
        <v>456.52199999999999</v>
      </c>
      <c r="AB5260">
        <v>1710.771</v>
      </c>
      <c r="AC5260">
        <v>1831.6949999999999</v>
      </c>
    </row>
    <row r="5261" spans="1:29" x14ac:dyDescent="0.25">
      <c r="A5261" s="1">
        <v>42425</v>
      </c>
      <c r="B5261">
        <v>20160983.787999999</v>
      </c>
      <c r="C5261">
        <v>979.48099999999999</v>
      </c>
      <c r="D5261">
        <v>1153.98</v>
      </c>
      <c r="E5261">
        <v>151372713037.5</v>
      </c>
      <c r="F5261">
        <v>1621.3979999999999</v>
      </c>
      <c r="G5261">
        <v>3893.2950000000001</v>
      </c>
      <c r="H5261">
        <v>50.167999999999999</v>
      </c>
      <c r="I5261">
        <v>1510.902</v>
      </c>
      <c r="J5261">
        <v>806.56299999999999</v>
      </c>
      <c r="K5261">
        <v>880.28200000000004</v>
      </c>
      <c r="L5261">
        <v>5531.5590000000002</v>
      </c>
      <c r="M5261">
        <v>599.721</v>
      </c>
      <c r="N5261">
        <v>790.61199999999997</v>
      </c>
      <c r="O5261">
        <v>513.26099999999997</v>
      </c>
      <c r="P5261">
        <v>577.29999999999995</v>
      </c>
      <c r="Q5261">
        <v>41090.476999999999</v>
      </c>
      <c r="R5261">
        <v>1271.5820000000001</v>
      </c>
      <c r="S5261">
        <v>1167.627</v>
      </c>
      <c r="T5261">
        <v>784.72299999999996</v>
      </c>
      <c r="U5261">
        <v>1359.893</v>
      </c>
      <c r="V5261">
        <v>1213.894</v>
      </c>
      <c r="W5261">
        <v>759.48500000000001</v>
      </c>
      <c r="X5261">
        <v>10486.191999999999</v>
      </c>
      <c r="Y5261">
        <v>1031.3</v>
      </c>
      <c r="Z5261">
        <v>305.863</v>
      </c>
      <c r="AA5261">
        <v>455.58800000000002</v>
      </c>
      <c r="AB5261">
        <v>1752.452</v>
      </c>
      <c r="AC5261">
        <v>1852.6569999999999</v>
      </c>
    </row>
    <row r="5262" spans="1:29" x14ac:dyDescent="0.25">
      <c r="A5262" s="1">
        <v>42426</v>
      </c>
      <c r="B5262">
        <v>20044845.179000001</v>
      </c>
      <c r="C5262">
        <v>979.08500000000004</v>
      </c>
      <c r="D5262">
        <v>1158.9490000000001</v>
      </c>
      <c r="E5262">
        <v>150442916164.29999</v>
      </c>
      <c r="F5262">
        <v>1628.684</v>
      </c>
      <c r="G5262">
        <v>3909.8710000000001</v>
      </c>
      <c r="H5262">
        <v>51.325000000000003</v>
      </c>
      <c r="I5262">
        <v>1533.075</v>
      </c>
      <c r="J5262">
        <v>821.36300000000006</v>
      </c>
      <c r="K5262">
        <v>885.43299999999999</v>
      </c>
      <c r="L5262">
        <v>5648.8149999999996</v>
      </c>
      <c r="M5262">
        <v>613.12099999999998</v>
      </c>
      <c r="N5262">
        <v>793.05200000000002</v>
      </c>
      <c r="O5262">
        <v>512.26700000000005</v>
      </c>
      <c r="P5262">
        <v>578.87</v>
      </c>
      <c r="Q5262">
        <v>41135.978999999999</v>
      </c>
      <c r="R5262">
        <v>1291.0340000000001</v>
      </c>
      <c r="S5262">
        <v>1166.8240000000001</v>
      </c>
      <c r="T5262">
        <v>789.85299999999995</v>
      </c>
      <c r="U5262">
        <v>1385.759</v>
      </c>
      <c r="V5262">
        <v>1233.6199999999999</v>
      </c>
      <c r="W5262">
        <v>772.745</v>
      </c>
      <c r="X5262">
        <v>10565.259</v>
      </c>
      <c r="Y5262">
        <v>1042.2539999999999</v>
      </c>
      <c r="Z5262">
        <v>306.94799999999998</v>
      </c>
      <c r="AA5262">
        <v>461.08199999999999</v>
      </c>
      <c r="AB5262">
        <v>1777.5029999999999</v>
      </c>
      <c r="AC5262">
        <v>1850.0050000000001</v>
      </c>
    </row>
    <row r="5263" spans="1:29" x14ac:dyDescent="0.25">
      <c r="A5263" s="1">
        <v>42429</v>
      </c>
      <c r="B5263">
        <v>19594854.348999999</v>
      </c>
      <c r="C5263">
        <v>978.23800000000006</v>
      </c>
      <c r="D5263">
        <v>1167.115</v>
      </c>
      <c r="E5263">
        <v>154546121098.10001</v>
      </c>
      <c r="F5263">
        <v>1635.373</v>
      </c>
      <c r="G5263">
        <v>3909.4760000000001</v>
      </c>
      <c r="H5263">
        <v>50.662999999999997</v>
      </c>
      <c r="I5263">
        <v>1546.8610000000001</v>
      </c>
      <c r="J5263">
        <v>820.86099999999999</v>
      </c>
      <c r="K5263">
        <v>878.25599999999997</v>
      </c>
      <c r="L5263">
        <v>5707.3280000000004</v>
      </c>
      <c r="M5263">
        <v>617.69299999999998</v>
      </c>
      <c r="N5263">
        <v>784.33900000000006</v>
      </c>
      <c r="O5263">
        <v>511.233</v>
      </c>
      <c r="P5263">
        <v>576.16499999999996</v>
      </c>
      <c r="Q5263">
        <v>41380.542000000001</v>
      </c>
      <c r="R5263">
        <v>1302.4829999999999</v>
      </c>
      <c r="S5263">
        <v>1148.557</v>
      </c>
      <c r="T5263">
        <v>799.49599999999998</v>
      </c>
      <c r="U5263">
        <v>1395.4570000000001</v>
      </c>
      <c r="V5263">
        <v>1233.895</v>
      </c>
      <c r="W5263">
        <v>782.11199999999997</v>
      </c>
      <c r="X5263">
        <v>10583.716</v>
      </c>
      <c r="Y5263">
        <v>1038.2460000000001</v>
      </c>
      <c r="Z5263">
        <v>306.94799999999998</v>
      </c>
      <c r="AA5263">
        <v>456.20400000000001</v>
      </c>
      <c r="AB5263">
        <v>1778.4490000000001</v>
      </c>
      <c r="AC5263">
        <v>1834.9739999999999</v>
      </c>
    </row>
    <row r="5264" spans="1:29" x14ac:dyDescent="0.25">
      <c r="A5264" s="1">
        <v>42430</v>
      </c>
      <c r="B5264">
        <v>19638028.73</v>
      </c>
      <c r="C5264">
        <v>989.10599999999999</v>
      </c>
      <c r="D5264">
        <v>1184.162</v>
      </c>
      <c r="E5264">
        <v>159279477247</v>
      </c>
      <c r="F5264">
        <v>1651.875</v>
      </c>
      <c r="G5264">
        <v>3947.692</v>
      </c>
      <c r="H5264">
        <v>51.704000000000001</v>
      </c>
      <c r="I5264">
        <v>1567.374</v>
      </c>
      <c r="J5264">
        <v>839.81299999999999</v>
      </c>
      <c r="K5264">
        <v>904.64400000000001</v>
      </c>
      <c r="L5264">
        <v>5704.9920000000002</v>
      </c>
      <c r="M5264">
        <v>631.14400000000001</v>
      </c>
      <c r="N5264">
        <v>785.94399999999996</v>
      </c>
      <c r="O5264">
        <v>511.233</v>
      </c>
      <c r="P5264">
        <v>581.69399999999996</v>
      </c>
      <c r="Q5264">
        <v>41894.243999999999</v>
      </c>
      <c r="R5264">
        <v>1336.2080000000001</v>
      </c>
      <c r="S5264">
        <v>1154.1420000000001</v>
      </c>
      <c r="T5264">
        <v>806.16499999999996</v>
      </c>
      <c r="U5264">
        <v>1398.7170000000001</v>
      </c>
      <c r="V5264">
        <v>1260.1949999999999</v>
      </c>
      <c r="W5264">
        <v>795.86500000000001</v>
      </c>
      <c r="X5264">
        <v>10733.339</v>
      </c>
      <c r="Y5264">
        <v>1054.2950000000001</v>
      </c>
      <c r="Z5264">
        <v>309.43200000000002</v>
      </c>
      <c r="AA5264">
        <v>464.541</v>
      </c>
      <c r="AB5264">
        <v>1794.597</v>
      </c>
      <c r="AC5264">
        <v>1878.9360000000001</v>
      </c>
    </row>
    <row r="5265" spans="1:29" x14ac:dyDescent="0.25">
      <c r="A5265" s="1">
        <v>42431</v>
      </c>
      <c r="B5265">
        <v>20095396.175000001</v>
      </c>
      <c r="C5265">
        <v>1010.929</v>
      </c>
      <c r="D5265">
        <v>1183.78</v>
      </c>
      <c r="E5265">
        <v>161903135277.79999</v>
      </c>
      <c r="F5265">
        <v>1654.636</v>
      </c>
      <c r="G5265">
        <v>3967.91</v>
      </c>
      <c r="H5265">
        <v>53.253</v>
      </c>
      <c r="I5265">
        <v>1571.654</v>
      </c>
      <c r="J5265">
        <v>843.98800000000006</v>
      </c>
      <c r="K5265">
        <v>919.42700000000002</v>
      </c>
      <c r="L5265">
        <v>5783.7370000000001</v>
      </c>
      <c r="M5265">
        <v>638.46900000000005</v>
      </c>
      <c r="N5265">
        <v>816.9</v>
      </c>
      <c r="O5265">
        <v>521.44500000000005</v>
      </c>
      <c r="P5265">
        <v>588.86400000000003</v>
      </c>
      <c r="Q5265">
        <v>42320.546999999999</v>
      </c>
      <c r="R5265">
        <v>1331.0519999999999</v>
      </c>
      <c r="S5265">
        <v>1183.116</v>
      </c>
      <c r="T5265">
        <v>802.08199999999999</v>
      </c>
      <c r="U5265">
        <v>1421.9649999999999</v>
      </c>
      <c r="V5265">
        <v>1278.539</v>
      </c>
      <c r="W5265">
        <v>813.00400000000002</v>
      </c>
      <c r="X5265">
        <v>10662.379000000001</v>
      </c>
      <c r="Y5265">
        <v>1063.0309999999999</v>
      </c>
      <c r="Z5265">
        <v>312.07299999999998</v>
      </c>
      <c r="AA5265">
        <v>473.096</v>
      </c>
      <c r="AB5265">
        <v>1793.4829999999999</v>
      </c>
      <c r="AC5265">
        <v>1886.992</v>
      </c>
    </row>
    <row r="5266" spans="1:29" x14ac:dyDescent="0.25">
      <c r="A5266" s="1">
        <v>42432</v>
      </c>
      <c r="B5266">
        <v>19888669.291000001</v>
      </c>
      <c r="C5266">
        <v>1023.955</v>
      </c>
      <c r="D5266">
        <v>1177.1890000000001</v>
      </c>
      <c r="E5266">
        <v>169655330537.79999</v>
      </c>
      <c r="F5266">
        <v>1666.566</v>
      </c>
      <c r="G5266">
        <v>4027.1289999999999</v>
      </c>
      <c r="H5266">
        <v>53.195</v>
      </c>
      <c r="I5266">
        <v>1568.575</v>
      </c>
      <c r="J5266">
        <v>841.64400000000001</v>
      </c>
      <c r="K5266">
        <v>932.99800000000005</v>
      </c>
      <c r="L5266">
        <v>5807.1890000000003</v>
      </c>
      <c r="M5266">
        <v>645.18899999999996</v>
      </c>
      <c r="N5266">
        <v>829.48</v>
      </c>
      <c r="O5266">
        <v>525.60599999999999</v>
      </c>
      <c r="P5266">
        <v>588.37800000000004</v>
      </c>
      <c r="Q5266">
        <v>42441.237000000001</v>
      </c>
      <c r="R5266">
        <v>1320.45</v>
      </c>
      <c r="S5266">
        <v>1195.798</v>
      </c>
      <c r="T5266">
        <v>816.62400000000002</v>
      </c>
      <c r="U5266">
        <v>1455.837</v>
      </c>
      <c r="V5266">
        <v>1299.3800000000001</v>
      </c>
      <c r="W5266">
        <v>813.51199999999994</v>
      </c>
      <c r="X5266">
        <v>10707.263000000001</v>
      </c>
      <c r="Y5266">
        <v>1052.3920000000001</v>
      </c>
      <c r="Z5266">
        <v>315.35399999999998</v>
      </c>
      <c r="AA5266">
        <v>478.78</v>
      </c>
      <c r="AB5266">
        <v>1788.4059999999999</v>
      </c>
      <c r="AC5266">
        <v>1894.1369999999999</v>
      </c>
    </row>
    <row r="5267" spans="1:29" x14ac:dyDescent="0.25">
      <c r="A5267" s="1">
        <v>42433</v>
      </c>
      <c r="B5267">
        <v>19669927.818999998</v>
      </c>
      <c r="C5267">
        <v>1025.6289999999999</v>
      </c>
      <c r="D5267">
        <v>1189.7349999999999</v>
      </c>
      <c r="E5267">
        <v>176776712265</v>
      </c>
      <c r="F5267">
        <v>1677.51</v>
      </c>
      <c r="G5267">
        <v>4048.1080000000002</v>
      </c>
      <c r="H5267">
        <v>53.985999999999997</v>
      </c>
      <c r="I5267">
        <v>1582.4459999999999</v>
      </c>
      <c r="J5267">
        <v>847.54200000000003</v>
      </c>
      <c r="K5267">
        <v>933.37900000000002</v>
      </c>
      <c r="L5267">
        <v>5812.1729999999998</v>
      </c>
      <c r="M5267">
        <v>642.66399999999999</v>
      </c>
      <c r="N5267">
        <v>832.64</v>
      </c>
      <c r="O5267">
        <v>524.548</v>
      </c>
      <c r="P5267">
        <v>589.61699999999996</v>
      </c>
      <c r="Q5267">
        <v>42568.982000000004</v>
      </c>
      <c r="R5267">
        <v>1332.7070000000001</v>
      </c>
      <c r="S5267">
        <v>1184.6849999999999</v>
      </c>
      <c r="T5267">
        <v>828.61900000000003</v>
      </c>
      <c r="U5267">
        <v>1484.336</v>
      </c>
      <c r="V5267">
        <v>1306.8119999999999</v>
      </c>
      <c r="W5267">
        <v>817.86699999999996</v>
      </c>
      <c r="X5267">
        <v>10817.710999999999</v>
      </c>
      <c r="Y5267">
        <v>1057.4449999999999</v>
      </c>
      <c r="Z5267">
        <v>315.755</v>
      </c>
      <c r="AA5267">
        <v>477.72699999999998</v>
      </c>
      <c r="AB5267">
        <v>1808.817</v>
      </c>
      <c r="AC5267">
        <v>1900.1610000000001</v>
      </c>
    </row>
    <row r="5268" spans="1:29" x14ac:dyDescent="0.25">
      <c r="A5268" s="1">
        <v>42436</v>
      </c>
      <c r="B5268">
        <v>19488609.831</v>
      </c>
      <c r="C5268">
        <v>1037.683</v>
      </c>
      <c r="D5268">
        <v>1183.3979999999999</v>
      </c>
      <c r="E5268">
        <v>177261684596.89999</v>
      </c>
      <c r="F5268">
        <v>1700.231</v>
      </c>
      <c r="G5268">
        <v>4039.7350000000001</v>
      </c>
      <c r="H5268">
        <v>54.237000000000002</v>
      </c>
      <c r="I5268">
        <v>1576.212</v>
      </c>
      <c r="J5268">
        <v>843.33299999999997</v>
      </c>
      <c r="K5268">
        <v>933.37900000000002</v>
      </c>
      <c r="L5268">
        <v>5788.4279999999999</v>
      </c>
      <c r="M5268">
        <v>634.54899999999998</v>
      </c>
      <c r="N5268">
        <v>823.84900000000005</v>
      </c>
      <c r="O5268">
        <v>525.46299999999997</v>
      </c>
      <c r="P5268">
        <v>590.79999999999995</v>
      </c>
      <c r="Q5268">
        <v>42761.792000000001</v>
      </c>
      <c r="R5268">
        <v>1325.827</v>
      </c>
      <c r="S5268">
        <v>1183.155</v>
      </c>
      <c r="T5268">
        <v>842.93299999999999</v>
      </c>
      <c r="U5268">
        <v>1478.461</v>
      </c>
      <c r="V5268">
        <v>1320.4659999999999</v>
      </c>
      <c r="W5268">
        <v>814.50199999999995</v>
      </c>
      <c r="X5268">
        <v>10763.031999999999</v>
      </c>
      <c r="Y5268">
        <v>1062.1780000000001</v>
      </c>
      <c r="Z5268">
        <v>315.714</v>
      </c>
      <c r="AA5268">
        <v>486.24599999999998</v>
      </c>
      <c r="AB5268">
        <v>1804.3209999999999</v>
      </c>
      <c r="AC5268">
        <v>1901.915</v>
      </c>
    </row>
    <row r="5269" spans="1:29" x14ac:dyDescent="0.25">
      <c r="A5269" s="1">
        <v>42437</v>
      </c>
      <c r="B5269">
        <v>19473697.232000001</v>
      </c>
      <c r="C5269">
        <v>1030.4259999999999</v>
      </c>
      <c r="D5269">
        <v>1172.125</v>
      </c>
      <c r="E5269">
        <v>176756341177.89999</v>
      </c>
      <c r="F5269">
        <v>1692.789</v>
      </c>
      <c r="G5269">
        <v>4021.6410000000001</v>
      </c>
      <c r="H5269">
        <v>53.664999999999999</v>
      </c>
      <c r="I5269">
        <v>1563.952</v>
      </c>
      <c r="J5269">
        <v>835.54300000000001</v>
      </c>
      <c r="K5269">
        <v>935.22299999999996</v>
      </c>
      <c r="L5269">
        <v>5761.9520000000002</v>
      </c>
      <c r="M5269">
        <v>633.23900000000003</v>
      </c>
      <c r="N5269">
        <v>815.38</v>
      </c>
      <c r="O5269">
        <v>521.14700000000005</v>
      </c>
      <c r="P5269">
        <v>587.09500000000003</v>
      </c>
      <c r="Q5269">
        <v>42359.413</v>
      </c>
      <c r="R5269">
        <v>1318.8920000000001</v>
      </c>
      <c r="S5269">
        <v>1186.155</v>
      </c>
      <c r="T5269">
        <v>839.73199999999997</v>
      </c>
      <c r="U5269">
        <v>1455.0329999999999</v>
      </c>
      <c r="V5269">
        <v>1311.3810000000001</v>
      </c>
      <c r="W5269">
        <v>811.60500000000002</v>
      </c>
      <c r="X5269">
        <v>10710.3</v>
      </c>
      <c r="Y5269">
        <v>1055.893</v>
      </c>
      <c r="Z5269">
        <v>316.108</v>
      </c>
      <c r="AA5269">
        <v>478.24400000000003</v>
      </c>
      <c r="AB5269">
        <v>1787.183</v>
      </c>
      <c r="AC5269">
        <v>1879.903</v>
      </c>
    </row>
    <row r="5270" spans="1:29" x14ac:dyDescent="0.25">
      <c r="A5270" s="1">
        <v>42438</v>
      </c>
      <c r="B5270">
        <v>19427397.684999999</v>
      </c>
      <c r="C5270">
        <v>1040.9259999999999</v>
      </c>
      <c r="D5270">
        <v>1183.981</v>
      </c>
      <c r="E5270">
        <v>174864806538.89999</v>
      </c>
      <c r="F5270">
        <v>1702.7360000000001</v>
      </c>
      <c r="G5270">
        <v>4013.6970000000001</v>
      </c>
      <c r="H5270">
        <v>53.401000000000003</v>
      </c>
      <c r="I5270">
        <v>1570.6880000000001</v>
      </c>
      <c r="J5270">
        <v>838.24800000000005</v>
      </c>
      <c r="K5270">
        <v>939.35199999999998</v>
      </c>
      <c r="L5270">
        <v>5761.9520000000002</v>
      </c>
      <c r="M5270">
        <v>640.31899999999996</v>
      </c>
      <c r="N5270">
        <v>806.21799999999996</v>
      </c>
      <c r="O5270">
        <v>521.48199999999997</v>
      </c>
      <c r="P5270">
        <v>586.82299999999998</v>
      </c>
      <c r="Q5270">
        <v>42220.853999999999</v>
      </c>
      <c r="R5270">
        <v>1326.2739999999999</v>
      </c>
      <c r="S5270">
        <v>1192.3399999999999</v>
      </c>
      <c r="T5270">
        <v>834.79399999999998</v>
      </c>
      <c r="U5270">
        <v>1470.1289999999999</v>
      </c>
      <c r="V5270">
        <v>1287.925</v>
      </c>
      <c r="W5270">
        <v>812.93700000000001</v>
      </c>
      <c r="X5270">
        <v>10774.125</v>
      </c>
      <c r="Y5270">
        <v>1056.403</v>
      </c>
      <c r="Z5270">
        <v>315.35899999999998</v>
      </c>
      <c r="AA5270">
        <v>483.34300000000002</v>
      </c>
      <c r="AB5270">
        <v>1792.547</v>
      </c>
      <c r="AC5270">
        <v>1889.17</v>
      </c>
    </row>
    <row r="5271" spans="1:29" x14ac:dyDescent="0.25">
      <c r="A5271" s="1">
        <v>42439</v>
      </c>
      <c r="B5271">
        <v>19201124.916999999</v>
      </c>
      <c r="C5271">
        <v>1038.616</v>
      </c>
      <c r="D5271">
        <v>1168.3699999999999</v>
      </c>
      <c r="E5271">
        <v>177912525874.89999</v>
      </c>
      <c r="F5271">
        <v>1699.87</v>
      </c>
      <c r="G5271">
        <v>4043.6790000000001</v>
      </c>
      <c r="H5271">
        <v>53.231000000000002</v>
      </c>
      <c r="I5271">
        <v>1545.4110000000001</v>
      </c>
      <c r="J5271">
        <v>819.53099999999995</v>
      </c>
      <c r="K5271">
        <v>934.27700000000004</v>
      </c>
      <c r="L5271">
        <v>5753.8739999999998</v>
      </c>
      <c r="M5271">
        <v>636.60799999999995</v>
      </c>
      <c r="N5271">
        <v>817.43200000000002</v>
      </c>
      <c r="O5271">
        <v>527.55200000000002</v>
      </c>
      <c r="P5271">
        <v>588.61199999999997</v>
      </c>
      <c r="Q5271">
        <v>42138.171000000002</v>
      </c>
      <c r="R5271">
        <v>1312.644</v>
      </c>
      <c r="S5271">
        <v>1207.828</v>
      </c>
      <c r="T5271">
        <v>830.33699999999999</v>
      </c>
      <c r="U5271">
        <v>1469.038</v>
      </c>
      <c r="V5271">
        <v>1287.3309999999999</v>
      </c>
      <c r="W5271">
        <v>814.96900000000005</v>
      </c>
      <c r="X5271">
        <v>10669.26</v>
      </c>
      <c r="Y5271">
        <v>1045.32</v>
      </c>
      <c r="Z5271">
        <v>316.65699999999998</v>
      </c>
      <c r="AA5271">
        <v>475.44</v>
      </c>
      <c r="AB5271">
        <v>1760.462</v>
      </c>
      <c r="AC5271">
        <v>1888.92</v>
      </c>
    </row>
    <row r="5272" spans="1:29" x14ac:dyDescent="0.25">
      <c r="A5272" s="1">
        <v>42440</v>
      </c>
      <c r="B5272">
        <v>19457835.028999999</v>
      </c>
      <c r="C5272">
        <v>1041.6659999999999</v>
      </c>
      <c r="D5272">
        <v>1188.9549999999999</v>
      </c>
      <c r="E5272">
        <v>178151046669.70001</v>
      </c>
      <c r="F5272">
        <v>1721.259</v>
      </c>
      <c r="G5272">
        <v>4049.4920000000002</v>
      </c>
      <c r="H5272">
        <v>54.192999999999998</v>
      </c>
      <c r="I5272">
        <v>1594.8330000000001</v>
      </c>
      <c r="J5272">
        <v>847.86699999999996</v>
      </c>
      <c r="K5272">
        <v>938.56899999999996</v>
      </c>
      <c r="L5272">
        <v>5787.3590000000004</v>
      </c>
      <c r="M5272">
        <v>668.15200000000004</v>
      </c>
      <c r="N5272">
        <v>821.70100000000002</v>
      </c>
      <c r="O5272">
        <v>529.15099999999995</v>
      </c>
      <c r="P5272">
        <v>590.58299999999997</v>
      </c>
      <c r="Q5272">
        <v>42560.144999999997</v>
      </c>
      <c r="R5272">
        <v>1346.7249999999999</v>
      </c>
      <c r="S5272">
        <v>1216.7280000000001</v>
      </c>
      <c r="T5272">
        <v>829.54200000000003</v>
      </c>
      <c r="U5272">
        <v>1479.5429999999999</v>
      </c>
      <c r="V5272">
        <v>1295.3330000000001</v>
      </c>
      <c r="W5272">
        <v>847.77499999999998</v>
      </c>
      <c r="X5272">
        <v>10928.192999999999</v>
      </c>
      <c r="Y5272">
        <v>1059.665</v>
      </c>
      <c r="Z5272">
        <v>318.53699999999998</v>
      </c>
      <c r="AA5272">
        <v>481.40499999999997</v>
      </c>
      <c r="AB5272">
        <v>1789.9469999999999</v>
      </c>
      <c r="AC5272">
        <v>1920.636</v>
      </c>
    </row>
    <row r="5273" spans="1:29" x14ac:dyDescent="0.25">
      <c r="A5273" s="1">
        <v>42443</v>
      </c>
      <c r="B5273">
        <v>19166917.048999999</v>
      </c>
      <c r="C5273">
        <v>1045.308</v>
      </c>
      <c r="D5273">
        <v>1194.587</v>
      </c>
      <c r="E5273">
        <v>175393850018.70001</v>
      </c>
      <c r="F5273">
        <v>1716.6369999999999</v>
      </c>
      <c r="G5273">
        <v>4069.3449999999998</v>
      </c>
      <c r="H5273">
        <v>54.883000000000003</v>
      </c>
      <c r="I5273">
        <v>1600.867</v>
      </c>
      <c r="J5273">
        <v>861.17700000000002</v>
      </c>
      <c r="K5273">
        <v>941.30799999999999</v>
      </c>
      <c r="L5273">
        <v>5875.1660000000002</v>
      </c>
      <c r="M5273">
        <v>666.43299999999999</v>
      </c>
      <c r="N5273">
        <v>833.774</v>
      </c>
      <c r="O5273">
        <v>530.50099999999998</v>
      </c>
      <c r="P5273">
        <v>591.82899999999995</v>
      </c>
      <c r="Q5273">
        <v>42503.711000000003</v>
      </c>
      <c r="R5273">
        <v>1353.4269999999999</v>
      </c>
      <c r="S5273">
        <v>1223.105</v>
      </c>
      <c r="T5273">
        <v>825.19200000000001</v>
      </c>
      <c r="U5273">
        <v>1489.713</v>
      </c>
      <c r="V5273">
        <v>1303.8209999999999</v>
      </c>
      <c r="W5273">
        <v>852.77300000000002</v>
      </c>
      <c r="X5273">
        <v>10980.775</v>
      </c>
      <c r="Y5273">
        <v>1062.144</v>
      </c>
      <c r="Z5273">
        <v>320.44400000000002</v>
      </c>
      <c r="AA5273">
        <v>482.38799999999998</v>
      </c>
      <c r="AB5273">
        <v>1799.9390000000001</v>
      </c>
      <c r="AC5273">
        <v>1918.0740000000001</v>
      </c>
    </row>
    <row r="5274" spans="1:29" x14ac:dyDescent="0.25">
      <c r="A5274" s="1">
        <v>42444</v>
      </c>
      <c r="B5274">
        <v>18941741.561999999</v>
      </c>
      <c r="C5274">
        <v>1029.2570000000001</v>
      </c>
      <c r="D5274">
        <v>1185.75</v>
      </c>
      <c r="E5274">
        <v>169570479142.79999</v>
      </c>
      <c r="F5274">
        <v>1706.569</v>
      </c>
      <c r="G5274">
        <v>4063.3530000000001</v>
      </c>
      <c r="H5274">
        <v>54.259</v>
      </c>
      <c r="I5274">
        <v>1589.857</v>
      </c>
      <c r="J5274">
        <v>855.87900000000002</v>
      </c>
      <c r="K5274">
        <v>927.49699999999996</v>
      </c>
      <c r="L5274">
        <v>5829.0010000000002</v>
      </c>
      <c r="M5274">
        <v>660.00699999999995</v>
      </c>
      <c r="N5274">
        <v>828.00300000000004</v>
      </c>
      <c r="O5274">
        <v>529.36500000000001</v>
      </c>
      <c r="P5274">
        <v>589.23900000000003</v>
      </c>
      <c r="Q5274">
        <v>41996.103000000003</v>
      </c>
      <c r="R5274">
        <v>1348.627</v>
      </c>
      <c r="S5274">
        <v>1228.68</v>
      </c>
      <c r="T5274">
        <v>822.30600000000004</v>
      </c>
      <c r="U5274">
        <v>1484.941</v>
      </c>
      <c r="V5274">
        <v>1295.7560000000001</v>
      </c>
      <c r="W5274">
        <v>836.47400000000005</v>
      </c>
      <c r="X5274">
        <v>10836.392</v>
      </c>
      <c r="Y5274">
        <v>1053.037</v>
      </c>
      <c r="Z5274">
        <v>315.68799999999999</v>
      </c>
      <c r="AA5274">
        <v>475.70299999999997</v>
      </c>
      <c r="AB5274">
        <v>1789.5</v>
      </c>
      <c r="AC5274">
        <v>1913.7370000000001</v>
      </c>
    </row>
    <row r="5275" spans="1:29" x14ac:dyDescent="0.25">
      <c r="A5275" s="1">
        <v>42445</v>
      </c>
      <c r="B5275">
        <v>19118698.289999999</v>
      </c>
      <c r="C5275">
        <v>1030.492</v>
      </c>
      <c r="D5275">
        <v>1182.627</v>
      </c>
      <c r="E5275">
        <v>171393176400.39999</v>
      </c>
      <c r="F5275">
        <v>1714.3330000000001</v>
      </c>
      <c r="G5275">
        <v>4066.114</v>
      </c>
      <c r="H5275">
        <v>54.148000000000003</v>
      </c>
      <c r="I5275">
        <v>1586.971</v>
      </c>
      <c r="J5275">
        <v>860.54200000000003</v>
      </c>
      <c r="K5275">
        <v>930.60400000000004</v>
      </c>
      <c r="L5275">
        <v>5846.7790000000005</v>
      </c>
      <c r="M5275">
        <v>658.39400000000001</v>
      </c>
      <c r="N5275">
        <v>820.63199999999995</v>
      </c>
      <c r="O5275">
        <v>530.53099999999995</v>
      </c>
      <c r="P5275">
        <v>590.71299999999997</v>
      </c>
      <c r="Q5275">
        <v>42528.69</v>
      </c>
      <c r="R5275">
        <v>1349.2860000000001</v>
      </c>
      <c r="S5275">
        <v>1211.0139999999999</v>
      </c>
      <c r="T5275">
        <v>826.39200000000005</v>
      </c>
      <c r="U5275">
        <v>1489.44</v>
      </c>
      <c r="V5275">
        <v>1311.0630000000001</v>
      </c>
      <c r="W5275">
        <v>832.23500000000001</v>
      </c>
      <c r="X5275">
        <v>10750.816999999999</v>
      </c>
      <c r="Y5275">
        <v>1048.452</v>
      </c>
      <c r="Z5275">
        <v>318.81099999999998</v>
      </c>
      <c r="AA5275">
        <v>470.56099999999998</v>
      </c>
      <c r="AB5275">
        <v>1799.559</v>
      </c>
      <c r="AC5275">
        <v>1924.83</v>
      </c>
    </row>
    <row r="5276" spans="1:29" x14ac:dyDescent="0.25">
      <c r="A5276" s="1">
        <v>42446</v>
      </c>
      <c r="B5276">
        <v>19118722.405000001</v>
      </c>
      <c r="C5276">
        <v>1040.874</v>
      </c>
      <c r="D5276">
        <v>1176.3109999999999</v>
      </c>
      <c r="E5276">
        <v>182398727147.79999</v>
      </c>
      <c r="F5276">
        <v>1732.75</v>
      </c>
      <c r="G5276">
        <v>4099.5519999999997</v>
      </c>
      <c r="H5276">
        <v>55.012</v>
      </c>
      <c r="I5276">
        <v>1580.41</v>
      </c>
      <c r="J5276">
        <v>853.34400000000005</v>
      </c>
      <c r="K5276">
        <v>932.40499999999997</v>
      </c>
      <c r="L5276">
        <v>5885.0959999999995</v>
      </c>
      <c r="M5276">
        <v>654.16499999999996</v>
      </c>
      <c r="N5276">
        <v>819.46</v>
      </c>
      <c r="O5276">
        <v>534.35799999999995</v>
      </c>
      <c r="P5276">
        <v>593.84500000000003</v>
      </c>
      <c r="Q5276">
        <v>43207.963000000003</v>
      </c>
      <c r="R5276">
        <v>1344.932</v>
      </c>
      <c r="S5276">
        <v>1236.394</v>
      </c>
      <c r="T5276">
        <v>842.34299999999996</v>
      </c>
      <c r="U5276">
        <v>1510.289</v>
      </c>
      <c r="V5276">
        <v>1342.192</v>
      </c>
      <c r="W5276">
        <v>833.32100000000003</v>
      </c>
      <c r="X5276">
        <v>10722.653</v>
      </c>
      <c r="Y5276">
        <v>1042.7829999999999</v>
      </c>
      <c r="Z5276">
        <v>321.13400000000001</v>
      </c>
      <c r="AA5276">
        <v>472.96699999999998</v>
      </c>
      <c r="AB5276">
        <v>1807.6120000000001</v>
      </c>
      <c r="AC5276">
        <v>1937.366</v>
      </c>
    </row>
    <row r="5277" spans="1:29" x14ac:dyDescent="0.25">
      <c r="A5277" s="1">
        <v>42447</v>
      </c>
      <c r="B5277">
        <v>19421057.313000001</v>
      </c>
      <c r="C5277">
        <v>1044.162</v>
      </c>
      <c r="D5277">
        <v>1193.4880000000001</v>
      </c>
      <c r="E5277">
        <v>181945049417.29999</v>
      </c>
      <c r="F5277">
        <v>1716.008</v>
      </c>
      <c r="G5277">
        <v>4173.7979999999998</v>
      </c>
      <c r="H5277">
        <v>55.837000000000003</v>
      </c>
      <c r="I5277">
        <v>1587.4090000000001</v>
      </c>
      <c r="J5277">
        <v>857.97699999999998</v>
      </c>
      <c r="K5277">
        <v>944.39700000000005</v>
      </c>
      <c r="L5277">
        <v>5895.2950000000001</v>
      </c>
      <c r="M5277">
        <v>653.673</v>
      </c>
      <c r="N5277">
        <v>810.28200000000004</v>
      </c>
      <c r="O5277">
        <v>536.11400000000003</v>
      </c>
      <c r="P5277">
        <v>599.56200000000001</v>
      </c>
      <c r="Q5277">
        <v>43230.902000000002</v>
      </c>
      <c r="R5277">
        <v>1352.1289999999999</v>
      </c>
      <c r="S5277">
        <v>1254.2360000000001</v>
      </c>
      <c r="T5277">
        <v>855.77700000000004</v>
      </c>
      <c r="U5277">
        <v>1526.481</v>
      </c>
      <c r="V5277">
        <v>1370.8530000000001</v>
      </c>
      <c r="W5277">
        <v>839.49900000000002</v>
      </c>
      <c r="X5277">
        <v>10740.218000000001</v>
      </c>
      <c r="Y5277">
        <v>1036.704</v>
      </c>
      <c r="Z5277">
        <v>324.12200000000001</v>
      </c>
      <c r="AA5277">
        <v>474.06900000000002</v>
      </c>
      <c r="AB5277">
        <v>1804.5419999999999</v>
      </c>
      <c r="AC5277">
        <v>1946.0230000000001</v>
      </c>
    </row>
    <row r="5278" spans="1:29" x14ac:dyDescent="0.25">
      <c r="A5278" s="1">
        <v>42450</v>
      </c>
      <c r="B5278">
        <v>19508353.241</v>
      </c>
      <c r="C5278">
        <v>1040.171</v>
      </c>
      <c r="D5278">
        <v>1196.395</v>
      </c>
      <c r="E5278">
        <v>183457831129.79999</v>
      </c>
      <c r="F5278">
        <v>1723.9639999999999</v>
      </c>
      <c r="G5278">
        <v>4176.3379999999997</v>
      </c>
      <c r="H5278">
        <v>56.082000000000001</v>
      </c>
      <c r="I5278">
        <v>1576.2829999999999</v>
      </c>
      <c r="J5278">
        <v>858.15700000000004</v>
      </c>
      <c r="K5278">
        <v>956.50400000000002</v>
      </c>
      <c r="L5278">
        <v>5907.9970000000003</v>
      </c>
      <c r="M5278">
        <v>657.49400000000003</v>
      </c>
      <c r="N5278">
        <v>810.28200000000004</v>
      </c>
      <c r="O5278">
        <v>535.91600000000005</v>
      </c>
      <c r="P5278">
        <v>599.58600000000001</v>
      </c>
      <c r="Q5278">
        <v>43230.902000000002</v>
      </c>
      <c r="R5278">
        <v>1349.7719999999999</v>
      </c>
      <c r="S5278">
        <v>1268.9949999999999</v>
      </c>
      <c r="T5278">
        <v>853.17899999999997</v>
      </c>
      <c r="U5278">
        <v>1513.819</v>
      </c>
      <c r="V5278">
        <v>1370.8530000000001</v>
      </c>
      <c r="W5278">
        <v>836.61</v>
      </c>
      <c r="X5278">
        <v>10637.106</v>
      </c>
      <c r="Y5278">
        <v>1040.5119999999999</v>
      </c>
      <c r="Z5278">
        <v>324.31700000000001</v>
      </c>
      <c r="AA5278">
        <v>479.34100000000001</v>
      </c>
      <c r="AB5278">
        <v>1802.944</v>
      </c>
      <c r="AC5278">
        <v>1948.106</v>
      </c>
    </row>
    <row r="5279" spans="1:29" x14ac:dyDescent="0.25">
      <c r="A5279" s="1">
        <v>42451</v>
      </c>
      <c r="B5279">
        <v>19466050.419</v>
      </c>
      <c r="C5279">
        <v>1038.877</v>
      </c>
      <c r="D5279">
        <v>1205.0070000000001</v>
      </c>
      <c r="E5279">
        <v>182872306080.70001</v>
      </c>
      <c r="F5279">
        <v>1714.665</v>
      </c>
      <c r="G5279">
        <v>4149.2139999999999</v>
      </c>
      <c r="H5279">
        <v>56.027999999999999</v>
      </c>
      <c r="I5279">
        <v>1576.0719999999999</v>
      </c>
      <c r="J5279">
        <v>861.78700000000003</v>
      </c>
      <c r="K5279">
        <v>958.13900000000001</v>
      </c>
      <c r="L5279">
        <v>5886.0829999999996</v>
      </c>
      <c r="M5279">
        <v>657.57799999999997</v>
      </c>
      <c r="N5279">
        <v>825.73900000000003</v>
      </c>
      <c r="O5279">
        <v>538.66300000000001</v>
      </c>
      <c r="P5279">
        <v>602.20699999999999</v>
      </c>
      <c r="Q5279">
        <v>43391.667999999998</v>
      </c>
      <c r="R5279">
        <v>1349.386</v>
      </c>
      <c r="S5279">
        <v>1261.702</v>
      </c>
      <c r="T5279">
        <v>853.53899999999999</v>
      </c>
      <c r="U5279">
        <v>1513.826</v>
      </c>
      <c r="V5279">
        <v>1375.2539999999999</v>
      </c>
      <c r="W5279">
        <v>833.322</v>
      </c>
      <c r="X5279">
        <v>10687.848</v>
      </c>
      <c r="Y5279">
        <v>1040.604</v>
      </c>
      <c r="Z5279">
        <v>322.45499999999998</v>
      </c>
      <c r="AA5279">
        <v>479.56299999999999</v>
      </c>
      <c r="AB5279">
        <v>1804.7729999999999</v>
      </c>
      <c r="AC5279">
        <v>1947.002</v>
      </c>
    </row>
    <row r="5280" spans="1:29" x14ac:dyDescent="0.25">
      <c r="A5280" s="1">
        <v>42452</v>
      </c>
      <c r="B5280">
        <v>19237572.311999999</v>
      </c>
      <c r="C5280">
        <v>1034.5440000000001</v>
      </c>
      <c r="D5280">
        <v>1211.0170000000001</v>
      </c>
      <c r="E5280">
        <v>178413244165.70001</v>
      </c>
      <c r="F5280">
        <v>1701.4159999999999</v>
      </c>
      <c r="G5280">
        <v>4090.1970000000001</v>
      </c>
      <c r="H5280">
        <v>55.77</v>
      </c>
      <c r="I5280">
        <v>1574.779</v>
      </c>
      <c r="J5280">
        <v>864.57299999999998</v>
      </c>
      <c r="K5280">
        <v>959.07299999999998</v>
      </c>
      <c r="L5280">
        <v>5850.3689999999997</v>
      </c>
      <c r="M5280">
        <v>647.51199999999994</v>
      </c>
      <c r="N5280">
        <v>821.71500000000003</v>
      </c>
      <c r="O5280">
        <v>537.78800000000001</v>
      </c>
      <c r="P5280">
        <v>602.27300000000002</v>
      </c>
      <c r="Q5280">
        <v>43396.957000000002</v>
      </c>
      <c r="R5280">
        <v>1354.922</v>
      </c>
      <c r="S5280">
        <v>1264.319</v>
      </c>
      <c r="T5280">
        <v>836.93</v>
      </c>
      <c r="U5280">
        <v>1515.3510000000001</v>
      </c>
      <c r="V5280">
        <v>1347.739</v>
      </c>
      <c r="W5280">
        <v>826.13199999999995</v>
      </c>
      <c r="X5280">
        <v>10591.466</v>
      </c>
      <c r="Y5280">
        <v>1045.5170000000001</v>
      </c>
      <c r="Z5280">
        <v>321.86399999999998</v>
      </c>
      <c r="AA5280">
        <v>486.5</v>
      </c>
      <c r="AB5280">
        <v>1805.662</v>
      </c>
      <c r="AC5280">
        <v>1933.8820000000001</v>
      </c>
    </row>
    <row r="5281" spans="1:29" x14ac:dyDescent="0.25">
      <c r="A5281" s="1">
        <v>42453</v>
      </c>
      <c r="B5281">
        <v>19255697.401000001</v>
      </c>
      <c r="C5281">
        <v>1020.682</v>
      </c>
      <c r="D5281">
        <v>1192.402</v>
      </c>
      <c r="E5281">
        <v>178229678647.89999</v>
      </c>
      <c r="F5281">
        <v>1698.124</v>
      </c>
      <c r="G5281">
        <v>4071.1489999999999</v>
      </c>
      <c r="H5281">
        <v>55.113999999999997</v>
      </c>
      <c r="I5281">
        <v>1543.8309999999999</v>
      </c>
      <c r="J5281">
        <v>849.84199999999998</v>
      </c>
      <c r="K5281">
        <v>959.07299999999998</v>
      </c>
      <c r="L5281">
        <v>5817.4489999999996</v>
      </c>
      <c r="M5281">
        <v>636.94399999999996</v>
      </c>
      <c r="N5281">
        <v>814.98699999999997</v>
      </c>
      <c r="O5281">
        <v>535.32100000000003</v>
      </c>
      <c r="P5281">
        <v>598.61099999999999</v>
      </c>
      <c r="Q5281">
        <v>43396.957000000002</v>
      </c>
      <c r="R5281">
        <v>1336.9570000000001</v>
      </c>
      <c r="S5281">
        <v>1264.319</v>
      </c>
      <c r="T5281">
        <v>829.04200000000003</v>
      </c>
      <c r="U5281">
        <v>1493.4259999999999</v>
      </c>
      <c r="V5281">
        <v>1331.4749999999999</v>
      </c>
      <c r="W5281">
        <v>813.25199999999995</v>
      </c>
      <c r="X5281">
        <v>10427.014999999999</v>
      </c>
      <c r="Y5281">
        <v>1029.9839999999999</v>
      </c>
      <c r="Z5281">
        <v>320.74599999999998</v>
      </c>
      <c r="AA5281">
        <v>483.31299999999999</v>
      </c>
      <c r="AB5281">
        <v>1777.56</v>
      </c>
      <c r="AC5281">
        <v>1933.4940000000001</v>
      </c>
    </row>
    <row r="5282" spans="1:29" x14ac:dyDescent="0.25">
      <c r="A5282" s="1">
        <v>42454</v>
      </c>
      <c r="B5282">
        <v>19255697.401000001</v>
      </c>
      <c r="C5282">
        <v>1020.682</v>
      </c>
      <c r="D5282">
        <v>1192.402</v>
      </c>
      <c r="E5282">
        <v>178229678647.89999</v>
      </c>
      <c r="F5282">
        <v>1698.124</v>
      </c>
      <c r="G5282">
        <v>4071.1489999999999</v>
      </c>
      <c r="H5282">
        <v>55.113999999999997</v>
      </c>
      <c r="I5282">
        <v>1543.8309999999999</v>
      </c>
      <c r="J5282">
        <v>849.84199999999998</v>
      </c>
      <c r="K5282">
        <v>959.07299999999998</v>
      </c>
      <c r="L5282">
        <v>5817.4489999999996</v>
      </c>
      <c r="M5282">
        <v>636.94399999999996</v>
      </c>
      <c r="N5282">
        <v>823.80600000000004</v>
      </c>
      <c r="O5282">
        <v>533.90499999999997</v>
      </c>
      <c r="P5282">
        <v>594.40200000000004</v>
      </c>
      <c r="Q5282">
        <v>43396.957000000002</v>
      </c>
      <c r="R5282">
        <v>1336.9570000000001</v>
      </c>
      <c r="S5282">
        <v>1264.319</v>
      </c>
      <c r="T5282">
        <v>829.29399999999998</v>
      </c>
      <c r="U5282">
        <v>1493.4259999999999</v>
      </c>
      <c r="V5282">
        <v>1331.4749999999999</v>
      </c>
      <c r="W5282">
        <v>813.25199999999995</v>
      </c>
      <c r="X5282">
        <v>10427.014999999999</v>
      </c>
      <c r="Y5282">
        <v>1029.9839999999999</v>
      </c>
      <c r="Z5282">
        <v>319.07799999999997</v>
      </c>
      <c r="AA5282">
        <v>477.62700000000001</v>
      </c>
      <c r="AB5282">
        <v>1777.56</v>
      </c>
      <c r="AC5282">
        <v>1933.4940000000001</v>
      </c>
    </row>
    <row r="5283" spans="1:29" x14ac:dyDescent="0.25">
      <c r="A5283" s="1">
        <v>42457</v>
      </c>
      <c r="B5283">
        <v>19159665.556000002</v>
      </c>
      <c r="C5283">
        <v>1020.682</v>
      </c>
      <c r="D5283">
        <v>1192.402</v>
      </c>
      <c r="E5283">
        <v>182503713335.10001</v>
      </c>
      <c r="F5283">
        <v>1702.8109999999999</v>
      </c>
      <c r="G5283">
        <v>4073.9209999999998</v>
      </c>
      <c r="H5283">
        <v>55.094000000000001</v>
      </c>
      <c r="I5283">
        <v>1543.8309999999999</v>
      </c>
      <c r="J5283">
        <v>849.84199999999998</v>
      </c>
      <c r="K5283">
        <v>946.57299999999998</v>
      </c>
      <c r="L5283">
        <v>5738.3959999999997</v>
      </c>
      <c r="M5283">
        <v>636.94399999999996</v>
      </c>
      <c r="N5283">
        <v>832.70500000000004</v>
      </c>
      <c r="O5283">
        <v>534.27499999999998</v>
      </c>
      <c r="P5283">
        <v>594.47900000000004</v>
      </c>
      <c r="Q5283">
        <v>43373.616000000002</v>
      </c>
      <c r="R5283">
        <v>1336.94</v>
      </c>
      <c r="S5283">
        <v>1260.46</v>
      </c>
      <c r="T5283">
        <v>823.351</v>
      </c>
      <c r="U5283">
        <v>1485.6669999999999</v>
      </c>
      <c r="V5283">
        <v>1331.4749999999999</v>
      </c>
      <c r="W5283">
        <v>813.25199999999995</v>
      </c>
      <c r="X5283">
        <v>10427.014999999999</v>
      </c>
      <c r="Y5283">
        <v>1029.9839999999999</v>
      </c>
      <c r="Z5283">
        <v>319.15600000000001</v>
      </c>
      <c r="AA5283">
        <v>474.60199999999998</v>
      </c>
      <c r="AB5283">
        <v>1777.56</v>
      </c>
      <c r="AC5283">
        <v>1934.3720000000001</v>
      </c>
    </row>
    <row r="5284" spans="1:29" x14ac:dyDescent="0.25">
      <c r="A5284" s="1">
        <v>42458</v>
      </c>
      <c r="B5284">
        <v>18868273.295000002</v>
      </c>
      <c r="C5284">
        <v>1003.114</v>
      </c>
      <c r="D5284">
        <v>1204.8699999999999</v>
      </c>
      <c r="E5284">
        <v>183673270377.89999</v>
      </c>
      <c r="F5284">
        <v>1704.9590000000001</v>
      </c>
      <c r="G5284">
        <v>4119.6850000000004</v>
      </c>
      <c r="H5284">
        <v>55.223999999999997</v>
      </c>
      <c r="I5284">
        <v>1556.7270000000001</v>
      </c>
      <c r="J5284">
        <v>853.21799999999996</v>
      </c>
      <c r="K5284">
        <v>943.11099999999999</v>
      </c>
      <c r="L5284">
        <v>5724.0569999999998</v>
      </c>
      <c r="M5284">
        <v>637.76099999999997</v>
      </c>
      <c r="N5284">
        <v>829.87199999999996</v>
      </c>
      <c r="O5284">
        <v>538.19000000000005</v>
      </c>
      <c r="P5284">
        <v>599.35599999999999</v>
      </c>
      <c r="Q5284">
        <v>43605.892999999996</v>
      </c>
      <c r="R5284">
        <v>1348.6590000000001</v>
      </c>
      <c r="S5284">
        <v>1249.787</v>
      </c>
      <c r="T5284">
        <v>820.21699999999998</v>
      </c>
      <c r="U5284">
        <v>1479.5239999999999</v>
      </c>
      <c r="V5284">
        <v>1318.0830000000001</v>
      </c>
      <c r="W5284">
        <v>814.50599999999997</v>
      </c>
      <c r="X5284">
        <v>10449.02</v>
      </c>
      <c r="Y5284">
        <v>1033.453</v>
      </c>
      <c r="Z5284">
        <v>317.24200000000002</v>
      </c>
      <c r="AA5284">
        <v>475.495</v>
      </c>
      <c r="AB5284">
        <v>1777.077</v>
      </c>
      <c r="AC5284">
        <v>1951.9110000000001</v>
      </c>
    </row>
    <row r="5285" spans="1:29" x14ac:dyDescent="0.25">
      <c r="A5285" s="1">
        <v>42459</v>
      </c>
      <c r="B5285">
        <v>18811665.102000002</v>
      </c>
      <c r="C5285">
        <v>1004.255</v>
      </c>
      <c r="D5285">
        <v>1219.249</v>
      </c>
      <c r="E5285">
        <v>183870136960.20001</v>
      </c>
      <c r="F5285">
        <v>1714.93</v>
      </c>
      <c r="G5285">
        <v>4150.3220000000001</v>
      </c>
      <c r="H5285">
        <v>56.347000000000001</v>
      </c>
      <c r="I5285">
        <v>1582.173</v>
      </c>
      <c r="J5285">
        <v>867.03</v>
      </c>
      <c r="K5285">
        <v>956.21500000000003</v>
      </c>
      <c r="L5285">
        <v>5785.1379999999999</v>
      </c>
      <c r="M5285">
        <v>644.20399999999995</v>
      </c>
      <c r="N5285">
        <v>815.68</v>
      </c>
      <c r="O5285">
        <v>540.601</v>
      </c>
      <c r="P5285">
        <v>600.64700000000005</v>
      </c>
      <c r="Q5285">
        <v>43878.834999999999</v>
      </c>
      <c r="R5285">
        <v>1362.1959999999999</v>
      </c>
      <c r="S5285">
        <v>1255.652</v>
      </c>
      <c r="T5285">
        <v>835.45100000000002</v>
      </c>
      <c r="U5285">
        <v>1509.808</v>
      </c>
      <c r="V5285">
        <v>1344.925</v>
      </c>
      <c r="W5285">
        <v>819.37199999999996</v>
      </c>
      <c r="X5285">
        <v>10681.486000000001</v>
      </c>
      <c r="Y5285">
        <v>1040.7270000000001</v>
      </c>
      <c r="Z5285">
        <v>321.86500000000001</v>
      </c>
      <c r="AA5285">
        <v>484.20299999999997</v>
      </c>
      <c r="AB5285">
        <v>1806.35</v>
      </c>
      <c r="AC5285">
        <v>1960.2619999999999</v>
      </c>
    </row>
    <row r="5286" spans="1:29" x14ac:dyDescent="0.25">
      <c r="A5286" s="1">
        <v>42460</v>
      </c>
      <c r="B5286">
        <v>18894049.498</v>
      </c>
      <c r="C5286">
        <v>1018.861</v>
      </c>
      <c r="D5286">
        <v>1199.732</v>
      </c>
      <c r="E5286">
        <v>179391825640.29999</v>
      </c>
      <c r="F5286">
        <v>1713.35</v>
      </c>
      <c r="G5286">
        <v>4130.1819999999998</v>
      </c>
      <c r="H5286">
        <v>56.564</v>
      </c>
      <c r="I5286">
        <v>1561.77</v>
      </c>
      <c r="J5286">
        <v>860</v>
      </c>
      <c r="K5286">
        <v>958.45</v>
      </c>
      <c r="L5286">
        <v>5824.2920000000004</v>
      </c>
      <c r="M5286">
        <v>634.92499999999995</v>
      </c>
      <c r="N5286">
        <v>811.274</v>
      </c>
      <c r="O5286">
        <v>538.61300000000006</v>
      </c>
      <c r="P5286">
        <v>600.60500000000002</v>
      </c>
      <c r="Q5286">
        <v>43588.790999999997</v>
      </c>
      <c r="R5286">
        <v>1343.153</v>
      </c>
      <c r="S5286">
        <v>1251.0119999999999</v>
      </c>
      <c r="T5286">
        <v>834.72699999999998</v>
      </c>
      <c r="U5286">
        <v>1492.848</v>
      </c>
      <c r="V5286">
        <v>1347.1569999999999</v>
      </c>
      <c r="W5286">
        <v>804.91700000000003</v>
      </c>
      <c r="X5286">
        <v>10594.816000000001</v>
      </c>
      <c r="Y5286">
        <v>1036.2180000000001</v>
      </c>
      <c r="Z5286">
        <v>322.42</v>
      </c>
      <c r="AA5286">
        <v>482.06200000000001</v>
      </c>
      <c r="AB5286">
        <v>1798.191</v>
      </c>
      <c r="AC5286">
        <v>1957.2160000000001</v>
      </c>
    </row>
    <row r="5287" spans="1:29" x14ac:dyDescent="0.25">
      <c r="A5287" s="1">
        <v>42461</v>
      </c>
      <c r="B5287">
        <v>18704482.787999999</v>
      </c>
      <c r="C5287">
        <v>1000.996</v>
      </c>
      <c r="D5287">
        <v>1198.7819999999999</v>
      </c>
      <c r="E5287">
        <v>181152455993.60001</v>
      </c>
      <c r="F5287">
        <v>1704.96</v>
      </c>
      <c r="G5287">
        <v>4145.7709999999997</v>
      </c>
      <c r="H5287">
        <v>55.883000000000003</v>
      </c>
      <c r="I5287">
        <v>1540.0070000000001</v>
      </c>
      <c r="J5287">
        <v>845.9</v>
      </c>
      <c r="K5287">
        <v>953.30499999999995</v>
      </c>
      <c r="L5287">
        <v>5815.1719999999996</v>
      </c>
      <c r="M5287">
        <v>621.27700000000004</v>
      </c>
      <c r="N5287">
        <v>783.15700000000004</v>
      </c>
      <c r="O5287">
        <v>530.88099999999997</v>
      </c>
      <c r="P5287">
        <v>597.78599999999994</v>
      </c>
      <c r="Q5287">
        <v>43796.555</v>
      </c>
      <c r="R5287">
        <v>1329.365</v>
      </c>
      <c r="S5287">
        <v>1245.1659999999999</v>
      </c>
      <c r="T5287">
        <v>827.13699999999994</v>
      </c>
      <c r="U5287">
        <v>1480.605</v>
      </c>
      <c r="V5287">
        <v>1327.941</v>
      </c>
      <c r="W5287">
        <v>792.47299999999996</v>
      </c>
      <c r="X5287">
        <v>10544.526</v>
      </c>
      <c r="Y5287">
        <v>1021.298</v>
      </c>
      <c r="Z5287">
        <v>317.72699999999998</v>
      </c>
      <c r="AA5287">
        <v>478.06900000000002</v>
      </c>
      <c r="AB5287">
        <v>1788.8420000000001</v>
      </c>
      <c r="AC5287">
        <v>1969.883</v>
      </c>
    </row>
    <row r="5288" spans="1:29" x14ac:dyDescent="0.25">
      <c r="A5288" s="1">
        <v>42464</v>
      </c>
      <c r="B5288">
        <v>18619810.374000002</v>
      </c>
      <c r="C5288">
        <v>999.77200000000005</v>
      </c>
      <c r="D5288">
        <v>1211.011</v>
      </c>
      <c r="E5288">
        <v>175071867254.39999</v>
      </c>
      <c r="F5288">
        <v>1690.5029999999999</v>
      </c>
      <c r="G5288">
        <v>4148.6419999999998</v>
      </c>
      <c r="H5288">
        <v>55.874000000000002</v>
      </c>
      <c r="I5288">
        <v>1545.8009999999999</v>
      </c>
      <c r="J5288">
        <v>848.303</v>
      </c>
      <c r="K5288">
        <v>960.40300000000002</v>
      </c>
      <c r="L5288">
        <v>5841.9840000000004</v>
      </c>
      <c r="M5288">
        <v>615.29300000000001</v>
      </c>
      <c r="N5288">
        <v>783.226</v>
      </c>
      <c r="O5288">
        <v>533.11900000000003</v>
      </c>
      <c r="P5288">
        <v>602.99199999999996</v>
      </c>
      <c r="Q5288">
        <v>43421.16</v>
      </c>
      <c r="R5288">
        <v>1331.442</v>
      </c>
      <c r="S5288">
        <v>1245.1869999999999</v>
      </c>
      <c r="T5288">
        <v>829.52200000000005</v>
      </c>
      <c r="U5288">
        <v>1488.9369999999999</v>
      </c>
      <c r="V5288">
        <v>1337.7570000000001</v>
      </c>
      <c r="W5288">
        <v>791.75300000000004</v>
      </c>
      <c r="X5288">
        <v>10561.08</v>
      </c>
      <c r="Y5288">
        <v>1026.9269999999999</v>
      </c>
      <c r="Z5288">
        <v>317.72699999999998</v>
      </c>
      <c r="AA5288">
        <v>477.61700000000002</v>
      </c>
      <c r="AB5288">
        <v>1794.096</v>
      </c>
      <c r="AC5288">
        <v>1963.518</v>
      </c>
    </row>
    <row r="5289" spans="1:29" x14ac:dyDescent="0.25">
      <c r="A5289" s="1">
        <v>42465</v>
      </c>
      <c r="B5289">
        <v>18206850.035</v>
      </c>
      <c r="C5289">
        <v>985.17700000000002</v>
      </c>
      <c r="D5289">
        <v>1194.9269999999999</v>
      </c>
      <c r="E5289">
        <v>176132075138.39999</v>
      </c>
      <c r="F5289">
        <v>1685.758</v>
      </c>
      <c r="G5289">
        <v>4111.7529999999997</v>
      </c>
      <c r="H5289">
        <v>55.063000000000002</v>
      </c>
      <c r="I5289">
        <v>1512.0429999999999</v>
      </c>
      <c r="J5289">
        <v>827.14300000000003</v>
      </c>
      <c r="K5289">
        <v>943.45</v>
      </c>
      <c r="L5289">
        <v>5831.6779999999999</v>
      </c>
      <c r="M5289">
        <v>596.97799999999995</v>
      </c>
      <c r="N5289">
        <v>763.43200000000002</v>
      </c>
      <c r="O5289">
        <v>526.41399999999999</v>
      </c>
      <c r="P5289">
        <v>600.65899999999999</v>
      </c>
      <c r="Q5289">
        <v>42919.303</v>
      </c>
      <c r="R5289">
        <v>1312.9449999999999</v>
      </c>
      <c r="S5289">
        <v>1239.231</v>
      </c>
      <c r="T5289">
        <v>823.42399999999998</v>
      </c>
      <c r="U5289">
        <v>1469.2090000000001</v>
      </c>
      <c r="V5289">
        <v>1313.451</v>
      </c>
      <c r="W5289">
        <v>773.89400000000001</v>
      </c>
      <c r="X5289">
        <v>10354.175999999999</v>
      </c>
      <c r="Y5289">
        <v>1019.466</v>
      </c>
      <c r="Z5289">
        <v>317.72699999999998</v>
      </c>
      <c r="AA5289">
        <v>463.28100000000001</v>
      </c>
      <c r="AB5289">
        <v>1772.48</v>
      </c>
      <c r="AC5289">
        <v>1943.713</v>
      </c>
    </row>
    <row r="5290" spans="1:29" x14ac:dyDescent="0.25">
      <c r="A5290" s="1">
        <v>42466</v>
      </c>
      <c r="B5290">
        <v>17898354.392999999</v>
      </c>
      <c r="C5290">
        <v>989.11699999999996</v>
      </c>
      <c r="D5290">
        <v>1195.394</v>
      </c>
      <c r="E5290">
        <v>172701031695.20001</v>
      </c>
      <c r="F5290">
        <v>1691.3620000000001</v>
      </c>
      <c r="G5290">
        <v>4065.3020000000001</v>
      </c>
      <c r="H5290">
        <v>55.292999999999999</v>
      </c>
      <c r="I5290">
        <v>1524.075</v>
      </c>
      <c r="J5290">
        <v>832.48400000000004</v>
      </c>
      <c r="K5290">
        <v>944.35</v>
      </c>
      <c r="L5290">
        <v>5825.76</v>
      </c>
      <c r="M5290">
        <v>602.00900000000001</v>
      </c>
      <c r="N5290">
        <v>763.03700000000003</v>
      </c>
      <c r="O5290">
        <v>529.35500000000002</v>
      </c>
      <c r="P5290">
        <v>600.34299999999996</v>
      </c>
      <c r="Q5290">
        <v>42984.9</v>
      </c>
      <c r="R5290">
        <v>1319.732</v>
      </c>
      <c r="S5290">
        <v>1231.7850000000001</v>
      </c>
      <c r="T5290">
        <v>827.20899999999995</v>
      </c>
      <c r="U5290">
        <v>1473.4749999999999</v>
      </c>
      <c r="V5290">
        <v>1307.867</v>
      </c>
      <c r="W5290">
        <v>774.75699999999995</v>
      </c>
      <c r="X5290">
        <v>10459.868</v>
      </c>
      <c r="Y5290">
        <v>1031.489</v>
      </c>
      <c r="Z5290">
        <v>310.77100000000002</v>
      </c>
      <c r="AA5290">
        <v>463.28100000000001</v>
      </c>
      <c r="AB5290">
        <v>1792.9290000000001</v>
      </c>
      <c r="AC5290">
        <v>1964.941</v>
      </c>
    </row>
    <row r="5291" spans="1:29" x14ac:dyDescent="0.25">
      <c r="A5291" s="1">
        <v>42467</v>
      </c>
      <c r="B5291">
        <v>17489715.506999999</v>
      </c>
      <c r="C5291">
        <v>993.52499999999998</v>
      </c>
      <c r="D5291">
        <v>1185.0740000000001</v>
      </c>
      <c r="E5291">
        <v>174124948772.20001</v>
      </c>
      <c r="F5291">
        <v>1679.337</v>
      </c>
      <c r="G5291">
        <v>4071.9720000000002</v>
      </c>
      <c r="H5291">
        <v>55.448999999999998</v>
      </c>
      <c r="I5291">
        <v>1510.924</v>
      </c>
      <c r="J5291">
        <v>821.90899999999999</v>
      </c>
      <c r="K5291">
        <v>936.46900000000005</v>
      </c>
      <c r="L5291">
        <v>5844.5780000000004</v>
      </c>
      <c r="M5291">
        <v>586.428</v>
      </c>
      <c r="N5291">
        <v>765.72199999999998</v>
      </c>
      <c r="O5291">
        <v>529.58699999999999</v>
      </c>
      <c r="P5291">
        <v>602.62199999999996</v>
      </c>
      <c r="Q5291">
        <v>42785.574000000001</v>
      </c>
      <c r="R5291">
        <v>1311.559</v>
      </c>
      <c r="S5291">
        <v>1239.808</v>
      </c>
      <c r="T5291">
        <v>825.71900000000005</v>
      </c>
      <c r="U5291">
        <v>1473.395</v>
      </c>
      <c r="V5291">
        <v>1309.4739999999999</v>
      </c>
      <c r="W5291">
        <v>764.85799999999995</v>
      </c>
      <c r="X5291">
        <v>10305.174999999999</v>
      </c>
      <c r="Y5291">
        <v>1030.2860000000001</v>
      </c>
      <c r="Z5291">
        <v>310.02</v>
      </c>
      <c r="AA5291">
        <v>456.86399999999998</v>
      </c>
      <c r="AB5291">
        <v>1785.1969999999999</v>
      </c>
      <c r="AC5291">
        <v>1941.3579999999999</v>
      </c>
    </row>
    <row r="5292" spans="1:29" x14ac:dyDescent="0.25">
      <c r="A5292" s="1">
        <v>42468</v>
      </c>
      <c r="B5292">
        <v>17852700.456</v>
      </c>
      <c r="C5292">
        <v>987.89400000000001</v>
      </c>
      <c r="D5292">
        <v>1189.05</v>
      </c>
      <c r="E5292">
        <v>180362256207.89999</v>
      </c>
      <c r="F5292">
        <v>1696.018</v>
      </c>
      <c r="G5292">
        <v>4114.9129999999996</v>
      </c>
      <c r="H5292">
        <v>55.634999999999998</v>
      </c>
      <c r="I5292">
        <v>1530.865</v>
      </c>
      <c r="J5292">
        <v>830.10400000000004</v>
      </c>
      <c r="K5292">
        <v>936.88800000000003</v>
      </c>
      <c r="L5292">
        <v>5795.9830000000002</v>
      </c>
      <c r="M5292">
        <v>611.31899999999996</v>
      </c>
      <c r="N5292">
        <v>774.59100000000001</v>
      </c>
      <c r="O5292">
        <v>528.42499999999995</v>
      </c>
      <c r="P5292">
        <v>600.90200000000004</v>
      </c>
      <c r="Q5292">
        <v>42642.322999999997</v>
      </c>
      <c r="R5292">
        <v>1320.9649999999999</v>
      </c>
      <c r="S5292">
        <v>1243.729</v>
      </c>
      <c r="T5292">
        <v>840.25900000000001</v>
      </c>
      <c r="U5292">
        <v>1471.1320000000001</v>
      </c>
      <c r="V5292">
        <v>1323.3420000000001</v>
      </c>
      <c r="W5292">
        <v>777.61</v>
      </c>
      <c r="X5292">
        <v>10574.739</v>
      </c>
      <c r="Y5292">
        <v>1037.7529999999999</v>
      </c>
      <c r="Z5292">
        <v>312.56599999999997</v>
      </c>
      <c r="AA5292">
        <v>462.834</v>
      </c>
      <c r="AB5292">
        <v>1804.954</v>
      </c>
      <c r="AC5292">
        <v>1946.7160000000001</v>
      </c>
    </row>
    <row r="5293" spans="1:29" x14ac:dyDescent="0.25">
      <c r="A5293" s="1">
        <v>42471</v>
      </c>
      <c r="B5293">
        <v>17762870.250999998</v>
      </c>
      <c r="C5293">
        <v>986.66300000000001</v>
      </c>
      <c r="D5293">
        <v>1186.4110000000001</v>
      </c>
      <c r="E5293">
        <v>179838756641.89999</v>
      </c>
      <c r="F5293">
        <v>1697.0709999999999</v>
      </c>
      <c r="G5293">
        <v>4112.1549999999997</v>
      </c>
      <c r="H5293">
        <v>56.040999999999997</v>
      </c>
      <c r="I5293">
        <v>1535.4690000000001</v>
      </c>
      <c r="J5293">
        <v>834.67600000000004</v>
      </c>
      <c r="K5293">
        <v>949.66</v>
      </c>
      <c r="L5293">
        <v>5696.8530000000001</v>
      </c>
      <c r="M5293">
        <v>618.58399999999995</v>
      </c>
      <c r="N5293">
        <v>768.96799999999996</v>
      </c>
      <c r="O5293">
        <v>529.05399999999997</v>
      </c>
      <c r="P5293">
        <v>599.59799999999996</v>
      </c>
      <c r="Q5293">
        <v>42567.832999999999</v>
      </c>
      <c r="R5293">
        <v>1325.116</v>
      </c>
      <c r="S5293">
        <v>1252.6379999999999</v>
      </c>
      <c r="T5293">
        <v>852.15099999999995</v>
      </c>
      <c r="U5293">
        <v>1471.28</v>
      </c>
      <c r="V5293">
        <v>1321.913</v>
      </c>
      <c r="W5293">
        <v>784.14599999999996</v>
      </c>
      <c r="X5293">
        <v>10601.846</v>
      </c>
      <c r="Y5293">
        <v>1029.7180000000001</v>
      </c>
      <c r="Z5293">
        <v>313.85300000000001</v>
      </c>
      <c r="AA5293">
        <v>461.49400000000003</v>
      </c>
      <c r="AB5293">
        <v>1803.9169999999999</v>
      </c>
      <c r="AC5293">
        <v>1941.018</v>
      </c>
    </row>
    <row r="5294" spans="1:29" x14ac:dyDescent="0.25">
      <c r="A5294" s="1">
        <v>42472</v>
      </c>
      <c r="B5294">
        <v>18508012.557</v>
      </c>
      <c r="C5294">
        <v>996.87099999999998</v>
      </c>
      <c r="D5294">
        <v>1188.3420000000001</v>
      </c>
      <c r="E5294">
        <v>186208537782.89999</v>
      </c>
      <c r="F5294">
        <v>1719.7329999999999</v>
      </c>
      <c r="G5294">
        <v>4144.2489999999998</v>
      </c>
      <c r="H5294">
        <v>56.287999999999997</v>
      </c>
      <c r="I5294">
        <v>1547.425</v>
      </c>
      <c r="J5294">
        <v>840.42200000000003</v>
      </c>
      <c r="K5294">
        <v>956.37199999999996</v>
      </c>
      <c r="L5294">
        <v>5753.7619999999997</v>
      </c>
      <c r="M5294">
        <v>607.827</v>
      </c>
      <c r="N5294">
        <v>781.88499999999999</v>
      </c>
      <c r="O5294">
        <v>532.81299999999999</v>
      </c>
      <c r="P5294">
        <v>599.875</v>
      </c>
      <c r="Q5294">
        <v>42939.463000000003</v>
      </c>
      <c r="R5294">
        <v>1331.126</v>
      </c>
      <c r="S5294">
        <v>1255.3240000000001</v>
      </c>
      <c r="T5294">
        <v>856.01099999999997</v>
      </c>
      <c r="U5294">
        <v>1474.5820000000001</v>
      </c>
      <c r="V5294">
        <v>1339.799</v>
      </c>
      <c r="W5294">
        <v>789.14800000000002</v>
      </c>
      <c r="X5294">
        <v>10576.4</v>
      </c>
      <c r="Y5294">
        <v>1034.4780000000001</v>
      </c>
      <c r="Z5294">
        <v>313.20999999999998</v>
      </c>
      <c r="AA5294">
        <v>467.81400000000002</v>
      </c>
      <c r="AB5294">
        <v>1816.777</v>
      </c>
      <c r="AC5294">
        <v>1959.4639999999999</v>
      </c>
    </row>
    <row r="5295" spans="1:29" x14ac:dyDescent="0.25">
      <c r="A5295" s="1">
        <v>42473</v>
      </c>
      <c r="B5295">
        <v>19408540.366999999</v>
      </c>
      <c r="C5295">
        <v>1014.533</v>
      </c>
      <c r="D5295">
        <v>1210.097</v>
      </c>
      <c r="E5295">
        <v>190048958771.89999</v>
      </c>
      <c r="F5295">
        <v>1732.326</v>
      </c>
      <c r="G5295">
        <v>4149.5820000000003</v>
      </c>
      <c r="H5295">
        <v>58.116</v>
      </c>
      <c r="I5295">
        <v>1595.413</v>
      </c>
      <c r="J5295">
        <v>862.30799999999999</v>
      </c>
      <c r="K5295">
        <v>970.60199999999998</v>
      </c>
      <c r="L5295">
        <v>5782.3940000000002</v>
      </c>
      <c r="M5295">
        <v>633.48900000000003</v>
      </c>
      <c r="N5295">
        <v>802.64400000000001</v>
      </c>
      <c r="O5295">
        <v>532.81299999999999</v>
      </c>
      <c r="P5295">
        <v>602.22</v>
      </c>
      <c r="Q5295">
        <v>43242.813999999998</v>
      </c>
      <c r="R5295">
        <v>1359.643</v>
      </c>
      <c r="S5295">
        <v>1263.1780000000001</v>
      </c>
      <c r="T5295">
        <v>871.65</v>
      </c>
      <c r="U5295">
        <v>1515.134</v>
      </c>
      <c r="V5295">
        <v>1359.451</v>
      </c>
      <c r="W5295">
        <v>816.72799999999995</v>
      </c>
      <c r="X5295">
        <v>10790.93</v>
      </c>
      <c r="Y5295">
        <v>1052.578</v>
      </c>
      <c r="Z5295">
        <v>318.21300000000002</v>
      </c>
      <c r="AA5295">
        <v>467.81400000000002</v>
      </c>
      <c r="AB5295">
        <v>1852.43</v>
      </c>
      <c r="AC5295">
        <v>1979.816</v>
      </c>
    </row>
    <row r="5296" spans="1:29" x14ac:dyDescent="0.25">
      <c r="A5296" s="1">
        <v>42474</v>
      </c>
      <c r="B5296">
        <v>19518848.375999998</v>
      </c>
      <c r="C5296">
        <v>1028.432</v>
      </c>
      <c r="D5296">
        <v>1222.365</v>
      </c>
      <c r="E5296">
        <v>187399002473.79999</v>
      </c>
      <c r="F5296">
        <v>1733.7639999999999</v>
      </c>
      <c r="G5296">
        <v>4141.9759999999997</v>
      </c>
      <c r="H5296">
        <v>58.363</v>
      </c>
      <c r="I5296">
        <v>1600.9939999999999</v>
      </c>
      <c r="J5296">
        <v>867.52599999999995</v>
      </c>
      <c r="K5296">
        <v>970.60199999999998</v>
      </c>
      <c r="L5296">
        <v>5718.1469999999999</v>
      </c>
      <c r="M5296">
        <v>639.51099999999997</v>
      </c>
      <c r="N5296">
        <v>826.79300000000001</v>
      </c>
      <c r="O5296">
        <v>543.52700000000004</v>
      </c>
      <c r="P5296">
        <v>602.39200000000005</v>
      </c>
      <c r="Q5296">
        <v>43212.466</v>
      </c>
      <c r="R5296">
        <v>1363.6980000000001</v>
      </c>
      <c r="S5296">
        <v>1265.3910000000001</v>
      </c>
      <c r="T5296">
        <v>859.726</v>
      </c>
      <c r="U5296">
        <v>1526.6320000000001</v>
      </c>
      <c r="V5296">
        <v>1357.5250000000001</v>
      </c>
      <c r="W5296">
        <v>821.18899999999996</v>
      </c>
      <c r="X5296">
        <v>10723.039000000001</v>
      </c>
      <c r="Y5296">
        <v>1062.9369999999999</v>
      </c>
      <c r="Z5296">
        <v>318.48</v>
      </c>
      <c r="AA5296">
        <v>467.81400000000002</v>
      </c>
      <c r="AB5296">
        <v>1853.154</v>
      </c>
      <c r="AC5296">
        <v>1979.74</v>
      </c>
    </row>
    <row r="5297" spans="1:29" x14ac:dyDescent="0.25">
      <c r="A5297" s="1">
        <v>42475</v>
      </c>
      <c r="B5297">
        <v>19594109.293000001</v>
      </c>
      <c r="C5297">
        <v>1035.78</v>
      </c>
      <c r="D5297">
        <v>1233.356</v>
      </c>
      <c r="E5297">
        <v>190383787672.89999</v>
      </c>
      <c r="F5297">
        <v>1728.2460000000001</v>
      </c>
      <c r="G5297">
        <v>4151.0050000000001</v>
      </c>
      <c r="H5297">
        <v>58.279000000000003</v>
      </c>
      <c r="I5297">
        <v>1595.1949999999999</v>
      </c>
      <c r="J5297">
        <v>863.93799999999999</v>
      </c>
      <c r="K5297">
        <v>970.60199999999998</v>
      </c>
      <c r="L5297">
        <v>5762.7709999999997</v>
      </c>
      <c r="M5297">
        <v>636.97199999999998</v>
      </c>
      <c r="N5297">
        <v>820.40200000000004</v>
      </c>
      <c r="O5297">
        <v>543.16999999999996</v>
      </c>
      <c r="P5297">
        <v>604.23199999999997</v>
      </c>
      <c r="Q5297">
        <v>43314.614000000001</v>
      </c>
      <c r="R5297">
        <v>1361.9259999999999</v>
      </c>
      <c r="S5297">
        <v>1259.3720000000001</v>
      </c>
      <c r="T5297">
        <v>853.41600000000005</v>
      </c>
      <c r="U5297">
        <v>1533.0060000000001</v>
      </c>
      <c r="V5297">
        <v>1359.164</v>
      </c>
      <c r="W5297">
        <v>820.74699999999996</v>
      </c>
      <c r="X5297">
        <v>10691.833000000001</v>
      </c>
      <c r="Y5297">
        <v>1061.739</v>
      </c>
      <c r="Z5297">
        <v>319.28699999999998</v>
      </c>
      <c r="AA5297">
        <v>467.81400000000002</v>
      </c>
      <c r="AB5297">
        <v>1847.277</v>
      </c>
      <c r="AC5297">
        <v>1978.05</v>
      </c>
    </row>
    <row r="5298" spans="1:29" x14ac:dyDescent="0.25">
      <c r="A5298" s="1">
        <v>42478</v>
      </c>
      <c r="B5298">
        <v>19814953.397</v>
      </c>
      <c r="C5298">
        <v>1030.6410000000001</v>
      </c>
      <c r="D5298">
        <v>1236.0920000000001</v>
      </c>
      <c r="E5298">
        <v>189190750739.5</v>
      </c>
      <c r="F5298">
        <v>1738.143</v>
      </c>
      <c r="G5298">
        <v>4154.5249999999996</v>
      </c>
      <c r="H5298">
        <v>57.826999999999998</v>
      </c>
      <c r="I5298">
        <v>1598.519</v>
      </c>
      <c r="J5298">
        <v>869.48800000000006</v>
      </c>
      <c r="K5298">
        <v>981.91499999999996</v>
      </c>
      <c r="L5298">
        <v>5827.768</v>
      </c>
      <c r="M5298">
        <v>639.45399999999995</v>
      </c>
      <c r="N5298">
        <v>793.95100000000002</v>
      </c>
      <c r="O5298">
        <v>542.48099999999999</v>
      </c>
      <c r="P5298">
        <v>600.25</v>
      </c>
      <c r="Q5298">
        <v>42749.529000000002</v>
      </c>
      <c r="R5298">
        <v>1363.502</v>
      </c>
      <c r="S5298">
        <v>1245.0219999999999</v>
      </c>
      <c r="T5298">
        <v>844.51900000000001</v>
      </c>
      <c r="U5298">
        <v>1530.2619999999999</v>
      </c>
      <c r="V5298">
        <v>1359.404</v>
      </c>
      <c r="W5298">
        <v>823.55899999999997</v>
      </c>
      <c r="X5298">
        <v>10691.029</v>
      </c>
      <c r="Y5298">
        <v>1065.3040000000001</v>
      </c>
      <c r="Z5298">
        <v>317.77199999999999</v>
      </c>
      <c r="AA5298">
        <v>473.60199999999998</v>
      </c>
      <c r="AB5298">
        <v>1850.2809999999999</v>
      </c>
      <c r="AC5298">
        <v>1990.796</v>
      </c>
    </row>
    <row r="5299" spans="1:29" x14ac:dyDescent="0.25">
      <c r="A5299" s="1">
        <v>42479</v>
      </c>
      <c r="B5299">
        <v>20656716.353</v>
      </c>
      <c r="C5299">
        <v>1042.03</v>
      </c>
      <c r="D5299">
        <v>1257.5540000000001</v>
      </c>
      <c r="E5299">
        <v>191703193839.10001</v>
      </c>
      <c r="F5299">
        <v>1756.6990000000001</v>
      </c>
      <c r="G5299">
        <v>4186.0439999999999</v>
      </c>
      <c r="H5299">
        <v>58.369</v>
      </c>
      <c r="I5299">
        <v>1619.5609999999999</v>
      </c>
      <c r="J5299">
        <v>888.36099999999999</v>
      </c>
      <c r="K5299">
        <v>981.91499999999996</v>
      </c>
      <c r="L5299">
        <v>5837.27</v>
      </c>
      <c r="M5299">
        <v>642.76599999999996</v>
      </c>
      <c r="N5299">
        <v>820.95299999999997</v>
      </c>
      <c r="O5299">
        <v>541.52499999999998</v>
      </c>
      <c r="P5299">
        <v>598.197</v>
      </c>
      <c r="Q5299">
        <v>43510.394</v>
      </c>
      <c r="R5299">
        <v>1382.674</v>
      </c>
      <c r="S5299">
        <v>1238.8430000000001</v>
      </c>
      <c r="T5299">
        <v>866.27099999999996</v>
      </c>
      <c r="U5299">
        <v>1548.7339999999999</v>
      </c>
      <c r="V5299">
        <v>1360.345</v>
      </c>
      <c r="W5299">
        <v>832.27499999999998</v>
      </c>
      <c r="X5299">
        <v>10931.611999999999</v>
      </c>
      <c r="Y5299">
        <v>1079.646</v>
      </c>
      <c r="Z5299">
        <v>315.82100000000003</v>
      </c>
      <c r="AA5299">
        <v>480.55399999999997</v>
      </c>
      <c r="AB5299">
        <v>1867.2860000000001</v>
      </c>
      <c r="AC5299">
        <v>1996.6480000000001</v>
      </c>
    </row>
    <row r="5300" spans="1:29" x14ac:dyDescent="0.25">
      <c r="A5300" s="1">
        <v>42480</v>
      </c>
      <c r="B5300">
        <v>20780912.938000001</v>
      </c>
      <c r="C5300">
        <v>1047.624</v>
      </c>
      <c r="D5300">
        <v>1261.1679999999999</v>
      </c>
      <c r="E5300">
        <v>191446022064.79999</v>
      </c>
      <c r="F5300">
        <v>1764.4059999999999</v>
      </c>
      <c r="G5300">
        <v>4180.9759999999997</v>
      </c>
      <c r="H5300">
        <v>57.63</v>
      </c>
      <c r="I5300">
        <v>1628.61</v>
      </c>
      <c r="J5300">
        <v>894.45500000000004</v>
      </c>
      <c r="K5300">
        <v>979.476</v>
      </c>
      <c r="L5300">
        <v>5849.4440000000004</v>
      </c>
      <c r="M5300">
        <v>650.649</v>
      </c>
      <c r="N5300">
        <v>823.15899999999999</v>
      </c>
      <c r="O5300">
        <v>540.31399999999996</v>
      </c>
      <c r="P5300">
        <v>597.71699999999998</v>
      </c>
      <c r="Q5300">
        <v>43396.658000000003</v>
      </c>
      <c r="R5300">
        <v>1378.575</v>
      </c>
      <c r="S5300">
        <v>1236.761</v>
      </c>
      <c r="T5300">
        <v>880.27300000000002</v>
      </c>
      <c r="U5300">
        <v>1548.66</v>
      </c>
      <c r="V5300">
        <v>1368.0509999999999</v>
      </c>
      <c r="W5300">
        <v>850.95100000000002</v>
      </c>
      <c r="X5300">
        <v>10991.657999999999</v>
      </c>
      <c r="Y5300">
        <v>1084.0920000000001</v>
      </c>
      <c r="Z5300">
        <v>311.11099999999999</v>
      </c>
      <c r="AA5300">
        <v>479.87299999999999</v>
      </c>
      <c r="AB5300">
        <v>1869.4469999999999</v>
      </c>
      <c r="AC5300">
        <v>1998.3790000000001</v>
      </c>
    </row>
    <row r="5301" spans="1:29" x14ac:dyDescent="0.25">
      <c r="A5301" s="1">
        <v>42481</v>
      </c>
      <c r="B5301">
        <v>20838891.537</v>
      </c>
      <c r="C5301">
        <v>1060.1679999999999</v>
      </c>
      <c r="D5301">
        <v>1248.6659999999999</v>
      </c>
      <c r="E5301">
        <v>191446022064.79999</v>
      </c>
      <c r="F5301">
        <v>1760.5519999999999</v>
      </c>
      <c r="G5301">
        <v>4178.7060000000001</v>
      </c>
      <c r="H5301">
        <v>58.381</v>
      </c>
      <c r="I5301">
        <v>1626.393</v>
      </c>
      <c r="J5301">
        <v>894.48400000000004</v>
      </c>
      <c r="K5301">
        <v>977.32500000000005</v>
      </c>
      <c r="L5301">
        <v>5879.1970000000001</v>
      </c>
      <c r="M5301">
        <v>654.02099999999996</v>
      </c>
      <c r="N5301">
        <v>841.19</v>
      </c>
      <c r="O5301">
        <v>544.93899999999996</v>
      </c>
      <c r="P5301">
        <v>602.846</v>
      </c>
      <c r="Q5301">
        <v>43346.038999999997</v>
      </c>
      <c r="R5301">
        <v>1368.364</v>
      </c>
      <c r="S5301">
        <v>1246.23</v>
      </c>
      <c r="T5301">
        <v>875.21100000000001</v>
      </c>
      <c r="U5301">
        <v>1553.954</v>
      </c>
      <c r="V5301">
        <v>1362.4649999999999</v>
      </c>
      <c r="W5301">
        <v>857.62400000000002</v>
      </c>
      <c r="X5301">
        <v>10885.17</v>
      </c>
      <c r="Y5301">
        <v>1079.579</v>
      </c>
      <c r="Z5301">
        <v>313.81400000000002</v>
      </c>
      <c r="AA5301">
        <v>484.71800000000002</v>
      </c>
      <c r="AB5301">
        <v>1861.5550000000001</v>
      </c>
      <c r="AC5301">
        <v>1988.739</v>
      </c>
    </row>
    <row r="5302" spans="1:29" x14ac:dyDescent="0.25">
      <c r="A5302" s="1">
        <v>42482</v>
      </c>
      <c r="B5302">
        <v>20322500.567000002</v>
      </c>
      <c r="C5302">
        <v>1053.4659999999999</v>
      </c>
      <c r="D5302">
        <v>1245.3920000000001</v>
      </c>
      <c r="E5302">
        <v>189261994403.79999</v>
      </c>
      <c r="F5302">
        <v>1760.857</v>
      </c>
      <c r="G5302">
        <v>4137.9920000000002</v>
      </c>
      <c r="H5302">
        <v>57.783000000000001</v>
      </c>
      <c r="I5302">
        <v>1622.242</v>
      </c>
      <c r="J5302">
        <v>889.53099999999995</v>
      </c>
      <c r="K5302">
        <v>974.80399999999997</v>
      </c>
      <c r="L5302">
        <v>5888.8559999999998</v>
      </c>
      <c r="M5302">
        <v>651.69299999999998</v>
      </c>
      <c r="N5302">
        <v>850.62</v>
      </c>
      <c r="O5302">
        <v>542.65599999999995</v>
      </c>
      <c r="P5302">
        <v>600.85799999999995</v>
      </c>
      <c r="Q5302">
        <v>43383.25</v>
      </c>
      <c r="R5302">
        <v>1361.777</v>
      </c>
      <c r="S5302">
        <v>1246.4159999999999</v>
      </c>
      <c r="T5302">
        <v>881.79899999999998</v>
      </c>
      <c r="U5302">
        <v>1542.154</v>
      </c>
      <c r="V5302">
        <v>1342.915</v>
      </c>
      <c r="W5302">
        <v>860.72900000000004</v>
      </c>
      <c r="X5302">
        <v>10786.878000000001</v>
      </c>
      <c r="Y5302">
        <v>1073.5319999999999</v>
      </c>
      <c r="Z5302">
        <v>313.28699999999998</v>
      </c>
      <c r="AA5302">
        <v>478.71199999999999</v>
      </c>
      <c r="AB5302">
        <v>1841.018</v>
      </c>
      <c r="AC5302">
        <v>1989.46</v>
      </c>
    </row>
    <row r="5303" spans="1:29" x14ac:dyDescent="0.25">
      <c r="A5303" s="1">
        <v>42485</v>
      </c>
      <c r="B5303">
        <v>19711980.754999999</v>
      </c>
      <c r="C5303">
        <v>1053.4659999999999</v>
      </c>
      <c r="D5303">
        <v>1245.3530000000001</v>
      </c>
      <c r="E5303">
        <v>185558044553.20001</v>
      </c>
      <c r="F5303">
        <v>1750.8510000000001</v>
      </c>
      <c r="G5303">
        <v>4121.4849999999997</v>
      </c>
      <c r="H5303">
        <v>57.072000000000003</v>
      </c>
      <c r="I5303">
        <v>1614.569</v>
      </c>
      <c r="J5303">
        <v>883.06700000000001</v>
      </c>
      <c r="K5303">
        <v>969.01300000000003</v>
      </c>
      <c r="L5303">
        <v>5847.1779999999999</v>
      </c>
      <c r="M5303">
        <v>641.27599999999995</v>
      </c>
      <c r="N5303">
        <v>847.95100000000002</v>
      </c>
      <c r="O5303">
        <v>542.48699999999997</v>
      </c>
      <c r="P5303">
        <v>599.77800000000002</v>
      </c>
      <c r="Q5303">
        <v>43357.781000000003</v>
      </c>
      <c r="R5303">
        <v>1350.442</v>
      </c>
      <c r="S5303">
        <v>1245.509</v>
      </c>
      <c r="T5303">
        <v>876.74</v>
      </c>
      <c r="U5303">
        <v>1518.875</v>
      </c>
      <c r="V5303">
        <v>1344.8910000000001</v>
      </c>
      <c r="W5303">
        <v>851.178</v>
      </c>
      <c r="X5303">
        <v>10740.221</v>
      </c>
      <c r="Y5303">
        <v>1069.8030000000001</v>
      </c>
      <c r="Z5303">
        <v>314.21600000000001</v>
      </c>
      <c r="AA5303">
        <v>476.99400000000003</v>
      </c>
      <c r="AB5303">
        <v>1826.1790000000001</v>
      </c>
      <c r="AC5303">
        <v>1985.8980000000001</v>
      </c>
    </row>
    <row r="5304" spans="1:29" x14ac:dyDescent="0.25">
      <c r="A5304" s="1">
        <v>42486</v>
      </c>
      <c r="B5304">
        <v>20009129.664000001</v>
      </c>
      <c r="C5304">
        <v>1050.749</v>
      </c>
      <c r="D5304">
        <v>1237.204</v>
      </c>
      <c r="E5304">
        <v>189840698426.60001</v>
      </c>
      <c r="F5304">
        <v>1751.9349999999999</v>
      </c>
      <c r="G5304">
        <v>4121.4570000000003</v>
      </c>
      <c r="H5304">
        <v>57.154000000000003</v>
      </c>
      <c r="I5304">
        <v>1611.143</v>
      </c>
      <c r="J5304">
        <v>880.66700000000003</v>
      </c>
      <c r="K5304">
        <v>979.65599999999995</v>
      </c>
      <c r="L5304">
        <v>5742.366</v>
      </c>
      <c r="M5304">
        <v>650.24</v>
      </c>
      <c r="N5304">
        <v>842.00699999999995</v>
      </c>
      <c r="O5304">
        <v>544.21400000000006</v>
      </c>
      <c r="P5304">
        <v>591.93200000000002</v>
      </c>
      <c r="Q5304">
        <v>43194.294000000002</v>
      </c>
      <c r="R5304">
        <v>1353.3430000000001</v>
      </c>
      <c r="S5304">
        <v>1238.5930000000001</v>
      </c>
      <c r="T5304">
        <v>870.30799999999999</v>
      </c>
      <c r="U5304">
        <v>1515.492</v>
      </c>
      <c r="V5304">
        <v>1349.78</v>
      </c>
      <c r="W5304">
        <v>866.78899999999999</v>
      </c>
      <c r="X5304">
        <v>10742.775</v>
      </c>
      <c r="Y5304">
        <v>1069.5640000000001</v>
      </c>
      <c r="Z5304">
        <v>315.14600000000002</v>
      </c>
      <c r="AA5304">
        <v>481.786</v>
      </c>
      <c r="AB5304">
        <v>1831.4169999999999</v>
      </c>
      <c r="AC5304">
        <v>1989.9470000000001</v>
      </c>
    </row>
    <row r="5305" spans="1:29" x14ac:dyDescent="0.25">
      <c r="A5305" s="1">
        <v>42487</v>
      </c>
      <c r="B5305">
        <v>19992174.77</v>
      </c>
      <c r="C5305">
        <v>1042.5</v>
      </c>
      <c r="D5305">
        <v>1239.307</v>
      </c>
      <c r="E5305">
        <v>194703068352.89999</v>
      </c>
      <c r="F5305">
        <v>1761.037</v>
      </c>
      <c r="G5305">
        <v>4154.1310000000003</v>
      </c>
      <c r="H5305">
        <v>57.011000000000003</v>
      </c>
      <c r="I5305">
        <v>1620.4280000000001</v>
      </c>
      <c r="J5305">
        <v>884.31</v>
      </c>
      <c r="K5305">
        <v>982.93399999999997</v>
      </c>
      <c r="L5305">
        <v>5744.3280000000004</v>
      </c>
      <c r="M5305">
        <v>652.25800000000004</v>
      </c>
      <c r="N5305">
        <v>836.15599999999995</v>
      </c>
      <c r="O5305">
        <v>543.49699999999996</v>
      </c>
      <c r="P5305">
        <v>592.02200000000005</v>
      </c>
      <c r="Q5305">
        <v>43764.612000000001</v>
      </c>
      <c r="R5305">
        <v>1353.569</v>
      </c>
      <c r="S5305">
        <v>1234.1610000000001</v>
      </c>
      <c r="T5305">
        <v>865.80700000000002</v>
      </c>
      <c r="U5305">
        <v>1502.01</v>
      </c>
      <c r="V5305">
        <v>1349.78</v>
      </c>
      <c r="W5305">
        <v>871.69500000000005</v>
      </c>
      <c r="X5305">
        <v>10723.334999999999</v>
      </c>
      <c r="Y5305">
        <v>1072.0809999999999</v>
      </c>
      <c r="Z5305">
        <v>314.09100000000001</v>
      </c>
      <c r="AA5305">
        <v>479.44099999999997</v>
      </c>
      <c r="AB5305">
        <v>1840.9829999999999</v>
      </c>
      <c r="AC5305">
        <v>1992.931</v>
      </c>
    </row>
    <row r="5306" spans="1:29" x14ac:dyDescent="0.25">
      <c r="A5306" s="1">
        <v>42488</v>
      </c>
      <c r="B5306">
        <v>20038243.969999999</v>
      </c>
      <c r="C5306">
        <v>1050.079</v>
      </c>
      <c r="D5306">
        <v>1235.9970000000001</v>
      </c>
      <c r="E5306">
        <v>193969279895.60001</v>
      </c>
      <c r="F5306">
        <v>1759.607</v>
      </c>
      <c r="G5306">
        <v>4203.7079999999996</v>
      </c>
      <c r="H5306">
        <v>57.069000000000003</v>
      </c>
      <c r="I5306">
        <v>1619.0540000000001</v>
      </c>
      <c r="J5306">
        <v>884.44399999999996</v>
      </c>
      <c r="K5306">
        <v>965.96900000000005</v>
      </c>
      <c r="L5306">
        <v>5723.3</v>
      </c>
      <c r="M5306">
        <v>660.71</v>
      </c>
      <c r="N5306">
        <v>808.14099999999996</v>
      </c>
      <c r="O5306">
        <v>536.91200000000003</v>
      </c>
      <c r="P5306">
        <v>586.86300000000006</v>
      </c>
      <c r="Q5306">
        <v>43122.775000000001</v>
      </c>
      <c r="R5306">
        <v>1354.529</v>
      </c>
      <c r="S5306">
        <v>1231.5640000000001</v>
      </c>
      <c r="T5306">
        <v>882.01400000000001</v>
      </c>
      <c r="U5306">
        <v>1495.62</v>
      </c>
      <c r="V5306">
        <v>1358.0119999999999</v>
      </c>
      <c r="W5306">
        <v>864.69100000000003</v>
      </c>
      <c r="X5306">
        <v>10756.609</v>
      </c>
      <c r="Y5306">
        <v>1072.0519999999999</v>
      </c>
      <c r="Z5306">
        <v>309.78699999999998</v>
      </c>
      <c r="AA5306">
        <v>474.096</v>
      </c>
      <c r="AB5306">
        <v>1841.548</v>
      </c>
      <c r="AC5306">
        <v>1974.558</v>
      </c>
    </row>
    <row r="5307" spans="1:29" x14ac:dyDescent="0.25">
      <c r="A5307" s="1">
        <v>42489</v>
      </c>
      <c r="B5307">
        <v>19642817.857999999</v>
      </c>
      <c r="C5307">
        <v>1056.078</v>
      </c>
      <c r="D5307">
        <v>1197.78</v>
      </c>
      <c r="E5307">
        <v>192404037955</v>
      </c>
      <c r="F5307">
        <v>1766.17</v>
      </c>
      <c r="G5307">
        <v>4173.2280000000001</v>
      </c>
      <c r="H5307">
        <v>56.451999999999998</v>
      </c>
      <c r="I5307">
        <v>1577.2739999999999</v>
      </c>
      <c r="J5307">
        <v>861.21</v>
      </c>
      <c r="K5307">
        <v>964.57399999999996</v>
      </c>
      <c r="L5307">
        <v>5704.5150000000003</v>
      </c>
      <c r="M5307">
        <v>647.49099999999999</v>
      </c>
      <c r="N5307">
        <v>808.14099999999996</v>
      </c>
      <c r="O5307">
        <v>534.25199999999995</v>
      </c>
      <c r="P5307">
        <v>585.55999999999995</v>
      </c>
      <c r="Q5307">
        <v>43375.945</v>
      </c>
      <c r="R5307">
        <v>1323.606</v>
      </c>
      <c r="S5307">
        <v>1231.934</v>
      </c>
      <c r="T5307">
        <v>875.34799999999996</v>
      </c>
      <c r="U5307">
        <v>1484.607</v>
      </c>
      <c r="V5307">
        <v>1347.433</v>
      </c>
      <c r="W5307">
        <v>839.83699999999999</v>
      </c>
      <c r="X5307">
        <v>10513.348</v>
      </c>
      <c r="Y5307">
        <v>1054.4459999999999</v>
      </c>
      <c r="Z5307">
        <v>305.94900000000001</v>
      </c>
      <c r="AA5307">
        <v>477.30700000000002</v>
      </c>
      <c r="AB5307">
        <v>1818.0609999999999</v>
      </c>
      <c r="AC5307">
        <v>1964.634</v>
      </c>
    </row>
    <row r="5308" spans="1:29" x14ac:dyDescent="0.25">
      <c r="A5308" s="1">
        <v>42492</v>
      </c>
      <c r="B5308">
        <v>19802943.352000002</v>
      </c>
      <c r="C5308">
        <v>1051.6300000000001</v>
      </c>
      <c r="D5308">
        <v>1205.4359999999999</v>
      </c>
      <c r="E5308">
        <v>191008251802.70001</v>
      </c>
      <c r="F5308">
        <v>1754.4349999999999</v>
      </c>
      <c r="G5308">
        <v>4164.6629999999996</v>
      </c>
      <c r="H5308">
        <v>56.298999999999999</v>
      </c>
      <c r="I5308">
        <v>1582.44</v>
      </c>
      <c r="J5308">
        <v>863.29700000000003</v>
      </c>
      <c r="K5308">
        <v>965.29899999999998</v>
      </c>
      <c r="L5308">
        <v>5648.9250000000002</v>
      </c>
      <c r="M5308">
        <v>641.36599999999999</v>
      </c>
      <c r="N5308">
        <v>782.82799999999997</v>
      </c>
      <c r="O5308">
        <v>530.71900000000005</v>
      </c>
      <c r="P5308">
        <v>585.55999999999995</v>
      </c>
      <c r="Q5308">
        <v>43256.748</v>
      </c>
      <c r="R5308">
        <v>1328.819</v>
      </c>
      <c r="S5308">
        <v>1213.106</v>
      </c>
      <c r="T5308">
        <v>875.00900000000001</v>
      </c>
      <c r="U5308">
        <v>1484.607</v>
      </c>
      <c r="V5308">
        <v>1347.433</v>
      </c>
      <c r="W5308">
        <v>838.95699999999999</v>
      </c>
      <c r="X5308">
        <v>10453.793</v>
      </c>
      <c r="Y5308">
        <v>1057.431</v>
      </c>
      <c r="Z5308">
        <v>305.94900000000001</v>
      </c>
      <c r="AA5308">
        <v>477.30700000000002</v>
      </c>
      <c r="AB5308">
        <v>1818.0609999999999</v>
      </c>
      <c r="AC5308">
        <v>1980.153</v>
      </c>
    </row>
    <row r="5309" spans="1:29" x14ac:dyDescent="0.25">
      <c r="A5309" s="1">
        <v>42493</v>
      </c>
      <c r="B5309">
        <v>19168621.276999999</v>
      </c>
      <c r="C5309">
        <v>1074.5</v>
      </c>
      <c r="D5309">
        <v>1194.8510000000001</v>
      </c>
      <c r="E5309">
        <v>186626200085</v>
      </c>
      <c r="F5309">
        <v>1735.289</v>
      </c>
      <c r="G5309">
        <v>4161.5889999999999</v>
      </c>
      <c r="H5309">
        <v>55.31</v>
      </c>
      <c r="I5309">
        <v>1558.8989999999999</v>
      </c>
      <c r="J5309">
        <v>847.73500000000001</v>
      </c>
      <c r="K5309">
        <v>957.23900000000003</v>
      </c>
      <c r="L5309">
        <v>5651.2939999999999</v>
      </c>
      <c r="M5309">
        <v>625.93299999999999</v>
      </c>
      <c r="N5309">
        <v>782.82799999999997</v>
      </c>
      <c r="O5309">
        <v>532.41499999999996</v>
      </c>
      <c r="P5309">
        <v>577.84199999999998</v>
      </c>
      <c r="Q5309">
        <v>43204.620999999999</v>
      </c>
      <c r="R5309">
        <v>1306.9739999999999</v>
      </c>
      <c r="S5309">
        <v>1211.797</v>
      </c>
      <c r="T5309">
        <v>870.67</v>
      </c>
      <c r="U5309">
        <v>1469.415</v>
      </c>
      <c r="V5309">
        <v>1307.9749999999999</v>
      </c>
      <c r="W5309">
        <v>814.04600000000005</v>
      </c>
      <c r="X5309">
        <v>10315.759</v>
      </c>
      <c r="Y5309">
        <v>1041.508</v>
      </c>
      <c r="Z5309">
        <v>302.029</v>
      </c>
      <c r="AA5309">
        <v>473.35399999999998</v>
      </c>
      <c r="AB5309">
        <v>1801.335</v>
      </c>
      <c r="AC5309">
        <v>1962.2840000000001</v>
      </c>
    </row>
    <row r="5310" spans="1:29" x14ac:dyDescent="0.25">
      <c r="A5310" s="1">
        <v>42494</v>
      </c>
      <c r="B5310">
        <v>19022641.877999999</v>
      </c>
      <c r="C5310">
        <v>1057.318</v>
      </c>
      <c r="D5310">
        <v>1176.748</v>
      </c>
      <c r="E5310">
        <v>187544575668.29999</v>
      </c>
      <c r="F5310">
        <v>1724.2660000000001</v>
      </c>
      <c r="G5310">
        <v>4166.7529999999997</v>
      </c>
      <c r="H5310">
        <v>55.116999999999997</v>
      </c>
      <c r="I5310">
        <v>1543.038</v>
      </c>
      <c r="J5310">
        <v>839.03700000000003</v>
      </c>
      <c r="K5310">
        <v>952.85900000000004</v>
      </c>
      <c r="L5310">
        <v>5667.7510000000002</v>
      </c>
      <c r="M5310">
        <v>624.38</v>
      </c>
      <c r="N5310">
        <v>782.82799999999997</v>
      </c>
      <c r="O5310">
        <v>531.45699999999999</v>
      </c>
      <c r="P5310">
        <v>580.62300000000005</v>
      </c>
      <c r="Q5310">
        <v>42899.54</v>
      </c>
      <c r="R5310">
        <v>1296.8599999999999</v>
      </c>
      <c r="S5310">
        <v>1220.865</v>
      </c>
      <c r="T5310">
        <v>853.45399999999995</v>
      </c>
      <c r="U5310">
        <v>1448.3309999999999</v>
      </c>
      <c r="V5310">
        <v>1308.146</v>
      </c>
      <c r="W5310">
        <v>802.19299999999998</v>
      </c>
      <c r="X5310">
        <v>10205.462</v>
      </c>
      <c r="Y5310">
        <v>1029.586</v>
      </c>
      <c r="Z5310">
        <v>298.16500000000002</v>
      </c>
      <c r="AA5310">
        <v>470.61900000000003</v>
      </c>
      <c r="AB5310">
        <v>1779.7070000000001</v>
      </c>
      <c r="AC5310">
        <v>1950.6130000000001</v>
      </c>
    </row>
    <row r="5311" spans="1:29" x14ac:dyDescent="0.25">
      <c r="A5311" s="1">
        <v>42495</v>
      </c>
      <c r="B5311">
        <v>19398644.065000001</v>
      </c>
      <c r="C5311">
        <v>1059.4359999999999</v>
      </c>
      <c r="D5311">
        <v>1192.9649999999999</v>
      </c>
      <c r="E5311">
        <v>184406591404.20001</v>
      </c>
      <c r="F5311">
        <v>1722.1890000000001</v>
      </c>
      <c r="G5311">
        <v>4167.143</v>
      </c>
      <c r="H5311">
        <v>54.802999999999997</v>
      </c>
      <c r="I5311">
        <v>1543.194</v>
      </c>
      <c r="J5311">
        <v>837.91300000000001</v>
      </c>
      <c r="K5311">
        <v>955.86500000000001</v>
      </c>
      <c r="L5311">
        <v>5667.7510000000002</v>
      </c>
      <c r="M5311">
        <v>624.81799999999998</v>
      </c>
      <c r="N5311">
        <v>782.82799999999997</v>
      </c>
      <c r="O5311">
        <v>531.45699999999999</v>
      </c>
      <c r="P5311">
        <v>576.12900000000002</v>
      </c>
      <c r="Q5311">
        <v>42660.286999999997</v>
      </c>
      <c r="R5311">
        <v>1301.921</v>
      </c>
      <c r="S5311">
        <v>1204.6489999999999</v>
      </c>
      <c r="T5311">
        <v>853.11900000000003</v>
      </c>
      <c r="U5311">
        <v>1445.1389999999999</v>
      </c>
      <c r="V5311">
        <v>1301.9459999999999</v>
      </c>
      <c r="W5311">
        <v>804.70500000000004</v>
      </c>
      <c r="X5311">
        <v>10205.462</v>
      </c>
      <c r="Y5311">
        <v>1029.586</v>
      </c>
      <c r="Z5311">
        <v>297.08300000000003</v>
      </c>
      <c r="AA5311">
        <v>470.61900000000003</v>
      </c>
      <c r="AB5311">
        <v>1781.2940000000001</v>
      </c>
      <c r="AC5311">
        <v>1949.7719999999999</v>
      </c>
    </row>
    <row r="5312" spans="1:29" x14ac:dyDescent="0.25">
      <c r="A5312" s="1">
        <v>42496</v>
      </c>
      <c r="B5312">
        <v>19454401.021000002</v>
      </c>
      <c r="C5312">
        <v>1061.645</v>
      </c>
      <c r="D5312">
        <v>1192.97</v>
      </c>
      <c r="E5312">
        <v>184450083673</v>
      </c>
      <c r="F5312">
        <v>1728.395</v>
      </c>
      <c r="G5312">
        <v>4152.9409999999998</v>
      </c>
      <c r="H5312">
        <v>53.999000000000002</v>
      </c>
      <c r="I5312">
        <v>1536.9649999999999</v>
      </c>
      <c r="J5312">
        <v>839.41600000000005</v>
      </c>
      <c r="K5312">
        <v>956.36199999999997</v>
      </c>
      <c r="L5312">
        <v>5667.7510000000002</v>
      </c>
      <c r="M5312">
        <v>621.84100000000001</v>
      </c>
      <c r="N5312">
        <v>781.40300000000002</v>
      </c>
      <c r="O5312">
        <v>531.45699999999999</v>
      </c>
      <c r="P5312">
        <v>577.57100000000003</v>
      </c>
      <c r="Q5312">
        <v>42744.216999999997</v>
      </c>
      <c r="R5312">
        <v>1301.183</v>
      </c>
      <c r="S5312">
        <v>1203.76</v>
      </c>
      <c r="T5312">
        <v>845.649</v>
      </c>
      <c r="U5312">
        <v>1424.367</v>
      </c>
      <c r="V5312">
        <v>1290.777</v>
      </c>
      <c r="W5312">
        <v>806.64800000000002</v>
      </c>
      <c r="X5312">
        <v>10137.788</v>
      </c>
      <c r="Y5312">
        <v>1028.0170000000001</v>
      </c>
      <c r="Z5312">
        <v>295.92599999999999</v>
      </c>
      <c r="AA5312">
        <v>470.61900000000003</v>
      </c>
      <c r="AB5312">
        <v>1783.675</v>
      </c>
      <c r="AC5312">
        <v>1955.848</v>
      </c>
    </row>
    <row r="5313" spans="1:29" x14ac:dyDescent="0.25">
      <c r="A5313" s="1">
        <v>42499</v>
      </c>
      <c r="B5313">
        <v>19587581.710000001</v>
      </c>
      <c r="C5313">
        <v>1067.067</v>
      </c>
      <c r="D5313">
        <v>1203.6489999999999</v>
      </c>
      <c r="E5313">
        <v>182103787029.20001</v>
      </c>
      <c r="F5313">
        <v>1710.4280000000001</v>
      </c>
      <c r="G5313">
        <v>4128.1499999999996</v>
      </c>
      <c r="H5313">
        <v>53.841000000000001</v>
      </c>
      <c r="I5313">
        <v>1544.5630000000001</v>
      </c>
      <c r="J5313">
        <v>848.13499999999999</v>
      </c>
      <c r="K5313">
        <v>970.04100000000005</v>
      </c>
      <c r="L5313">
        <v>5568.3220000000001</v>
      </c>
      <c r="M5313">
        <v>616.98099999999999</v>
      </c>
      <c r="N5313">
        <v>786.25699999999995</v>
      </c>
      <c r="O5313">
        <v>529.66899999999998</v>
      </c>
      <c r="P5313">
        <v>573.16899999999998</v>
      </c>
      <c r="Q5313">
        <v>42757.053999999996</v>
      </c>
      <c r="R5313">
        <v>1310.729</v>
      </c>
      <c r="S5313">
        <v>1203.76</v>
      </c>
      <c r="T5313">
        <v>844.04499999999996</v>
      </c>
      <c r="U5313">
        <v>1440.37</v>
      </c>
      <c r="V5313">
        <v>1287.5309999999999</v>
      </c>
      <c r="W5313">
        <v>802.17600000000004</v>
      </c>
      <c r="X5313">
        <v>10281.942999999999</v>
      </c>
      <c r="Y5313">
        <v>1039.2439999999999</v>
      </c>
      <c r="Z5313">
        <v>295.66800000000001</v>
      </c>
      <c r="AA5313">
        <v>473.88900000000001</v>
      </c>
      <c r="AB5313">
        <v>1779.4269999999999</v>
      </c>
      <c r="AC5313">
        <v>1957.6390000000001</v>
      </c>
    </row>
    <row r="5314" spans="1:29" x14ac:dyDescent="0.25">
      <c r="A5314" s="1">
        <v>42500</v>
      </c>
      <c r="B5314">
        <v>19696588.749000002</v>
      </c>
      <c r="C5314">
        <v>1072.4469999999999</v>
      </c>
      <c r="D5314">
        <v>1215.116</v>
      </c>
      <c r="E5314">
        <v>189303184722.60001</v>
      </c>
      <c r="F5314">
        <v>1738.2360000000001</v>
      </c>
      <c r="G5314">
        <v>4152.8249999999998</v>
      </c>
      <c r="H5314">
        <v>54.002000000000002</v>
      </c>
      <c r="I5314">
        <v>1553.203</v>
      </c>
      <c r="J5314">
        <v>853.93799999999999</v>
      </c>
      <c r="K5314">
        <v>973.05200000000002</v>
      </c>
      <c r="L5314">
        <v>5614.7579999999998</v>
      </c>
      <c r="M5314">
        <v>626.48299999999995</v>
      </c>
      <c r="N5314">
        <v>802.86800000000005</v>
      </c>
      <c r="O5314">
        <v>532.77300000000002</v>
      </c>
      <c r="P5314">
        <v>573.447</v>
      </c>
      <c r="Q5314">
        <v>43164.724000000002</v>
      </c>
      <c r="R5314">
        <v>1324.7070000000001</v>
      </c>
      <c r="S5314">
        <v>1236.4670000000001</v>
      </c>
      <c r="T5314">
        <v>838.53599999999994</v>
      </c>
      <c r="U5314">
        <v>1425.306</v>
      </c>
      <c r="V5314">
        <v>1301.2439999999999</v>
      </c>
      <c r="W5314">
        <v>813.62599999999998</v>
      </c>
      <c r="X5314">
        <v>10302.448</v>
      </c>
      <c r="Y5314">
        <v>1053.171</v>
      </c>
      <c r="Z5314">
        <v>296.81</v>
      </c>
      <c r="AA5314">
        <v>472.44600000000003</v>
      </c>
      <c r="AB5314">
        <v>1791.6510000000001</v>
      </c>
      <c r="AC5314">
        <v>1982.212</v>
      </c>
    </row>
  </sheetData>
  <sortState columnSort="1" ref="B1:AC5314">
    <sortCondition ref="B1:AC1"/>
  </sortState>
  <dataValidations count="1">
    <dataValidation allowBlank="1" showErrorMessage="1" promptTitle="TRAFO" prompt="$A$1:$AC$5313" sqref="A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Laurent Wegerich</cp:lastModifiedBy>
  <dcterms:created xsi:type="dcterms:W3CDTF">2016-05-11T08:16:16Z</dcterms:created>
  <dcterms:modified xsi:type="dcterms:W3CDTF">2016-05-12T22:50:34Z</dcterms:modified>
</cp:coreProperties>
</file>