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<sst xmlns="http://schemas.openxmlformats.org/spreadsheetml/2006/main" count="37" uniqueCount="19">
  <si>
    <t>Username</t>
  </si>
  <si>
    <t>Password</t>
  </si>
  <si>
    <t>timeZone</t>
  </si>
  <si>
    <t>rewardfulReferralId</t>
  </si>
  <si>
    <t>isLtdUser</t>
  </si>
  <si>
    <t>Status_Code</t>
  </si>
  <si>
    <t>Schema</t>
  </si>
  <si>
    <t>tes</t>
  </si>
  <si>
    <t>QAble@1010</t>
  </si>
  <si>
    <t>Asia/Kolkata</t>
  </si>
  <si>
    <t>{"responseTime":335,"messages":["email must be an email"],"error":true,"type":"validation","statusCode":400}</t>
  </si>
  <si>
    <t>testqable905@gmail.com</t>
  </si>
  <si>
    <t>{"responseTime":365,"messages":["Password must contain at least one upper case, lowercase and a number"],"error":true,"type":"validation","statusCode":400}</t>
  </si>
  <si>
    <t>test</t>
  </si>
  <si>
    <t>{"responseTime":359,"messages":["test is invalid timezone"],"error":true,"type":"validation","statusCode":400}</t>
  </si>
  <si>
    <t/>
  </si>
  <si>
    <t>{"responseTime":334,"messages":["email must be an email"],"error":true,"type":"validation","statusCode":400}</t>
  </si>
  <si>
    <t>{"responseTime":359,"messages":["Password must contain at least one upper case, lowercase and a number","password must be longer than or equal to 8 characters"],"error":true,"type":"validation","statusCode":400}</t>
  </si>
  <si>
    <t>{"responseTime":354,"messages":[" is invalid timezone","timeZone should not be empty"],"error":true,"type":"validation","statusCode":400}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</si>
</sst>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>
      <c r="A2" s="4" t="s">
        <v>7</v>
      </c>
      <c r="B2" s="4" t="s">
        <v>8</v>
      </c>
      <c r="C2" s="4" t="s">
        <v>9</v>
      </c>
      <c r="D2" s="4">
        <v>123.0</v>
      </c>
      <c r="E2" s="4" t="b">
        <v>1</v>
      </c>
      <c r="F2" s="4">
        <v>400.0</v>
      </c>
      <c r="G2" s="4" t="s">
        <v>10</v>
      </c>
    </row>
    <row r="3">
      <c r="A3" s="4" t="s">
        <v>11</v>
      </c>
      <c r="B3" s="4">
        <v>123456.0</v>
      </c>
      <c r="C3" s="4" t="s">
        <v>9</v>
      </c>
      <c r="D3" s="4">
        <v>123.0</v>
      </c>
      <c r="E3" s="4" t="b">
        <v>1</v>
      </c>
      <c r="F3" s="4">
        <v>400.0</v>
      </c>
      <c r="G3" s="4" t="s">
        <v>12</v>
      </c>
    </row>
    <row r="4">
      <c r="A4" s="4" t="s">
        <v>11</v>
      </c>
      <c r="B4" s="4" t="s">
        <v>8</v>
      </c>
      <c r="C4" s="4" t="s">
        <v>13</v>
      </c>
      <c r="D4" s="4">
        <v>123.0</v>
      </c>
      <c r="E4" s="4" t="b">
        <v>1</v>
      </c>
      <c r="F4" s="4">
        <v>400.0</v>
      </c>
      <c r="G4" s="4" t="s">
        <v>14</v>
      </c>
    </row>
  </sheetData>
  <conditionalFormatting sqref="A1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>
      <c r="A2" s="5" t="s">
        <v>15</v>
      </c>
      <c r="B2" s="4" t="s">
        <v>8</v>
      </c>
      <c r="C2" s="4" t="s">
        <v>9</v>
      </c>
      <c r="D2" s="4">
        <v>123.0</v>
      </c>
      <c r="E2" s="4" t="b">
        <v>1</v>
      </c>
      <c r="F2" s="4">
        <v>400.0</v>
      </c>
      <c r="G2" s="4" t="s">
        <v>16</v>
      </c>
    </row>
    <row r="3">
      <c r="A3" s="4" t="s">
        <v>11</v>
      </c>
      <c r="B3" s="5" t="s">
        <v>15</v>
      </c>
      <c r="C3" s="4" t="s">
        <v>9</v>
      </c>
      <c r="D3" s="4">
        <v>123.0</v>
      </c>
      <c r="E3" s="4" t="b">
        <v>1</v>
      </c>
      <c r="F3" s="4">
        <v>400.0</v>
      </c>
      <c r="G3" s="4" t="s">
        <v>17</v>
      </c>
    </row>
    <row r="4">
      <c r="A4" s="4" t="s">
        <v>11</v>
      </c>
      <c r="B4" s="4" t="s">
        <v>8</v>
      </c>
      <c r="C4" s="5" t="s">
        <v>15</v>
      </c>
      <c r="D4" s="4">
        <v>123.0</v>
      </c>
      <c r="E4" s="4" t="b">
        <v>1</v>
      </c>
      <c r="F4" s="4">
        <v>400.0</v>
      </c>
      <c r="G4" s="4" t="s">
        <v>18</v>
      </c>
    </row>
  </sheetData>
  <conditionalFormatting sqref="A1">
    <cfRule type="notContainsBlanks" dxfId="0" priority="1">
      <formula>LEN(TRIM(A1))&gt;0</formula>
    </cfRule>
  </conditionalFormatting>
  <drawing r:id="rId1"/>
</worksheet>
</file>